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<sst xmlns="http://schemas.openxmlformats.org/spreadsheetml/2006/main" count="7407" uniqueCount="917">
  <si>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</si>
  <si>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2019-06-11 08:40:42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</si>
  <si>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</si>
  <si>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</si>
  <si>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</si>
  <si>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</si>
  <si>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</si>
  <si>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</si>
  <si>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</si>
  <si>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</si>
  <si>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</si>
  <si>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</si>
  <si>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</si>
  <si>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"co2bspan1": "1.00105", "flowazero": "0.3095", "h2obspan2b": "0.0691233", "co2bspanconc1": "2500", "co2bspan2a": "0.328844", "chamberpressurezero": "2.54529", "co2bspan2b": "0.32636", "h2obspan2a": "0.0691036", "h2obspan2": "0", "h2oaspanconc1": "12.21", "co2aspanconc1": "2500", "h2oazero": "1.00241", "h2obzero": "0.996793", "oxygen": "21", "flowbzero": "0.31734", "co2aspan1": "1.00108", "ssb_ref": "37595.2", "h2obspanconc2": "0", "tbzero": "0.0863571", "h2oaspanconc2": "0", "h2oaspan1": "1.00294", "h2obspanconc1": "12.21", "h2obspan1": "1.00029", "co2aspan2a": "0.329491", "flowmeterzero": "1.00317", "co2bzero": "0.957759", "tazero": "-0.00228119", "co2bspanconc2": "296.7", "h2oaspan2": "0", "h2oaspan2a": "0.0689952", "co2aspan2": "-0.0257965", "ssa_ref": "35974.6", "co2aspan2b": "0.327046", "h2oaspan2b": "0.069198", "co2aspanconc2": "296.7", "co2bspan2": "-0.0261668"}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</si>
  <si>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</si>
  <si>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</si>
  <si>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</si>
  <si>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</si>
  <si>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</si>
  <si>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</si>
  <si>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</si>
  <si>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</si>
  <si>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</si>
  <si>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08:40:42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</si>
  <si>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</si>
  <si>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</si>
  <si>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</si>
  <si>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</si>
  <si>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</si>
  <si>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</si>
  <si>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</si>
  <si>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</si>
  <si>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</si>
  <si>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</si>
  <si>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</si>
  <si>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</si>
  <si>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</si>
  <si>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</si>
  <si>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</si>
  <si>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</si>
  <si>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</si>
  <si>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</si>
  <si>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</si>
  <si>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</si>
  <si>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</si>
  <si>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</si>
  <si>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</si>
  <si>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</si>
  <si>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</si>
  <si>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</si>
  <si>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</si>
  <si>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</si>
  <si>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</si>
  <si>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</si>
  <si>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</si>
  <si>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</si>
  <si>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</si>
  <si>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</si>
  <si>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</si>
  <si>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</si>
  <si>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</si>
  <si>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</si>
  <si>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</si>
  <si>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</si>
  <si>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</si>
  <si>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</si>
  <si>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</si>
  <si>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</si>
  <si>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</si>
  <si>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4.8457 83.5069 382.46 629.196 868.36 1062.48 1237.55 1381.96</t>
  </si>
  <si>
    <t>Fs_true</t>
  </si>
  <si>
    <t>0.0217488 100.967 401.875 601.168 803.106 1000.61 1201.16 1400.97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</si>
  <si>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</si>
  <si>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</si>
  <si>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</si>
  <si>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</si>
  <si>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</si>
  <si>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</si>
  <si>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</si>
  <si>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</si>
  <si>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</si>
  <si>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</si>
  <si>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</si>
  <si>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</si>
  <si>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</si>
  <si>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</si>
  <si>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</si>
  <si>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</si>
  <si>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</si>
  <si>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</si>
  <si>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</si>
  <si>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</si>
  <si>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</si>
  <si>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</si>
  <si>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</si>
  <si>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</si>
  <si>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</si>
  <si>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</si>
  <si>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</si>
  <si>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</si>
  <si>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</si>
  <si>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</si>
  <si>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</si>
  <si>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</si>
  <si>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</si>
  <si>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</si>
  <si>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</si>
  <si>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</si>
  <si>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</si>
  <si>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</si>
  <si>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</si>
  <si>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</si>
  <si>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</si>
  <si>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</si>
  <si>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</si>
  <si>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</si>
  <si>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</si>
  <si>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</si>
  <si>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</si>
  <si>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</si>
  <si>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</si>
  <si>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</si>
  <si>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</si>
  <si>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</si>
  <si>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</si>
  <si>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</si>
  <si>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</si>
  <si>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</si>
  <si>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</si>
  <si>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</si>
  <si>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</si>
  <si>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</si>
  <si>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</si>
  <si>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</si>
  <si>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</si>
  <si>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</si>
  <si>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</si>
  <si>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</si>
  <si>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</si>
  <si>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</si>
  <si>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</si>
  <si>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</si>
  <si>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</si>
  <si>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</si>
  <si>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</si>
  <si>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</si>
  <si>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</si>
  <si>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</si>
  <si>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</si>
  <si>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</si>
  <si>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</si>
  <si>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</si>
  <si>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</si>
  <si>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</si>
  <si>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</si>
  <si>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</si>
  <si>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</si>
  <si>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</si>
  <si>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</si>
  <si>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</si>
  <si>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</si>
  <si>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</si>
  <si>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</si>
  <si>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</si>
  <si>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</si>
  <si>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</si>
  <si>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</si>
  <si>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</si>
  <si>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</si>
  <si>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</si>
  <si>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</si>
  <si>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</si>
  <si>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</si>
  <si>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</si>
  <si>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</si>
  <si>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</si>
  <si>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</si>
  <si>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</si>
  <si>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</si>
  <si>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</si>
  <si>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</si>
  <si>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</si>
  <si>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</si>
  <si>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</si>
  <si>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</si>
  <si>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</si>
  <si>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</si>
  <si>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</si>
  <si>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</si>
  <si>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</si>
  <si>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</si>
  <si>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</si>
  <si>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</si>
  <si>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</si>
  <si>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</si>
  <si>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</si>
  <si>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</si>
  <si>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</si>
  <si>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</si>
  <si>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</si>
  <si>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</si>
  <si>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</si>
  <si>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</si>
  <si>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</si>
  <si>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</si>
  <si>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</si>
  <si>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</si>
  <si>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</si>
  <si>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</si>
  <si>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</si>
  <si>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</si>
  <si>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</si>
  <si>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</si>
  <si>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</si>
  <si>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</si>
  <si>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</si>
  <si>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</si>
  <si>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</si>
  <si>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</si>
  <si>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</si>
  <si>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</si>
  <si>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</si>
  <si>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</si>
  <si>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</si>
  <si>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</si>
  <si>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</si>
  <si>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</si>
  <si>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</si>
  <si>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</si>
  <si>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</si>
  <si>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</si>
  <si>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</si>
  <si>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</si>
  <si>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</si>
  <si>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</si>
  <si>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</si>
  <si>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</si>
  <si>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</si>
  <si>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</si>
  <si>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</si>
  <si>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</si>
  <si>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</si>
  <si>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</si>
  <si>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</si>
  <si>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</si>
  <si>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</si>
  <si>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</si>
  <si>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</si>
  <si>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20190612 08:41:27</t>
  </si>
  <si>
    <t>08:41:27</t>
  </si>
  <si>
    <t>0: Broadleaf</t>
  </si>
  <si>
    <t>08:38:02</t>
  </si>
  <si>
    <t>3/3</t>
  </si>
  <si>
    <t>5</t>
  </si>
  <si>
    <t>11111111</t>
  </si>
  <si>
    <t>oooooooo</t>
  </si>
  <si>
    <t>off</t>
  </si>
  <si>
    <t>20190612 08:41:29</t>
  </si>
  <si>
    <t>08:41:29</t>
  </si>
  <si>
    <t>20190612 08:41:31</t>
  </si>
  <si>
    <t>08:41:31</t>
  </si>
  <si>
    <t>20190612 08:41:33</t>
  </si>
  <si>
    <t>08:41:33</t>
  </si>
  <si>
    <t>20190612 08:41:35</t>
  </si>
  <si>
    <t>08:41:35</t>
  </si>
  <si>
    <t>20190612 08:41:37</t>
  </si>
  <si>
    <t>08:41:37</t>
  </si>
  <si>
    <t>1/3</t>
  </si>
  <si>
    <t>20190612 08:41:39</t>
  </si>
  <si>
    <t>08:41:39</t>
  </si>
  <si>
    <t>20190612 08:41:41</t>
  </si>
  <si>
    <t>08:41:41</t>
  </si>
  <si>
    <t>20190612 08:41:43</t>
  </si>
  <si>
    <t>08:41:43</t>
  </si>
  <si>
    <t>20190612 08:41:45</t>
  </si>
  <si>
    <t>08:41:45</t>
  </si>
  <si>
    <t>20190612 08:41:47</t>
  </si>
  <si>
    <t>08:41:47</t>
  </si>
  <si>
    <t>20190612 08:41:49</t>
  </si>
  <si>
    <t>08:41:49</t>
  </si>
  <si>
    <t>20190612 08:41:51</t>
  </si>
  <si>
    <t>08:41:51</t>
  </si>
  <si>
    <t>20190612 08:41:53</t>
  </si>
  <si>
    <t>08:41:53</t>
  </si>
  <si>
    <t>20190612 08:41:55</t>
  </si>
  <si>
    <t>08:41:55</t>
  </si>
  <si>
    <t>20190612 08:41:57</t>
  </si>
  <si>
    <t>08:41:57</t>
  </si>
  <si>
    <t>20190612 08:41:59</t>
  </si>
  <si>
    <t>08:41:59</t>
  </si>
  <si>
    <t>20190612 08:42:01</t>
  </si>
  <si>
    <t>08:42:01</t>
  </si>
  <si>
    <t>20190612 08:42:03</t>
  </si>
  <si>
    <t>08:42:03</t>
  </si>
  <si>
    <t>20190612 08:42:05</t>
  </si>
  <si>
    <t>08:42:05</t>
  </si>
  <si>
    <t>20190612 08:42:07</t>
  </si>
  <si>
    <t>08:42:07</t>
  </si>
  <si>
    <t>20190612 08:42:09</t>
  </si>
  <si>
    <t>08:42:09</t>
  </si>
  <si>
    <t>20190612 08:42:11</t>
  </si>
  <si>
    <t>08:42:11</t>
  </si>
  <si>
    <t>20190612 08:42:13</t>
  </si>
  <si>
    <t>08:42:13</t>
  </si>
  <si>
    <t>20190612 08:42:15</t>
  </si>
  <si>
    <t>08:42:15</t>
  </si>
  <si>
    <t>20190612 08:42:17</t>
  </si>
  <si>
    <t>08:42:17</t>
  </si>
  <si>
    <t>20190612 08:42:19</t>
  </si>
  <si>
    <t>08:42:19</t>
  </si>
  <si>
    <t>20190612 08:42:21</t>
  </si>
  <si>
    <t>08:42:21</t>
  </si>
  <si>
    <t>20190612 08:42:23</t>
  </si>
  <si>
    <t>08:42:23</t>
  </si>
  <si>
    <t>20190612 08:42:25</t>
  </si>
  <si>
    <t>08:42:25</t>
  </si>
  <si>
    <t>20190612 08:42:27</t>
  </si>
  <si>
    <t>08:42:27</t>
  </si>
  <si>
    <t>20190612 08:42:29</t>
  </si>
  <si>
    <t>08:42:29</t>
  </si>
  <si>
    <t>20190612 08:42:31</t>
  </si>
  <si>
    <t>08:42:31</t>
  </si>
  <si>
    <t>20190612 08:42:33</t>
  </si>
  <si>
    <t>08:42:33</t>
  </si>
  <si>
    <t>20190612 08:42:35</t>
  </si>
  <si>
    <t>08:42:35</t>
  </si>
  <si>
    <t>20190612 08:42:37</t>
  </si>
  <si>
    <t>08:42:37</t>
  </si>
  <si>
    <t>20190612 08:42:39</t>
  </si>
  <si>
    <t>08:42:39</t>
  </si>
  <si>
    <t>20190612 08:42:41</t>
  </si>
  <si>
    <t>08:42:41</t>
  </si>
  <si>
    <t>20190612 08:42:43</t>
  </si>
  <si>
    <t>08:42:43</t>
  </si>
  <si>
    <t>2/3</t>
  </si>
  <si>
    <t>20190612 08:42:45</t>
  </si>
  <si>
    <t>08:42:45</t>
  </si>
  <si>
    <t>20190612 08:42:47</t>
  </si>
  <si>
    <t>08:42:47</t>
  </si>
  <si>
    <t>20190612 08:42:49</t>
  </si>
  <si>
    <t>08:42:49</t>
  </si>
  <si>
    <t>20190612 08:42:51</t>
  </si>
  <si>
    <t>08:42:51</t>
  </si>
  <si>
    <t>20190612 08:42:53</t>
  </si>
  <si>
    <t>08:42:53</t>
  </si>
  <si>
    <t>20190612 08:42:55</t>
  </si>
  <si>
    <t>08:42:55</t>
  </si>
  <si>
    <t>20190612 08:42:57</t>
  </si>
  <si>
    <t>08:42:57</t>
  </si>
  <si>
    <t>20190612 08:42:59</t>
  </si>
  <si>
    <t>08:42:59</t>
  </si>
  <si>
    <t>20190612 08:43:01</t>
  </si>
  <si>
    <t>08:43:01</t>
  </si>
  <si>
    <t>20190612 08:43:03</t>
  </si>
  <si>
    <t>08:43:03</t>
  </si>
  <si>
    <t>20190612 08:43:05</t>
  </si>
  <si>
    <t>08:43:05</t>
  </si>
  <si>
    <t>20190612 08:43:07</t>
  </si>
  <si>
    <t>08:43:07</t>
  </si>
  <si>
    <t>20190612 08:43:09</t>
  </si>
  <si>
    <t>08:43:09</t>
  </si>
  <si>
    <t>20190612 08:43:11</t>
  </si>
  <si>
    <t>08:43:11</t>
  </si>
  <si>
    <t>20190612 08:43:13</t>
  </si>
  <si>
    <t>08:43:13</t>
  </si>
  <si>
    <t>20190612 08:43:15</t>
  </si>
  <si>
    <t>08:43:15</t>
  </si>
  <si>
    <t>20190612 08:43:17</t>
  </si>
  <si>
    <t>08:43:17</t>
  </si>
  <si>
    <t>20190612 08:43:19</t>
  </si>
  <si>
    <t>08:43:19</t>
  </si>
  <si>
    <t>20190612 08:43:21</t>
  </si>
  <si>
    <t>08:43:21</t>
  </si>
  <si>
    <t>20190612 08:43:23</t>
  </si>
  <si>
    <t>08:43:23</t>
  </si>
  <si>
    <t>20190612 08:43:25</t>
  </si>
  <si>
    <t>08:43:25</t>
  </si>
  <si>
    <t>20190612 08:43:27</t>
  </si>
  <si>
    <t>08:43:27</t>
  </si>
  <si>
    <t>20190612 08:43:29</t>
  </si>
  <si>
    <t>08:43:29</t>
  </si>
  <si>
    <t>20190612 08:43:31</t>
  </si>
  <si>
    <t>08:43:31</t>
  </si>
  <si>
    <t>20190612 08:43:33</t>
  </si>
  <si>
    <t>08:43:33</t>
  </si>
  <si>
    <t>20190612 08:43:35</t>
  </si>
  <si>
    <t>08:43:35</t>
  </si>
  <si>
    <t>20190612 08:43:37</t>
  </si>
  <si>
    <t>08:43:37</t>
  </si>
  <si>
    <t>20190612 08:43:39</t>
  </si>
  <si>
    <t>08:43:39</t>
  </si>
  <si>
    <t>20190612 08:43:41</t>
  </si>
  <si>
    <t>08:43:41</t>
  </si>
  <si>
    <t>20190612 08:43:43</t>
  </si>
  <si>
    <t>08:43:43</t>
  </si>
  <si>
    <t>20190612 08:43:45</t>
  </si>
  <si>
    <t>08:43:45</t>
  </si>
  <si>
    <t>20190612 08:43:47</t>
  </si>
  <si>
    <t>08:43:47</t>
  </si>
  <si>
    <t>20190612 08:43:49</t>
  </si>
  <si>
    <t>08:43:49</t>
  </si>
  <si>
    <t>20190612 08:43:51</t>
  </si>
  <si>
    <t>08:43:51</t>
  </si>
  <si>
    <t>20190612 08:43:53</t>
  </si>
  <si>
    <t>08:43:53</t>
  </si>
  <si>
    <t>20190612 08:43:55</t>
  </si>
  <si>
    <t>08:43:55</t>
  </si>
  <si>
    <t>20190612 08:43:57</t>
  </si>
  <si>
    <t>08:43:57</t>
  </si>
  <si>
    <t>20190612 08:43:59</t>
  </si>
  <si>
    <t>08:43:59</t>
  </si>
  <si>
    <t>20190612 08:44:01</t>
  </si>
  <si>
    <t>08:44:01</t>
  </si>
  <si>
    <t>20190612 08:44:03</t>
  </si>
  <si>
    <t>08:44:03</t>
  </si>
  <si>
    <t>20190612 08:44:05</t>
  </si>
  <si>
    <t>08:44:05</t>
  </si>
  <si>
    <t>20190612 08:44:07</t>
  </si>
  <si>
    <t>08:44:07</t>
  </si>
  <si>
    <t>20190612 08:44:09</t>
  </si>
  <si>
    <t>08:44:09</t>
  </si>
  <si>
    <t>20190612 08:44:11</t>
  </si>
  <si>
    <t>08:44:11</t>
  </si>
  <si>
    <t>20190612 08:44:13</t>
  </si>
  <si>
    <t>08:44:13</t>
  </si>
  <si>
    <t>20190612 08:44:15</t>
  </si>
  <si>
    <t>08:44:15</t>
  </si>
  <si>
    <t>20190612 08:44:17</t>
  </si>
  <si>
    <t>08:44:17</t>
  </si>
  <si>
    <t>20190612 08:44:19</t>
  </si>
  <si>
    <t>08:44:19</t>
  </si>
  <si>
    <t>20190612 08:44:21</t>
  </si>
  <si>
    <t>08:44:21</t>
  </si>
  <si>
    <t>20190612 08:44:23</t>
  </si>
  <si>
    <t>08:44:23</t>
  </si>
  <si>
    <t>20190612 08:44:25</t>
  </si>
  <si>
    <t>08:44:25</t>
  </si>
  <si>
    <t>20190612 08:44:27</t>
  </si>
  <si>
    <t>08:44:27</t>
  </si>
  <si>
    <t>20190612 08:44:29</t>
  </si>
  <si>
    <t>08:44:29</t>
  </si>
  <si>
    <t>20190612 08:44:31</t>
  </si>
  <si>
    <t>08:44:31</t>
  </si>
  <si>
    <t>20190612 08:44:33</t>
  </si>
  <si>
    <t>08:44:33</t>
  </si>
  <si>
    <t>20190612 08:44:35</t>
  </si>
  <si>
    <t>08:44:35</t>
  </si>
  <si>
    <t>20190612 08:44:37</t>
  </si>
  <si>
    <t>08:44:37</t>
  </si>
  <si>
    <t>20190612 08:44:39</t>
  </si>
  <si>
    <t>08:44:39</t>
  </si>
  <si>
    <t>20190612 08:44:41</t>
  </si>
  <si>
    <t>08:44:41</t>
  </si>
  <si>
    <t>20190612 08:44:43</t>
  </si>
  <si>
    <t>08:44:43</t>
  </si>
  <si>
    <t>20190612 08:44:45</t>
  </si>
  <si>
    <t>08:44:45</t>
  </si>
  <si>
    <t>20190612 08:44:47</t>
  </si>
  <si>
    <t>08:44:47</t>
  </si>
  <si>
    <t>20190612 08:44:49</t>
  </si>
  <si>
    <t>08:44:49</t>
  </si>
  <si>
    <t>20190612 08:44:51</t>
  </si>
  <si>
    <t>08:44:51</t>
  </si>
  <si>
    <t>20190612 08:44:53</t>
  </si>
  <si>
    <t>08:44:53</t>
  </si>
  <si>
    <t>20190612 08:44:55</t>
  </si>
  <si>
    <t>08:44:55</t>
  </si>
  <si>
    <t>20190612 08:44:57</t>
  </si>
  <si>
    <t>08:44:57</t>
  </si>
  <si>
    <t>20190612 08:44:59</t>
  </si>
  <si>
    <t>08:44:59</t>
  </si>
  <si>
    <t>20190612 08:45:01</t>
  </si>
  <si>
    <t>08:45:01</t>
  </si>
  <si>
    <t>20190612 08:45:03</t>
  </si>
  <si>
    <t>08:45:03</t>
  </si>
  <si>
    <t>20190612 08:45:05</t>
  </si>
  <si>
    <t>08:45:05</t>
  </si>
  <si>
    <t>20190612 08:45:07</t>
  </si>
  <si>
    <t>08:45:07</t>
  </si>
  <si>
    <t>20190612 08:45:09</t>
  </si>
  <si>
    <t>08:45:09</t>
  </si>
  <si>
    <t>20190612 08:45:11</t>
  </si>
  <si>
    <t>08:45:11</t>
  </si>
  <si>
    <t>20190612 08:45:13</t>
  </si>
  <si>
    <t>08:45:13</t>
  </si>
  <si>
    <t>20190612 08:45:15</t>
  </si>
  <si>
    <t>08:45:15</t>
  </si>
  <si>
    <t>20190612 08:45:17</t>
  </si>
  <si>
    <t>08:45:17</t>
  </si>
  <si>
    <t>20190612 08:45:19</t>
  </si>
  <si>
    <t>08:45:19</t>
  </si>
  <si>
    <t>20190612 08:45:21</t>
  </si>
  <si>
    <t>08:45:21</t>
  </si>
  <si>
    <t>20190612 08:45:23</t>
  </si>
  <si>
    <t>08:45:23</t>
  </si>
  <si>
    <t>20190612 08:45:25</t>
  </si>
  <si>
    <t>08:45:25</t>
  </si>
  <si>
    <t>20190612 08:45:27</t>
  </si>
  <si>
    <t>08:45:27</t>
  </si>
  <si>
    <t>20190612 08:45:29</t>
  </si>
  <si>
    <t>08:45:29</t>
  </si>
  <si>
    <t>20190612 08:45:31</t>
  </si>
  <si>
    <t>08:45:31</t>
  </si>
  <si>
    <t>20190612 08:45:33</t>
  </si>
  <si>
    <t>08:45:33</t>
  </si>
  <si>
    <t>20190612 08:45:35</t>
  </si>
  <si>
    <t>08:45:35</t>
  </si>
  <si>
    <t>20190612 08:45:37</t>
  </si>
  <si>
    <t>08:45:37</t>
  </si>
  <si>
    <t>20190612 08:45:39</t>
  </si>
  <si>
    <t>08:45:39</t>
  </si>
  <si>
    <t>20190612 08:45:41</t>
  </si>
  <si>
    <t>08:45:41</t>
  </si>
  <si>
    <t>20190612 08:45:43</t>
  </si>
  <si>
    <t>08:45:43</t>
  </si>
  <si>
    <t>20190612 08:45:45</t>
  </si>
  <si>
    <t>08:45:45</t>
  </si>
  <si>
    <t>20190612 08:45:47</t>
  </si>
  <si>
    <t>08:45:47</t>
  </si>
  <si>
    <t>20190612 08:45:49</t>
  </si>
  <si>
    <t>08:45:49</t>
  </si>
  <si>
    <t>20190612 08:45:51</t>
  </si>
  <si>
    <t>08:45:51</t>
  </si>
  <si>
    <t>20190612 08:45:53</t>
  </si>
  <si>
    <t>08:45:53</t>
  </si>
  <si>
    <t>20190612 08:45:55</t>
  </si>
  <si>
    <t>08:45:55</t>
  </si>
  <si>
    <t>20190612 08:45:57</t>
  </si>
  <si>
    <t>08:45:57</t>
  </si>
  <si>
    <t>20190612 08:45:59</t>
  </si>
  <si>
    <t>08:45:59</t>
  </si>
  <si>
    <t>20190612 08:46:01</t>
  </si>
  <si>
    <t>08:46:01</t>
  </si>
  <si>
    <t>20190612 08:46:03</t>
  </si>
  <si>
    <t>08:46:03</t>
  </si>
  <si>
    <t>20190612 08:46:05</t>
  </si>
  <si>
    <t>08:46:05</t>
  </si>
  <si>
    <t>20190612 08:46:07</t>
  </si>
  <si>
    <t>08:46:07</t>
  </si>
  <si>
    <t>20190612 08:46:09</t>
  </si>
  <si>
    <t>08:46:09</t>
  </si>
  <si>
    <t>20190612 08:46:11</t>
  </si>
  <si>
    <t>08:46:11</t>
  </si>
  <si>
    <t>20190612 08:46:13</t>
  </si>
  <si>
    <t>08:46:13</t>
  </si>
  <si>
    <t>20190612 08:46:15</t>
  </si>
  <si>
    <t>08:46:15</t>
  </si>
  <si>
    <t>20190612 08:46:17</t>
  </si>
  <si>
    <t>08:46:17</t>
  </si>
  <si>
    <t>20190612 08:46:19</t>
  </si>
  <si>
    <t>08:46:19</t>
  </si>
  <si>
    <t>20190612 08:46:21</t>
  </si>
  <si>
    <t>08:46:21</t>
  </si>
  <si>
    <t>20190612 08:46:23</t>
  </si>
  <si>
    <t>08:46:23</t>
  </si>
  <si>
    <t>20190612 08:46:25</t>
  </si>
  <si>
    <t>08:46:25</t>
  </si>
  <si>
    <t>20190612 08:46:27</t>
  </si>
  <si>
    <t>08:46:27</t>
  </si>
  <si>
    <t>20190612 08:46:29</t>
  </si>
  <si>
    <t>08:46:29</t>
  </si>
  <si>
    <t>20190612 08:46:31</t>
  </si>
  <si>
    <t>08:46:31</t>
  </si>
  <si>
    <t>20190612 08:46:33</t>
  </si>
  <si>
    <t>08:46:33</t>
  </si>
  <si>
    <t>20190612 08:46:35</t>
  </si>
  <si>
    <t>08:46:35</t>
  </si>
  <si>
    <t>20190612 08:46:37</t>
  </si>
  <si>
    <t>08:46:37</t>
  </si>
  <si>
    <t>20190612 08:46:39</t>
  </si>
  <si>
    <t>08:46:39</t>
  </si>
  <si>
    <t>20190612 08:46:41</t>
  </si>
  <si>
    <t>08:46:41</t>
  </si>
  <si>
    <t>20190612 08:46:43</t>
  </si>
  <si>
    <t>08:46:43</t>
  </si>
  <si>
    <t>20190612 08:46:45</t>
  </si>
  <si>
    <t>08:46:45</t>
  </si>
  <si>
    <t>20190612 08:46:47</t>
  </si>
  <si>
    <t>08:46:47</t>
  </si>
  <si>
    <t>20190612 08:46:49</t>
  </si>
  <si>
    <t>08:46:49</t>
  </si>
  <si>
    <t>20190612 08:46:51</t>
  </si>
  <si>
    <t>08:46:51</t>
  </si>
  <si>
    <t>20190612 08:46:53</t>
  </si>
  <si>
    <t>08:46:53</t>
  </si>
  <si>
    <t>20190612 08:46:55</t>
  </si>
  <si>
    <t>08:46:55</t>
  </si>
  <si>
    <t>20190612 08:46:57</t>
  </si>
  <si>
    <t>08:46:57</t>
  </si>
  <si>
    <t>20190612 08:46:59</t>
  </si>
  <si>
    <t>08:46:59</t>
  </si>
  <si>
    <t>20190612 08:47:01</t>
  </si>
  <si>
    <t>08:47:01</t>
  </si>
  <si>
    <t>20190612 08:47:03</t>
  </si>
  <si>
    <t>08:47:03</t>
  </si>
  <si>
    <t>20190612 08:47:05</t>
  </si>
  <si>
    <t>08:47:05</t>
  </si>
  <si>
    <t>20190612 08:47:07</t>
  </si>
  <si>
    <t>08:47:07</t>
  </si>
  <si>
    <t>20190612 08:47:09</t>
  </si>
  <si>
    <t>08:47:09</t>
  </si>
  <si>
    <t>20190612 08:47:11</t>
  </si>
  <si>
    <t>08:47:11</t>
  </si>
  <si>
    <t>20190612 08:47:13</t>
  </si>
  <si>
    <t>08:47:13</t>
  </si>
  <si>
    <t>20190612 08:47:15</t>
  </si>
  <si>
    <t>08:47:15</t>
  </si>
  <si>
    <t>20190612 08:47:17</t>
  </si>
  <si>
    <t>08:47:17</t>
  </si>
  <si>
    <t>20190612 08:47:19</t>
  </si>
  <si>
    <t>08:47:19</t>
  </si>
  <si>
    <t>20190612 08:47:21</t>
  </si>
  <si>
    <t>08:47:21</t>
  </si>
  <si>
    <t>20190612 08:47:23</t>
  </si>
  <si>
    <t>08:47:23</t>
  </si>
  <si>
    <t>20190612 08:47:25</t>
  </si>
  <si>
    <t>08:47:25</t>
  </si>
  <si>
    <t>20190612 08:47:27</t>
  </si>
  <si>
    <t>08:47:27</t>
  </si>
  <si>
    <t>20190612 08:47:29</t>
  </si>
  <si>
    <t>08:47:29</t>
  </si>
  <si>
    <t>20190612 08:47:31</t>
  </si>
  <si>
    <t>08:47:31</t>
  </si>
  <si>
    <t>20190612 08:47:33</t>
  </si>
  <si>
    <t>08:47:33</t>
  </si>
  <si>
    <t>20190612 08:47:35</t>
  </si>
  <si>
    <t>08:47:35</t>
  </si>
  <si>
    <t>20190612 08:47:37</t>
  </si>
  <si>
    <t>08:47:37</t>
  </si>
  <si>
    <t>20190612 08:47:39</t>
  </si>
  <si>
    <t>08:47:39</t>
  </si>
  <si>
    <t>20190612 08:47:41</t>
  </si>
  <si>
    <t>08:47:41</t>
  </si>
  <si>
    <t>20190612 08:47:43</t>
  </si>
  <si>
    <t>08:47:43</t>
  </si>
  <si>
    <t>20190612 08:47:45</t>
  </si>
  <si>
    <t>08:47:45</t>
  </si>
  <si>
    <t>20190612 08:47:47</t>
  </si>
  <si>
    <t>08:47:47</t>
  </si>
  <si>
    <t>20190612 08:47:49</t>
  </si>
  <si>
    <t>08:47:49</t>
  </si>
  <si>
    <t>20190612 08:47:51</t>
  </si>
  <si>
    <t>08:47:51</t>
  </si>
  <si>
    <t>20190612 08:47:53</t>
  </si>
  <si>
    <t>08:47:53</t>
  </si>
  <si>
    <t>20190612 08:47:55</t>
  </si>
  <si>
    <t>08:47:55</t>
  </si>
  <si>
    <t>20190612 08:47:57</t>
  </si>
  <si>
    <t>08:47:57</t>
  </si>
  <si>
    <t>20190612 08:47:59</t>
  </si>
  <si>
    <t>08:47:59</t>
  </si>
  <si>
    <t>20190612 08:48:01</t>
  </si>
  <si>
    <t>08:48:01</t>
  </si>
  <si>
    <t>20190612 08:48:03</t>
  </si>
  <si>
    <t>08:48:03</t>
  </si>
  <si>
    <t>20190612 08:48:05</t>
  </si>
  <si>
    <t>08:48:05</t>
  </si>
  <si>
    <t>20190612 08:48:07</t>
  </si>
  <si>
    <t>08:48:07</t>
  </si>
  <si>
    <t>20190612 08:48:09</t>
  </si>
  <si>
    <t>08:48:09</t>
  </si>
  <si>
    <t>20190612 08:48:11</t>
  </si>
  <si>
    <t>08:48:11</t>
  </si>
  <si>
    <t>20190612 08:48:13</t>
  </si>
  <si>
    <t>08:48:13</t>
  </si>
  <si>
    <t>20190612 08:48:15</t>
  </si>
  <si>
    <t>08:48:15</t>
  </si>
  <si>
    <t>20190612 08:48:17</t>
  </si>
  <si>
    <t>08:48:17</t>
  </si>
  <si>
    <t>20190612 08:48:19</t>
  </si>
  <si>
    <t>08:48:19</t>
  </si>
  <si>
    <t>20190612 08:48:21</t>
  </si>
  <si>
    <t>08:48:21</t>
  </si>
  <si>
    <t>20190612 08:48:23</t>
  </si>
  <si>
    <t>08:48:23</t>
  </si>
  <si>
    <t>20190612 08:48:25</t>
  </si>
  <si>
    <t>08:48:25</t>
  </si>
  <si>
    <t>20190612 08:48:27</t>
  </si>
  <si>
    <t>08:48:27</t>
  </si>
  <si>
    <t>20190612 08:48:29</t>
  </si>
  <si>
    <t>08:48:29</t>
  </si>
  <si>
    <t>20190612 08:48:31</t>
  </si>
  <si>
    <t>08:48:31</t>
  </si>
  <si>
    <t>20190612 08:48:33</t>
  </si>
  <si>
    <t>08:48:33</t>
  </si>
  <si>
    <t>20190612 08:48:35</t>
  </si>
  <si>
    <t>08:48:35</t>
  </si>
  <si>
    <t>20190612 08:48:37</t>
  </si>
  <si>
    <t>08:48:37</t>
  </si>
  <si>
    <t>20190612 08:48:39</t>
  </si>
  <si>
    <t>08:48:39</t>
  </si>
  <si>
    <t>20190612 08:48:41</t>
  </si>
  <si>
    <t>08:48:41</t>
  </si>
  <si>
    <t>20190612 08:48:43</t>
  </si>
  <si>
    <t>08:48:43</t>
  </si>
  <si>
    <t>20190612 08:48:45</t>
  </si>
  <si>
    <t>08:48:45</t>
  </si>
  <si>
    <t>20190612 08:48:47</t>
  </si>
  <si>
    <t>08:48:47</t>
  </si>
  <si>
    <t>20190612 08:48:49</t>
  </si>
  <si>
    <t>08:48:49</t>
  </si>
  <si>
    <t>20190612 08:48:51</t>
  </si>
  <si>
    <t>08:48:51</t>
  </si>
  <si>
    <t>20190612 08:48:53</t>
  </si>
  <si>
    <t>08:48:53</t>
  </si>
  <si>
    <t>20190612 08:48:55</t>
  </si>
  <si>
    <t>08:48:55</t>
  </si>
  <si>
    <t>20190612 08:48:57</t>
  </si>
  <si>
    <t>08:48:57</t>
  </si>
  <si>
    <t>20190612 08:48:59</t>
  </si>
  <si>
    <t>08:48:59</t>
  </si>
  <si>
    <t>20190612 08:49:01</t>
  </si>
  <si>
    <t>08:49:01</t>
  </si>
  <si>
    <t>20190612 08:49:03</t>
  </si>
  <si>
    <t>08:49:03</t>
  </si>
  <si>
    <t>20190612 08:49:05</t>
  </si>
  <si>
    <t>08:49:05</t>
  </si>
  <si>
    <t>20190612 08:49:07</t>
  </si>
  <si>
    <t>08:49:07</t>
  </si>
  <si>
    <t>20190612 08:49:09</t>
  </si>
  <si>
    <t>08:49:09</t>
  </si>
  <si>
    <t>20190612 08:49:11</t>
  </si>
  <si>
    <t>08:49:11</t>
  </si>
  <si>
    <t>20190612 08:49:13</t>
  </si>
  <si>
    <t>08:49:13</t>
  </si>
  <si>
    <t>20190612 08:49:15</t>
  </si>
  <si>
    <t>08:49:15</t>
  </si>
  <si>
    <t>20190612 08:49:17</t>
  </si>
  <si>
    <t>08:49:17</t>
  </si>
  <si>
    <t>20190612 08:49:19</t>
  </si>
  <si>
    <t>08:49:19</t>
  </si>
  <si>
    <t>20190612 08:49:21</t>
  </si>
  <si>
    <t>08:49:21</t>
  </si>
  <si>
    <t>20190612 08:49:23</t>
  </si>
  <si>
    <t>08:49:23</t>
  </si>
  <si>
    <t>20190612 08:49:25</t>
  </si>
  <si>
    <t>08:49:25</t>
  </si>
  <si>
    <t>20190612 08:49:27</t>
  </si>
  <si>
    <t>08:49:27</t>
  </si>
  <si>
    <t>20190612 08:49:29</t>
  </si>
  <si>
    <t>08:49:29</t>
  </si>
  <si>
    <t>20190612 08:49:31</t>
  </si>
  <si>
    <t>08:49:31</t>
  </si>
  <si>
    <t>20190612 08:49:33</t>
  </si>
  <si>
    <t>08:49:33</t>
  </si>
  <si>
    <t>20190612 08:49:35</t>
  </si>
  <si>
    <t>08:49:35</t>
  </si>
  <si>
    <t>20190612 08:49:37</t>
  </si>
  <si>
    <t>08:49:37</t>
  </si>
  <si>
    <t>20190612 08:49:39</t>
  </si>
  <si>
    <t>08:49:39</t>
  </si>
  <si>
    <t>20190612 08:49:41</t>
  </si>
  <si>
    <t>08:49:41</t>
  </si>
  <si>
    <t>20190612 08:49:43</t>
  </si>
  <si>
    <t>08:49:43</t>
  </si>
  <si>
    <t>20190612 08:49:45</t>
  </si>
  <si>
    <t>08:49:45</t>
  </si>
  <si>
    <t>20190612 08:49:47</t>
  </si>
  <si>
    <t>08:49:47</t>
  </si>
  <si>
    <t>20190612 08:49:49</t>
  </si>
  <si>
    <t>08:49:49</t>
  </si>
  <si>
    <t>20190612 08:49:51</t>
  </si>
  <si>
    <t>08:49:51</t>
  </si>
  <si>
    <t>20190612 08:49:53</t>
  </si>
  <si>
    <t>08:49:53</t>
  </si>
  <si>
    <t>20190612 08:49:55</t>
  </si>
  <si>
    <t>08:49:55</t>
  </si>
  <si>
    <t>20190612 08:49:57</t>
  </si>
  <si>
    <t>08:49:57</t>
  </si>
  <si>
    <t>20190612 08:49:59</t>
  </si>
  <si>
    <t>08:49:59</t>
  </si>
  <si>
    <t>20190612 08:50:01</t>
  </si>
  <si>
    <t>08:50:01</t>
  </si>
  <si>
    <t>20190612 08:50:03</t>
  </si>
  <si>
    <t>08:50:03</t>
  </si>
  <si>
    <t>20190612 08:50:05</t>
  </si>
  <si>
    <t>08:50:05</t>
  </si>
  <si>
    <t>20190612 08:50:07</t>
  </si>
  <si>
    <t>08:50:07</t>
  </si>
  <si>
    <t>20190612 08:50:09</t>
  </si>
  <si>
    <t>08:50:09</t>
  </si>
  <si>
    <t>20190612 08:50:11</t>
  </si>
  <si>
    <t>08:50:11</t>
  </si>
  <si>
    <t>20190612 08:50:13</t>
  </si>
  <si>
    <t>08:50:13</t>
  </si>
  <si>
    <t>20190612 08:50:15</t>
  </si>
  <si>
    <t>08:50:15</t>
  </si>
  <si>
    <t>20190612 08:50:17</t>
  </si>
  <si>
    <t>08:50:17</t>
  </si>
  <si>
    <t>20190612 08:50:19</t>
  </si>
  <si>
    <t>08:50:19</t>
  </si>
  <si>
    <t>20190612 08:50:21</t>
  </si>
  <si>
    <t>08:50:21</t>
  </si>
  <si>
    <t>20190612 08:50:23</t>
  </si>
  <si>
    <t>08:50:23</t>
  </si>
  <si>
    <t>20190612 08:50:25</t>
  </si>
  <si>
    <t>08:50:25</t>
  </si>
  <si>
    <t>20190612 08:50:27</t>
  </si>
  <si>
    <t>08:50:27</t>
  </si>
  <si>
    <t>20190612 08:50:29</t>
  </si>
  <si>
    <t>08:50:29</t>
  </si>
  <si>
    <t>20190612 08:50:31</t>
  </si>
  <si>
    <t>08:50:31</t>
  </si>
  <si>
    <t>20190612 08:50:33</t>
  </si>
  <si>
    <t>08:50:33</t>
  </si>
  <si>
    <t>20190612 08:50:35</t>
  </si>
  <si>
    <t>08:50:35</t>
  </si>
  <si>
    <t>20190612 08:50:37</t>
  </si>
  <si>
    <t>08:50:37</t>
  </si>
  <si>
    <t>20190612 08:50:39</t>
  </si>
  <si>
    <t>08:50:39</t>
  </si>
  <si>
    <t>20190612 08:50:41</t>
  </si>
  <si>
    <t>08:50:41</t>
  </si>
  <si>
    <t>20190612 08:50:43</t>
  </si>
  <si>
    <t>08:50:43</t>
  </si>
  <si>
    <t>20190612 08:50:45</t>
  </si>
  <si>
    <t>08:50:45</t>
  </si>
  <si>
    <t>20190612 08:50:47</t>
  </si>
  <si>
    <t>08:50:47</t>
  </si>
  <si>
    <t>20190612 08:50:49</t>
  </si>
  <si>
    <t>08:50:49</t>
  </si>
  <si>
    <t>20190612 08:50:51</t>
  </si>
  <si>
    <t>08:50:51</t>
  </si>
  <si>
    <t>20190612 08:50:53</t>
  </si>
  <si>
    <t>08:50:53</t>
  </si>
  <si>
    <t>20190612 08:50:55</t>
  </si>
  <si>
    <t>08:50:55</t>
  </si>
  <si>
    <t>20190612 08:50:57</t>
  </si>
  <si>
    <t>08:50:57</t>
  </si>
  <si>
    <t>20190612 08:50:59</t>
  </si>
  <si>
    <t>08:50:59</t>
  </si>
  <si>
    <t>20190612 08:51:01</t>
  </si>
  <si>
    <t>08:51:01</t>
  </si>
  <si>
    <t>20190612 08:51:03</t>
  </si>
  <si>
    <t>08:51:03</t>
  </si>
  <si>
    <t>20190612 08:51:05</t>
  </si>
  <si>
    <t>08:51:05</t>
  </si>
  <si>
    <t>20190612 08:51:07</t>
  </si>
  <si>
    <t>08:51:07</t>
  </si>
  <si>
    <t>20190612 08:51:09</t>
  </si>
  <si>
    <t>08:51:09</t>
  </si>
  <si>
    <t>20190612 08:51:11</t>
  </si>
  <si>
    <t>08:51:11</t>
  </si>
  <si>
    <t>20190612 08:51:13</t>
  </si>
  <si>
    <t>08:51:13</t>
  </si>
  <si>
    <t>20190612 08:51:15</t>
  </si>
  <si>
    <t>08:51:15</t>
  </si>
  <si>
    <t>20190612 08:51:17</t>
  </si>
  <si>
    <t>08:51:17</t>
  </si>
  <si>
    <t>20190612 08:51:19</t>
  </si>
  <si>
    <t>08:51:19</t>
  </si>
  <si>
    <t>20190612 08:51:21</t>
  </si>
  <si>
    <t>08:51:21</t>
  </si>
  <si>
    <t>20190612 08:51:23</t>
  </si>
  <si>
    <t>08:51:23</t>
  </si>
  <si>
    <t>20190612 08:51:25</t>
  </si>
  <si>
    <t>08:51:25</t>
  </si>
  <si>
    <t>20190612 08:51:27</t>
  </si>
  <si>
    <t>08:51:27</t>
  </si>
  <si>
    <t>20190612 08:51:29</t>
  </si>
  <si>
    <t>08:51:29</t>
  </si>
  <si>
    <t>20190612 08:51:31</t>
  </si>
  <si>
    <t>08:51:31</t>
  </si>
  <si>
    <t>20190612 08:51:33</t>
  </si>
  <si>
    <t>08:51:33</t>
  </si>
  <si>
    <t>20190612 08:51:35</t>
  </si>
  <si>
    <t>08:51:35</t>
  </si>
  <si>
    <t>20190612 08:51:37</t>
  </si>
  <si>
    <t>08:51:37</t>
  </si>
  <si>
    <t>20190612 08:51:39</t>
  </si>
  <si>
    <t>08:51:39</t>
  </si>
  <si>
    <t>20190612 08:51:41</t>
  </si>
  <si>
    <t>08:51:41</t>
  </si>
  <si>
    <t>20190612 08:51:43</t>
  </si>
  <si>
    <t>08:51:43</t>
  </si>
  <si>
    <t>20190612 08:51:45</t>
  </si>
  <si>
    <t>08:51:45</t>
  </si>
  <si>
    <t>20190612 08:51:47</t>
  </si>
  <si>
    <t>08:51:47</t>
  </si>
  <si>
    <t>20190612 08:51:49</t>
  </si>
  <si>
    <t>08:51:49</t>
  </si>
  <si>
    <t>20190612 08:51:51</t>
  </si>
  <si>
    <t>08:51:51</t>
  </si>
  <si>
    <t>20190612 08:51:53</t>
  </si>
  <si>
    <t>08:51:53</t>
  </si>
  <si>
    <t>20190612 08:51:55</t>
  </si>
  <si>
    <t>08:51:55</t>
  </si>
  <si>
    <t>20190612 08:51:57</t>
  </si>
  <si>
    <t>08:51:57</t>
  </si>
  <si>
    <t>20190612 08:51:59</t>
  </si>
  <si>
    <t>08:51:59</t>
  </si>
  <si>
    <t>20190612 08:52:01</t>
  </si>
  <si>
    <t>08:52:01</t>
  </si>
  <si>
    <t>20190612 08:52:03</t>
  </si>
  <si>
    <t>08:52:03</t>
  </si>
  <si>
    <t>20190612 08:52:05</t>
  </si>
  <si>
    <t>08:52:05</t>
  </si>
  <si>
    <t>20190612 08:52:07</t>
  </si>
  <si>
    <t>08:52:07</t>
  </si>
  <si>
    <t>20190612 08:52:09</t>
  </si>
  <si>
    <t>08:52:09</t>
  </si>
  <si>
    <t>20190612 08:52:11</t>
  </si>
  <si>
    <t>08:52:11</t>
  </si>
  <si>
    <t>20190612 08:52:13</t>
  </si>
  <si>
    <t>08:52:13</t>
  </si>
  <si>
    <t>20190612 08:52:15</t>
  </si>
  <si>
    <t>08:52:15</t>
  </si>
  <si>
    <t>20190612 08:52:17</t>
  </si>
  <si>
    <t>08:52:17</t>
  </si>
  <si>
    <t>20190612 08:52:19</t>
  </si>
  <si>
    <t>08:52:19</t>
  </si>
  <si>
    <t>20190612 08:52:21</t>
  </si>
  <si>
    <t>08:52:21</t>
  </si>
  <si>
    <t>20190612 08:52:23</t>
  </si>
  <si>
    <t>08:52:23</t>
  </si>
  <si>
    <t>20190612 08:52:25</t>
  </si>
  <si>
    <t>08:52:25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</si>
</sst>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1560354087.5</v>
      </c>
      <c r="C17">
        <v>0</v>
      </c>
      <c r="D17" t="s">
        <v>248</v>
      </c>
      <c r="E17" t="s">
        <v>249</v>
      </c>
      <c r="H17">
        <v>1560354085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-0.0420338069426388</v>
      </c>
      <c r="AF17">
        <v>0.0471866306568458</v>
      </c>
      <c r="AG17">
        <v>3.5114724934539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1560354085</v>
      </c>
      <c r="AU17">
        <v>400.137555555556</v>
      </c>
      <c r="AV17">
        <v>400.033444444445</v>
      </c>
      <c r="AW17">
        <v>15.7008333333333</v>
      </c>
      <c r="AX17">
        <v>15.8146666666667</v>
      </c>
      <c r="AY17">
        <v>500.041222222222</v>
      </c>
      <c r="AZ17">
        <v>101.394666666667</v>
      </c>
      <c r="BA17">
        <v>0.199975777777778</v>
      </c>
      <c r="BB17">
        <v>20.1901111111111</v>
      </c>
      <c r="BC17">
        <v>21.1145111111111</v>
      </c>
      <c r="BD17">
        <v>999.9</v>
      </c>
      <c r="BE17">
        <v>0</v>
      </c>
      <c r="BF17">
        <v>0</v>
      </c>
      <c r="BG17">
        <v>9997.22888888889</v>
      </c>
      <c r="BH17">
        <v>0</v>
      </c>
      <c r="BI17">
        <v>200.922444444444</v>
      </c>
      <c r="BJ17">
        <v>1500.05666666667</v>
      </c>
      <c r="BK17">
        <v>0.973005</v>
      </c>
      <c r="BL17">
        <v>0.0269947</v>
      </c>
      <c r="BM17">
        <v>0</v>
      </c>
      <c r="BN17">
        <v>2.09965555555556</v>
      </c>
      <c r="BO17">
        <v>0</v>
      </c>
      <c r="BP17">
        <v>5941.87222222222</v>
      </c>
      <c r="BQ17">
        <v>13122.5</v>
      </c>
      <c r="BR17">
        <v>39.125</v>
      </c>
      <c r="BS17">
        <v>41.5</v>
      </c>
      <c r="BT17">
        <v>40.625</v>
      </c>
      <c r="BU17">
        <v>39.437</v>
      </c>
      <c r="BV17">
        <v>38.875</v>
      </c>
      <c r="BW17">
        <v>1459.56666666667</v>
      </c>
      <c r="BX17">
        <v>40.49</v>
      </c>
      <c r="BY17">
        <v>0</v>
      </c>
      <c r="BZ17">
        <v>1560354116.2</v>
      </c>
      <c r="CA17">
        <v>2.25183461538462</v>
      </c>
      <c r="CB17">
        <v>-0.385049564078317</v>
      </c>
      <c r="CC17">
        <v>1507.96137602395</v>
      </c>
      <c r="CD17">
        <v>5765.29807692308</v>
      </c>
      <c r="CE17">
        <v>15</v>
      </c>
      <c r="CF17">
        <v>1560353882.5</v>
      </c>
      <c r="CG17" t="s">
        <v>251</v>
      </c>
      <c r="CH17">
        <v>6</v>
      </c>
      <c r="CI17">
        <v>2.778</v>
      </c>
      <c r="CJ17">
        <v>0.037</v>
      </c>
      <c r="CK17">
        <v>400</v>
      </c>
      <c r="CL17">
        <v>14</v>
      </c>
      <c r="CM17">
        <v>0.48</v>
      </c>
      <c r="CN17">
        <v>0.16</v>
      </c>
      <c r="CO17">
        <v>0.13498526097561</v>
      </c>
      <c r="CP17">
        <v>-0.283324036933794</v>
      </c>
      <c r="CQ17">
        <v>0.0440628510234702</v>
      </c>
      <c r="CR17">
        <v>1</v>
      </c>
      <c r="CS17">
        <v>2.24180588235294</v>
      </c>
      <c r="CT17">
        <v>0.0446205584074527</v>
      </c>
      <c r="CU17">
        <v>0.181643929224793</v>
      </c>
      <c r="CV17">
        <v>1</v>
      </c>
      <c r="CW17">
        <v>-0.11992187804878</v>
      </c>
      <c r="CX17">
        <v>0.0459400139372817</v>
      </c>
      <c r="CY17">
        <v>0.00459808670811804</v>
      </c>
      <c r="CZ17">
        <v>1</v>
      </c>
      <c r="DA17">
        <v>3</v>
      </c>
      <c r="DB17">
        <v>3</v>
      </c>
      <c r="DC17" t="s">
        <v>252</v>
      </c>
      <c r="DD17">
        <v>1.85576</v>
      </c>
      <c r="DE17">
        <v>1.85394</v>
      </c>
      <c r="DF17">
        <v>1.85501</v>
      </c>
      <c r="DG17">
        <v>1.8593</v>
      </c>
      <c r="DH17">
        <v>1.85364</v>
      </c>
      <c r="DI17">
        <v>1.85806</v>
      </c>
      <c r="DJ17">
        <v>1.85531</v>
      </c>
      <c r="DK17">
        <v>1.85384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2.778</v>
      </c>
      <c r="DZ17">
        <v>0.037</v>
      </c>
      <c r="EA17">
        <v>2</v>
      </c>
      <c r="EB17">
        <v>505.73</v>
      </c>
      <c r="EC17">
        <v>537.867</v>
      </c>
      <c r="ED17">
        <v>14.3811</v>
      </c>
      <c r="EE17">
        <v>21.3595</v>
      </c>
      <c r="EF17">
        <v>30</v>
      </c>
      <c r="EG17">
        <v>21.2587</v>
      </c>
      <c r="EH17">
        <v>21.235</v>
      </c>
      <c r="EI17">
        <v>19.7187</v>
      </c>
      <c r="EJ17">
        <v>0</v>
      </c>
      <c r="EK17">
        <v>0</v>
      </c>
      <c r="EL17">
        <v>14.3859</v>
      </c>
      <c r="EM17">
        <v>400</v>
      </c>
      <c r="EN17">
        <v>14.058</v>
      </c>
      <c r="EO17">
        <v>102.036</v>
      </c>
      <c r="EP17">
        <v>102.44</v>
      </c>
    </row>
    <row r="18" spans="1:146">
      <c r="A18">
        <v>2</v>
      </c>
      <c r="B18">
        <v>1560354089.5</v>
      </c>
      <c r="C18">
        <v>2</v>
      </c>
      <c r="D18" t="s">
        <v>257</v>
      </c>
      <c r="E18" t="s">
        <v>258</v>
      </c>
      <c r="H18">
        <v>1560354085.875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-0.0420460379088085</v>
      </c>
      <c r="AF18">
        <v>0.0472003609878629</v>
      </c>
      <c r="AG18">
        <v>3.51227894046419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1560354085.875</v>
      </c>
      <c r="AU18">
        <v>400.146083333333</v>
      </c>
      <c r="AV18">
        <v>400.02325</v>
      </c>
      <c r="AW18">
        <v>15.7018416666667</v>
      </c>
      <c r="AX18">
        <v>15.815275</v>
      </c>
      <c r="AY18">
        <v>500.039833333333</v>
      </c>
      <c r="AZ18">
        <v>101.395</v>
      </c>
      <c r="BA18">
        <v>0.199968333333333</v>
      </c>
      <c r="BB18">
        <v>20.1904833333333</v>
      </c>
      <c r="BC18">
        <v>21.0989583333333</v>
      </c>
      <c r="BD18">
        <v>999.9</v>
      </c>
      <c r="BE18">
        <v>0</v>
      </c>
      <c r="BF18">
        <v>0</v>
      </c>
      <c r="BG18">
        <v>10000.105</v>
      </c>
      <c r="BH18">
        <v>0</v>
      </c>
      <c r="BI18">
        <v>198.750916666667</v>
      </c>
      <c r="BJ18">
        <v>1500.0325</v>
      </c>
      <c r="BK18">
        <v>0.973004666666667</v>
      </c>
      <c r="BL18">
        <v>0.026995075</v>
      </c>
      <c r="BM18">
        <v>0</v>
      </c>
      <c r="BN18">
        <v>2.12794166666667</v>
      </c>
      <c r="BO18">
        <v>0</v>
      </c>
      <c r="BP18">
        <v>5902.21333333333</v>
      </c>
      <c r="BQ18">
        <v>13122.3</v>
      </c>
      <c r="BR18">
        <v>39.125</v>
      </c>
      <c r="BS18">
        <v>41.5</v>
      </c>
      <c r="BT18">
        <v>40.6145</v>
      </c>
      <c r="BU18">
        <v>39.437</v>
      </c>
      <c r="BV18">
        <v>38.8645</v>
      </c>
      <c r="BW18">
        <v>1459.5425</v>
      </c>
      <c r="BX18">
        <v>40.49</v>
      </c>
      <c r="BY18">
        <v>0</v>
      </c>
      <c r="BZ18">
        <v>1560354118.6</v>
      </c>
      <c r="CA18">
        <v>2.23995</v>
      </c>
      <c r="CB18">
        <v>-0.826341866180707</v>
      </c>
      <c r="CC18">
        <v>1296.17949556003</v>
      </c>
      <c r="CD18">
        <v>5772.94576923077</v>
      </c>
      <c r="CE18">
        <v>15</v>
      </c>
      <c r="CF18">
        <v>1560353882.5</v>
      </c>
      <c r="CG18" t="s">
        <v>251</v>
      </c>
      <c r="CH18">
        <v>6</v>
      </c>
      <c r="CI18">
        <v>2.778</v>
      </c>
      <c r="CJ18">
        <v>0.037</v>
      </c>
      <c r="CK18">
        <v>400</v>
      </c>
      <c r="CL18">
        <v>14</v>
      </c>
      <c r="CM18">
        <v>0.48</v>
      </c>
      <c r="CN18">
        <v>0.16</v>
      </c>
      <c r="CO18">
        <v>0.133723626829268</v>
      </c>
      <c r="CP18">
        <v>-0.140409342857156</v>
      </c>
      <c r="CQ18">
        <v>0.0426329095902823</v>
      </c>
      <c r="CR18">
        <v>1</v>
      </c>
      <c r="CS18">
        <v>2.23496176470588</v>
      </c>
      <c r="CT18">
        <v>0.0382686284643454</v>
      </c>
      <c r="CU18">
        <v>0.182652165434912</v>
      </c>
      <c r="CV18">
        <v>1</v>
      </c>
      <c r="CW18">
        <v>-0.118350682926829</v>
      </c>
      <c r="CX18">
        <v>0.0423836027874582</v>
      </c>
      <c r="CY18">
        <v>0.00423409362800164</v>
      </c>
      <c r="CZ18">
        <v>1</v>
      </c>
      <c r="DA18">
        <v>3</v>
      </c>
      <c r="DB18">
        <v>3</v>
      </c>
      <c r="DC18" t="s">
        <v>252</v>
      </c>
      <c r="DD18">
        <v>1.85577</v>
      </c>
      <c r="DE18">
        <v>1.85394</v>
      </c>
      <c r="DF18">
        <v>1.85501</v>
      </c>
      <c r="DG18">
        <v>1.85931</v>
      </c>
      <c r="DH18">
        <v>1.85364</v>
      </c>
      <c r="DI18">
        <v>1.85806</v>
      </c>
      <c r="DJ18">
        <v>1.85532</v>
      </c>
      <c r="DK18">
        <v>1.85386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2.778</v>
      </c>
      <c r="DZ18">
        <v>0.037</v>
      </c>
      <c r="EA18">
        <v>2</v>
      </c>
      <c r="EB18">
        <v>505.78</v>
      </c>
      <c r="EC18">
        <v>537.854</v>
      </c>
      <c r="ED18">
        <v>14.3833</v>
      </c>
      <c r="EE18">
        <v>21.3595</v>
      </c>
      <c r="EF18">
        <v>30.0002</v>
      </c>
      <c r="EG18">
        <v>21.2591</v>
      </c>
      <c r="EH18">
        <v>21.2354</v>
      </c>
      <c r="EI18">
        <v>19.7199</v>
      </c>
      <c r="EJ18">
        <v>0</v>
      </c>
      <c r="EK18">
        <v>0</v>
      </c>
      <c r="EL18">
        <v>14.3859</v>
      </c>
      <c r="EM18">
        <v>400</v>
      </c>
      <c r="EN18">
        <v>14.058</v>
      </c>
      <c r="EO18">
        <v>102.035</v>
      </c>
      <c r="EP18">
        <v>102.439</v>
      </c>
    </row>
    <row r="19" spans="1:146">
      <c r="A19">
        <v>3</v>
      </c>
      <c r="B19">
        <v>1560354091.5</v>
      </c>
      <c r="C19">
        <v>4</v>
      </c>
      <c r="D19" t="s">
        <v>259</v>
      </c>
      <c r="E19" t="s">
        <v>260</v>
      </c>
      <c r="H19">
        <v>1560354086.8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-0.0420554231290123</v>
      </c>
      <c r="AF19">
        <v>0.047210896719732</v>
      </c>
      <c r="AG19">
        <v>3.51289769737583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1560354086.8</v>
      </c>
      <c r="AU19">
        <v>400.1496</v>
      </c>
      <c r="AV19">
        <v>400.019733333333</v>
      </c>
      <c r="AW19">
        <v>15.70272</v>
      </c>
      <c r="AX19">
        <v>15.8158933333333</v>
      </c>
      <c r="AY19">
        <v>500.040533333333</v>
      </c>
      <c r="AZ19">
        <v>101.395133333333</v>
      </c>
      <c r="BA19">
        <v>0.199969933333333</v>
      </c>
      <c r="BB19">
        <v>20.1910466666667</v>
      </c>
      <c r="BC19">
        <v>21.09602</v>
      </c>
      <c r="BD19">
        <v>999.9</v>
      </c>
      <c r="BE19">
        <v>0</v>
      </c>
      <c r="BF19">
        <v>0</v>
      </c>
      <c r="BG19">
        <v>10002.324</v>
      </c>
      <c r="BH19">
        <v>0</v>
      </c>
      <c r="BI19">
        <v>197.603866666667</v>
      </c>
      <c r="BJ19">
        <v>1500.036</v>
      </c>
      <c r="BK19">
        <v>0.973004733333333</v>
      </c>
      <c r="BL19">
        <v>0.026995</v>
      </c>
      <c r="BM19">
        <v>0</v>
      </c>
      <c r="BN19">
        <v>2.13576666666667</v>
      </c>
      <c r="BO19">
        <v>0</v>
      </c>
      <c r="BP19">
        <v>5868.362</v>
      </c>
      <c r="BQ19">
        <v>13122.3333333333</v>
      </c>
      <c r="BR19">
        <v>39.125</v>
      </c>
      <c r="BS19">
        <v>41.5</v>
      </c>
      <c r="BT19">
        <v>40.6082</v>
      </c>
      <c r="BU19">
        <v>39.437</v>
      </c>
      <c r="BV19">
        <v>38.8582</v>
      </c>
      <c r="BW19">
        <v>1459.546</v>
      </c>
      <c r="BX19">
        <v>40.49</v>
      </c>
      <c r="BY19">
        <v>0</v>
      </c>
      <c r="BZ19">
        <v>1560354120.4</v>
      </c>
      <c r="CA19">
        <v>2.26631923076923</v>
      </c>
      <c r="CB19">
        <v>-0.942136737742176</v>
      </c>
      <c r="CC19">
        <v>690.276586376898</v>
      </c>
      <c r="CD19">
        <v>5787.41115384615</v>
      </c>
      <c r="CE19">
        <v>15</v>
      </c>
      <c r="CF19">
        <v>1560353882.5</v>
      </c>
      <c r="CG19" t="s">
        <v>251</v>
      </c>
      <c r="CH19">
        <v>6</v>
      </c>
      <c r="CI19">
        <v>2.778</v>
      </c>
      <c r="CJ19">
        <v>0.037</v>
      </c>
      <c r="CK19">
        <v>400</v>
      </c>
      <c r="CL19">
        <v>14</v>
      </c>
      <c r="CM19">
        <v>0.48</v>
      </c>
      <c r="CN19">
        <v>0.16</v>
      </c>
      <c r="CO19">
        <v>0.135322456097561</v>
      </c>
      <c r="CP19">
        <v>-0.0567677707317161</v>
      </c>
      <c r="CQ19">
        <v>0.0438940721447644</v>
      </c>
      <c r="CR19">
        <v>1</v>
      </c>
      <c r="CS19">
        <v>2.23863823529412</v>
      </c>
      <c r="CT19">
        <v>-0.169157178348867</v>
      </c>
      <c r="CU19">
        <v>0.189179191454131</v>
      </c>
      <c r="CV19">
        <v>1</v>
      </c>
      <c r="CW19">
        <v>-0.116959682926829</v>
      </c>
      <c r="CX19">
        <v>0.03790068292683</v>
      </c>
      <c r="CY19">
        <v>0.00377874460659934</v>
      </c>
      <c r="CZ19">
        <v>1</v>
      </c>
      <c r="DA19">
        <v>3</v>
      </c>
      <c r="DB19">
        <v>3</v>
      </c>
      <c r="DC19" t="s">
        <v>252</v>
      </c>
      <c r="DD19">
        <v>1.85577</v>
      </c>
      <c r="DE19">
        <v>1.85394</v>
      </c>
      <c r="DF19">
        <v>1.85501</v>
      </c>
      <c r="DG19">
        <v>1.85933</v>
      </c>
      <c r="DH19">
        <v>1.85364</v>
      </c>
      <c r="DI19">
        <v>1.85806</v>
      </c>
      <c r="DJ19">
        <v>1.85532</v>
      </c>
      <c r="DK19">
        <v>1.85388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2.778</v>
      </c>
      <c r="DZ19">
        <v>0.037</v>
      </c>
      <c r="EA19">
        <v>2</v>
      </c>
      <c r="EB19">
        <v>505.799</v>
      </c>
      <c r="EC19">
        <v>537.871</v>
      </c>
      <c r="ED19">
        <v>14.386</v>
      </c>
      <c r="EE19">
        <v>21.3595</v>
      </c>
      <c r="EF19">
        <v>30.0002</v>
      </c>
      <c r="EG19">
        <v>21.2594</v>
      </c>
      <c r="EH19">
        <v>21.2354</v>
      </c>
      <c r="EI19">
        <v>19.7191</v>
      </c>
      <c r="EJ19">
        <v>0</v>
      </c>
      <c r="EK19">
        <v>0</v>
      </c>
      <c r="EL19">
        <v>14.3888</v>
      </c>
      <c r="EM19">
        <v>400</v>
      </c>
      <c r="EN19">
        <v>14.058</v>
      </c>
      <c r="EO19">
        <v>102.035</v>
      </c>
      <c r="EP19">
        <v>102.439</v>
      </c>
    </row>
    <row r="20" spans="1:146">
      <c r="A20">
        <v>4</v>
      </c>
      <c r="B20">
        <v>1560354093.5</v>
      </c>
      <c r="C20">
        <v>6</v>
      </c>
      <c r="D20" t="s">
        <v>261</v>
      </c>
      <c r="E20" t="s">
        <v>262</v>
      </c>
      <c r="H20">
        <v>1560354087.75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-0.0420546616113937</v>
      </c>
      <c r="AF20">
        <v>0.0472100418494925</v>
      </c>
      <c r="AG20">
        <v>3.51284749320455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1560354087.75</v>
      </c>
      <c r="AU20">
        <v>400.1505</v>
      </c>
      <c r="AV20">
        <v>400.014</v>
      </c>
      <c r="AW20">
        <v>15.7036555555556</v>
      </c>
      <c r="AX20">
        <v>15.81655</v>
      </c>
      <c r="AY20">
        <v>499.981333333333</v>
      </c>
      <c r="AZ20">
        <v>101.395055555556</v>
      </c>
      <c r="BA20">
        <v>0.199980722222222</v>
      </c>
      <c r="BB20">
        <v>20.1925666666667</v>
      </c>
      <c r="BC20">
        <v>21.1015111111111</v>
      </c>
      <c r="BD20">
        <v>999.9</v>
      </c>
      <c r="BE20">
        <v>0</v>
      </c>
      <c r="BF20">
        <v>0</v>
      </c>
      <c r="BG20">
        <v>10002.1505555556</v>
      </c>
      <c r="BH20">
        <v>0</v>
      </c>
      <c r="BI20">
        <v>196.998888888889</v>
      </c>
      <c r="BJ20">
        <v>1499.99833333333</v>
      </c>
      <c r="BK20">
        <v>0.973004111111111</v>
      </c>
      <c r="BL20">
        <v>0.0269957</v>
      </c>
      <c r="BM20">
        <v>0</v>
      </c>
      <c r="BN20">
        <v>2.17476111111111</v>
      </c>
      <c r="BO20">
        <v>0</v>
      </c>
      <c r="BP20">
        <v>5844.3</v>
      </c>
      <c r="BQ20">
        <v>13122</v>
      </c>
      <c r="BR20">
        <v>39.125</v>
      </c>
      <c r="BS20">
        <v>41.5</v>
      </c>
      <c r="BT20">
        <v>40.6005</v>
      </c>
      <c r="BU20">
        <v>39.437</v>
      </c>
      <c r="BV20">
        <v>38.8505</v>
      </c>
      <c r="BW20">
        <v>1459.50833333333</v>
      </c>
      <c r="BX20">
        <v>40.49</v>
      </c>
      <c r="BY20">
        <v>0</v>
      </c>
      <c r="BZ20">
        <v>1560354122.2</v>
      </c>
      <c r="CA20">
        <v>2.25948461538462</v>
      </c>
      <c r="CB20">
        <v>-0.397285460174311</v>
      </c>
      <c r="CC20">
        <v>-6.97606612334213</v>
      </c>
      <c r="CD20">
        <v>5801.92730769231</v>
      </c>
      <c r="CE20">
        <v>15</v>
      </c>
      <c r="CF20">
        <v>1560353882.5</v>
      </c>
      <c r="CG20" t="s">
        <v>251</v>
      </c>
      <c r="CH20">
        <v>6</v>
      </c>
      <c r="CI20">
        <v>2.778</v>
      </c>
      <c r="CJ20">
        <v>0.037</v>
      </c>
      <c r="CK20">
        <v>400</v>
      </c>
      <c r="CL20">
        <v>14</v>
      </c>
      <c r="CM20">
        <v>0.48</v>
      </c>
      <c r="CN20">
        <v>0.16</v>
      </c>
      <c r="CO20">
        <v>0.137930578048781</v>
      </c>
      <c r="CP20">
        <v>0.0455248327526109</v>
      </c>
      <c r="CQ20">
        <v>0.0456521408452858</v>
      </c>
      <c r="CR20">
        <v>1</v>
      </c>
      <c r="CS20">
        <v>2.26089411764706</v>
      </c>
      <c r="CT20">
        <v>-0.218415174658836</v>
      </c>
      <c r="CU20">
        <v>0.188210012456637</v>
      </c>
      <c r="CV20">
        <v>1</v>
      </c>
      <c r="CW20">
        <v>-0.115849682926829</v>
      </c>
      <c r="CX20">
        <v>0.032560536585366</v>
      </c>
      <c r="CY20">
        <v>0.00328820153556454</v>
      </c>
      <c r="CZ20">
        <v>1</v>
      </c>
      <c r="DA20">
        <v>3</v>
      </c>
      <c r="DB20">
        <v>3</v>
      </c>
      <c r="DC20" t="s">
        <v>252</v>
      </c>
      <c r="DD20">
        <v>1.8558</v>
      </c>
      <c r="DE20">
        <v>1.854</v>
      </c>
      <c r="DF20">
        <v>1.85506</v>
      </c>
      <c r="DG20">
        <v>1.85937</v>
      </c>
      <c r="DH20">
        <v>1.85368</v>
      </c>
      <c r="DI20">
        <v>1.85809</v>
      </c>
      <c r="DJ20">
        <v>1.85533</v>
      </c>
      <c r="DK20">
        <v>1.85389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2.778</v>
      </c>
      <c r="DZ20">
        <v>0.037</v>
      </c>
      <c r="EA20">
        <v>2</v>
      </c>
      <c r="EB20">
        <v>505.299</v>
      </c>
      <c r="EC20">
        <v>533.788</v>
      </c>
      <c r="ED20">
        <v>14.3877</v>
      </c>
      <c r="EE20">
        <v>21.3595</v>
      </c>
      <c r="EF20">
        <v>30</v>
      </c>
      <c r="EG20">
        <v>21.2599</v>
      </c>
      <c r="EH20">
        <v>21.2354</v>
      </c>
      <c r="EI20">
        <v>19.7182</v>
      </c>
      <c r="EJ20">
        <v>36.2004</v>
      </c>
      <c r="EK20">
        <v>34.0374</v>
      </c>
      <c r="EL20">
        <v>14.3888</v>
      </c>
      <c r="EM20">
        <v>400</v>
      </c>
      <c r="EN20">
        <v>13.7878</v>
      </c>
      <c r="EO20">
        <v>102.035</v>
      </c>
      <c r="EP20">
        <v>102.438</v>
      </c>
    </row>
    <row r="21" spans="1:146">
      <c r="A21">
        <v>5</v>
      </c>
      <c r="B21">
        <v>1560354095.5</v>
      </c>
      <c r="C21">
        <v>8</v>
      </c>
      <c r="D21" t="s">
        <v>263</v>
      </c>
      <c r="E21" t="s">
        <v>264</v>
      </c>
      <c r="H21">
        <v>1560354088.71429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-0.0420375994788141</v>
      </c>
      <c r="AF21">
        <v>0.0471908881109471</v>
      </c>
      <c r="AG21">
        <v>3.5117225626583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1560354088.71429</v>
      </c>
      <c r="AU21">
        <v>400.151523809524</v>
      </c>
      <c r="AV21">
        <v>400.102904761905</v>
      </c>
      <c r="AW21">
        <v>15.7044571428571</v>
      </c>
      <c r="AX21">
        <v>15.8160380952381</v>
      </c>
      <c r="AY21">
        <v>499.904857142857</v>
      </c>
      <c r="AZ21">
        <v>101.395047619048</v>
      </c>
      <c r="BA21">
        <v>0.199989857142857</v>
      </c>
      <c r="BB21">
        <v>20.1949333333333</v>
      </c>
      <c r="BC21">
        <v>21.1067428571429</v>
      </c>
      <c r="BD21">
        <v>999.9</v>
      </c>
      <c r="BE21">
        <v>0</v>
      </c>
      <c r="BF21">
        <v>0</v>
      </c>
      <c r="BG21">
        <v>9998.09333333333</v>
      </c>
      <c r="BH21">
        <v>0</v>
      </c>
      <c r="BI21">
        <v>196.97980952381</v>
      </c>
      <c r="BJ21">
        <v>1500.01285714286</v>
      </c>
      <c r="BK21">
        <v>0.973004238095238</v>
      </c>
      <c r="BL21">
        <v>0.0269955571428571</v>
      </c>
      <c r="BM21">
        <v>0</v>
      </c>
      <c r="BN21">
        <v>2.18789523809524</v>
      </c>
      <c r="BO21">
        <v>0</v>
      </c>
      <c r="BP21">
        <v>5851.71380952381</v>
      </c>
      <c r="BQ21">
        <v>13122.1285714286</v>
      </c>
      <c r="BR21">
        <v>39.125</v>
      </c>
      <c r="BS21">
        <v>41.5</v>
      </c>
      <c r="BT21">
        <v>40.595</v>
      </c>
      <c r="BU21">
        <v>39.437</v>
      </c>
      <c r="BV21">
        <v>38.845</v>
      </c>
      <c r="BW21">
        <v>1459.5219047619</v>
      </c>
      <c r="BX21">
        <v>40.4904761904762</v>
      </c>
      <c r="BY21">
        <v>0</v>
      </c>
      <c r="BZ21">
        <v>1560354124.6</v>
      </c>
      <c r="CA21">
        <v>2.23226923076923</v>
      </c>
      <c r="CB21">
        <v>0.0800683857464915</v>
      </c>
      <c r="CC21">
        <v>0.170598166209519</v>
      </c>
      <c r="CD21">
        <v>5838.97884615385</v>
      </c>
      <c r="CE21">
        <v>15</v>
      </c>
      <c r="CF21">
        <v>1560353882.5</v>
      </c>
      <c r="CG21" t="s">
        <v>251</v>
      </c>
      <c r="CH21">
        <v>6</v>
      </c>
      <c r="CI21">
        <v>2.778</v>
      </c>
      <c r="CJ21">
        <v>0.037</v>
      </c>
      <c r="CK21">
        <v>400</v>
      </c>
      <c r="CL21">
        <v>14</v>
      </c>
      <c r="CM21">
        <v>0.48</v>
      </c>
      <c r="CN21">
        <v>0.16</v>
      </c>
      <c r="CO21">
        <v>0.12210754804878</v>
      </c>
      <c r="CP21">
        <v>-0.193989965226511</v>
      </c>
      <c r="CQ21">
        <v>0.0929078006603017</v>
      </c>
      <c r="CR21">
        <v>1</v>
      </c>
      <c r="CS21">
        <v>2.2538</v>
      </c>
      <c r="CT21">
        <v>-0.200208367320322</v>
      </c>
      <c r="CU21">
        <v>0.1847499932341</v>
      </c>
      <c r="CV21">
        <v>1</v>
      </c>
      <c r="CW21">
        <v>-0.114832707317073</v>
      </c>
      <c r="CX21">
        <v>0.0316954494773516</v>
      </c>
      <c r="CY21">
        <v>0.0032377487831253</v>
      </c>
      <c r="CZ21">
        <v>1</v>
      </c>
      <c r="DA21">
        <v>3</v>
      </c>
      <c r="DB21">
        <v>3</v>
      </c>
      <c r="DC21" t="s">
        <v>252</v>
      </c>
      <c r="DD21">
        <v>1.85584</v>
      </c>
      <c r="DE21">
        <v>1.85405</v>
      </c>
      <c r="DF21">
        <v>1.85512</v>
      </c>
      <c r="DG21">
        <v>1.85942</v>
      </c>
      <c r="DH21">
        <v>1.85374</v>
      </c>
      <c r="DI21">
        <v>1.85811</v>
      </c>
      <c r="DJ21">
        <v>1.85535</v>
      </c>
      <c r="DK21">
        <v>1.85392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2.778</v>
      </c>
      <c r="DZ21">
        <v>0.037</v>
      </c>
      <c r="EA21">
        <v>2</v>
      </c>
      <c r="EB21">
        <v>505.04</v>
      </c>
      <c r="EC21">
        <v>524.16</v>
      </c>
      <c r="ED21">
        <v>14.3889</v>
      </c>
      <c r="EE21">
        <v>21.3595</v>
      </c>
      <c r="EF21">
        <v>30</v>
      </c>
      <c r="EG21">
        <v>21.2599</v>
      </c>
      <c r="EH21">
        <v>21.2353</v>
      </c>
      <c r="EI21">
        <v>19.6002</v>
      </c>
      <c r="EJ21">
        <v>40.2933</v>
      </c>
      <c r="EK21">
        <v>34.0374</v>
      </c>
      <c r="EL21">
        <v>14.3888</v>
      </c>
      <c r="EM21">
        <v>400</v>
      </c>
      <c r="EN21">
        <v>13.7438</v>
      </c>
      <c r="EO21">
        <v>102.036</v>
      </c>
      <c r="EP21">
        <v>102.438</v>
      </c>
    </row>
    <row r="22" spans="1:146">
      <c r="A22">
        <v>6</v>
      </c>
      <c r="B22">
        <v>1560354097.5</v>
      </c>
      <c r="C22">
        <v>10</v>
      </c>
      <c r="D22" t="s">
        <v>265</v>
      </c>
      <c r="E22" t="s">
        <v>266</v>
      </c>
      <c r="H22">
        <v>1560354089.6875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-0.0420372939322044</v>
      </c>
      <c r="AF22">
        <v>0.0471905451081103</v>
      </c>
      <c r="AG22">
        <v>3.51170241606672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1560354089.6875</v>
      </c>
      <c r="AU22">
        <v>400.176708333333</v>
      </c>
      <c r="AV22">
        <v>400.896291666667</v>
      </c>
      <c r="AW22">
        <v>15.7052375</v>
      </c>
      <c r="AX22">
        <v>15.7817416666667</v>
      </c>
      <c r="AY22">
        <v>499.938958333333</v>
      </c>
      <c r="AZ22">
        <v>101.395041666667</v>
      </c>
      <c r="BA22">
        <v>0.199976208333333</v>
      </c>
      <c r="BB22">
        <v>20.1975541666667</v>
      </c>
      <c r="BC22">
        <v>21.1019625</v>
      </c>
      <c r="BD22">
        <v>999.9</v>
      </c>
      <c r="BE22">
        <v>0</v>
      </c>
      <c r="BF22">
        <v>0</v>
      </c>
      <c r="BG22">
        <v>9998.02125</v>
      </c>
      <c r="BH22">
        <v>0</v>
      </c>
      <c r="BI22">
        <v>197.7815</v>
      </c>
      <c r="BJ22">
        <v>1500.01166666667</v>
      </c>
      <c r="BK22">
        <v>0.973004166666667</v>
      </c>
      <c r="BL22">
        <v>0.0269956375</v>
      </c>
      <c r="BM22">
        <v>0</v>
      </c>
      <c r="BN22">
        <v>2.20047083333333</v>
      </c>
      <c r="BO22">
        <v>0</v>
      </c>
      <c r="BP22">
        <v>5852.0475</v>
      </c>
      <c r="BQ22">
        <v>13122.1166666667</v>
      </c>
      <c r="BR22">
        <v>39.125</v>
      </c>
      <c r="BS22">
        <v>41.49475</v>
      </c>
      <c r="BT22">
        <v>40.590875</v>
      </c>
      <c r="BU22">
        <v>39.437</v>
      </c>
      <c r="BV22">
        <v>38.840875</v>
      </c>
      <c r="BW22">
        <v>1459.52083333333</v>
      </c>
      <c r="BX22">
        <v>40.4908333333333</v>
      </c>
      <c r="BY22">
        <v>0</v>
      </c>
      <c r="BZ22">
        <v>1560354126.4</v>
      </c>
      <c r="CA22">
        <v>2.24540384615385</v>
      </c>
      <c r="CB22">
        <v>1.02386668192865</v>
      </c>
      <c r="CC22">
        <v>-804.719664419874</v>
      </c>
      <c r="CD22">
        <v>5841.23807692308</v>
      </c>
      <c r="CE22">
        <v>15</v>
      </c>
      <c r="CF22">
        <v>1560353882.5</v>
      </c>
      <c r="CG22" t="s">
        <v>251</v>
      </c>
      <c r="CH22">
        <v>6</v>
      </c>
      <c r="CI22">
        <v>2.778</v>
      </c>
      <c r="CJ22">
        <v>0.037</v>
      </c>
      <c r="CK22">
        <v>400</v>
      </c>
      <c r="CL22">
        <v>14</v>
      </c>
      <c r="CM22">
        <v>0.48</v>
      </c>
      <c r="CN22">
        <v>0.16</v>
      </c>
      <c r="CO22">
        <v>-0.210651573902439</v>
      </c>
      <c r="CP22">
        <v>-5.50086891742183</v>
      </c>
      <c r="CQ22">
        <v>1.15485903076447</v>
      </c>
      <c r="CR22">
        <v>0</v>
      </c>
      <c r="CS22">
        <v>2.26962647058824</v>
      </c>
      <c r="CT22">
        <v>-0.376750207034832</v>
      </c>
      <c r="CU22">
        <v>0.180404293200551</v>
      </c>
      <c r="CV22">
        <v>1</v>
      </c>
      <c r="CW22">
        <v>-0.102602170731707</v>
      </c>
      <c r="CX22">
        <v>0.215743611846696</v>
      </c>
      <c r="CY22">
        <v>0.0455241831073961</v>
      </c>
      <c r="CZ22">
        <v>0</v>
      </c>
      <c r="DA22">
        <v>1</v>
      </c>
      <c r="DB22">
        <v>3</v>
      </c>
      <c r="DC22" t="s">
        <v>267</v>
      </c>
      <c r="DD22">
        <v>1.85581</v>
      </c>
      <c r="DE22">
        <v>1.85399</v>
      </c>
      <c r="DF22">
        <v>1.85508</v>
      </c>
      <c r="DG22">
        <v>1.85938</v>
      </c>
      <c r="DH22">
        <v>1.8537</v>
      </c>
      <c r="DI22">
        <v>1.85808</v>
      </c>
      <c r="DJ22">
        <v>1.85533</v>
      </c>
      <c r="DK22">
        <v>1.85388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2.778</v>
      </c>
      <c r="DZ22">
        <v>0.037</v>
      </c>
      <c r="EA22">
        <v>2</v>
      </c>
      <c r="EB22">
        <v>506.482</v>
      </c>
      <c r="EC22">
        <v>524.422</v>
      </c>
      <c r="ED22">
        <v>14.3896</v>
      </c>
      <c r="EE22">
        <v>21.3589</v>
      </c>
      <c r="EF22">
        <v>30.0001</v>
      </c>
      <c r="EG22">
        <v>21.2597</v>
      </c>
      <c r="EH22">
        <v>21.233</v>
      </c>
      <c r="EI22">
        <v>19.1853</v>
      </c>
      <c r="EJ22">
        <v>38.5235</v>
      </c>
      <c r="EK22">
        <v>34.0374</v>
      </c>
      <c r="EL22">
        <v>14.3928</v>
      </c>
      <c r="EM22">
        <v>400</v>
      </c>
      <c r="EN22">
        <v>13.7042</v>
      </c>
      <c r="EO22">
        <v>102.037</v>
      </c>
      <c r="EP22">
        <v>102.438</v>
      </c>
    </row>
    <row r="23" spans="1:146">
      <c r="A23">
        <v>7</v>
      </c>
      <c r="B23">
        <v>1560354099.5</v>
      </c>
      <c r="C23">
        <v>12</v>
      </c>
      <c r="D23" t="s">
        <v>268</v>
      </c>
      <c r="E23" t="s">
        <v>269</v>
      </c>
      <c r="H23">
        <v>1560354091.26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-0.0420512992656024</v>
      </c>
      <c r="AF23">
        <v>0.0472062673217842</v>
      </c>
      <c r="AG23">
        <v>3.51262582175892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1560354091.26</v>
      </c>
      <c r="AU23">
        <v>400.38928</v>
      </c>
      <c r="AV23">
        <v>402.83084</v>
      </c>
      <c r="AW23">
        <v>15.70616</v>
      </c>
      <c r="AX23">
        <v>15.609748</v>
      </c>
      <c r="AY23">
        <v>500.0044</v>
      </c>
      <c r="AZ23">
        <v>101.39504</v>
      </c>
      <c r="BA23">
        <v>0.19995412</v>
      </c>
      <c r="BB23">
        <v>20.200132</v>
      </c>
      <c r="BC23">
        <v>21.081248</v>
      </c>
      <c r="BD23">
        <v>999.9</v>
      </c>
      <c r="BE23">
        <v>0</v>
      </c>
      <c r="BF23">
        <v>0</v>
      </c>
      <c r="BG23">
        <v>10001.3524</v>
      </c>
      <c r="BH23">
        <v>0</v>
      </c>
      <c r="BI23">
        <v>197.43652</v>
      </c>
      <c r="BJ23">
        <v>1499.9984</v>
      </c>
      <c r="BK23">
        <v>0.97300404</v>
      </c>
      <c r="BL23">
        <v>0.02699578</v>
      </c>
      <c r="BM23">
        <v>0</v>
      </c>
      <c r="BN23">
        <v>2.213216</v>
      </c>
      <c r="BO23">
        <v>0</v>
      </c>
      <c r="BP23">
        <v>5800.8684</v>
      </c>
      <c r="BQ23">
        <v>13122</v>
      </c>
      <c r="BR23">
        <v>39.11744</v>
      </c>
      <c r="BS23">
        <v>41.48992</v>
      </c>
      <c r="BT23">
        <v>40.58468</v>
      </c>
      <c r="BU23">
        <v>39.43204</v>
      </c>
      <c r="BV23">
        <v>38.83468</v>
      </c>
      <c r="BW23">
        <v>1459.5076</v>
      </c>
      <c r="BX23">
        <v>40.4908</v>
      </c>
      <c r="BY23">
        <v>0</v>
      </c>
      <c r="BZ23">
        <v>1560354128.2</v>
      </c>
      <c r="CA23">
        <v>2.25431923076923</v>
      </c>
      <c r="CB23">
        <v>0.665158987278461</v>
      </c>
      <c r="CC23">
        <v>-727.426329661408</v>
      </c>
      <c r="CD23">
        <v>5789.92384615385</v>
      </c>
      <c r="CE23">
        <v>15</v>
      </c>
      <c r="CF23">
        <v>1560353882.5</v>
      </c>
      <c r="CG23" t="s">
        <v>251</v>
      </c>
      <c r="CH23">
        <v>6</v>
      </c>
      <c r="CI23">
        <v>2.778</v>
      </c>
      <c r="CJ23">
        <v>0.037</v>
      </c>
      <c r="CK23">
        <v>400</v>
      </c>
      <c r="CL23">
        <v>14</v>
      </c>
      <c r="CM23">
        <v>0.48</v>
      </c>
      <c r="CN23">
        <v>0.16</v>
      </c>
      <c r="CO23">
        <v>-1.39542164707317</v>
      </c>
      <c r="CP23">
        <v>-23.160554956724</v>
      </c>
      <c r="CQ23">
        <v>3.73217169016791</v>
      </c>
      <c r="CR23">
        <v>0</v>
      </c>
      <c r="CS23">
        <v>2.25925588235294</v>
      </c>
      <c r="CT23">
        <v>0.0186141980716021</v>
      </c>
      <c r="CU23">
        <v>0.197844970786214</v>
      </c>
      <c r="CV23">
        <v>1</v>
      </c>
      <c r="CW23">
        <v>-0.0118004390243903</v>
      </c>
      <c r="CX23">
        <v>1.63273977909403</v>
      </c>
      <c r="CY23">
        <v>0.298088379070243</v>
      </c>
      <c r="CZ23">
        <v>0</v>
      </c>
      <c r="DA23">
        <v>1</v>
      </c>
      <c r="DB23">
        <v>3</v>
      </c>
      <c r="DC23" t="s">
        <v>267</v>
      </c>
      <c r="DD23">
        <v>1.85576</v>
      </c>
      <c r="DE23">
        <v>1.85394</v>
      </c>
      <c r="DF23">
        <v>1.85501</v>
      </c>
      <c r="DG23">
        <v>1.85934</v>
      </c>
      <c r="DH23">
        <v>1.85364</v>
      </c>
      <c r="DI23">
        <v>1.85806</v>
      </c>
      <c r="DJ23">
        <v>1.85532</v>
      </c>
      <c r="DK23">
        <v>1.85385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2.778</v>
      </c>
      <c r="DZ23">
        <v>0.037</v>
      </c>
      <c r="EA23">
        <v>2</v>
      </c>
      <c r="EB23">
        <v>507.561</v>
      </c>
      <c r="EC23">
        <v>532.782</v>
      </c>
      <c r="ED23">
        <v>14.3904</v>
      </c>
      <c r="EE23">
        <v>21.358</v>
      </c>
      <c r="EF23">
        <v>30.0002</v>
      </c>
      <c r="EG23">
        <v>21.2588</v>
      </c>
      <c r="EH23">
        <v>21.225</v>
      </c>
      <c r="EI23">
        <v>18.9388</v>
      </c>
      <c r="EJ23">
        <v>33.726</v>
      </c>
      <c r="EK23">
        <v>34.0374</v>
      </c>
      <c r="EL23">
        <v>14.3928</v>
      </c>
      <c r="EM23">
        <v>400</v>
      </c>
      <c r="EN23">
        <v>13.6887</v>
      </c>
      <c r="EO23">
        <v>102.037</v>
      </c>
      <c r="EP23">
        <v>102.439</v>
      </c>
    </row>
    <row r="24" spans="1:146">
      <c r="A24">
        <v>8</v>
      </c>
      <c r="B24">
        <v>1560354101.5</v>
      </c>
      <c r="C24">
        <v>14</v>
      </c>
      <c r="D24" t="s">
        <v>270</v>
      </c>
      <c r="E24" t="s">
        <v>271</v>
      </c>
      <c r="H24">
        <v>1560354093.18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-0.0420685444718841</v>
      </c>
      <c r="AF24">
        <v>0.0472256265765983</v>
      </c>
      <c r="AG24">
        <v>3.51376269073967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1560354093.18</v>
      </c>
      <c r="AU24">
        <v>401.00728</v>
      </c>
      <c r="AV24">
        <v>404.90032</v>
      </c>
      <c r="AW24">
        <v>15.703748</v>
      </c>
      <c r="AX24">
        <v>15.276272</v>
      </c>
      <c r="AY24">
        <v>500.01244</v>
      </c>
      <c r="AZ24">
        <v>101.39508</v>
      </c>
      <c r="BA24">
        <v>0.19995684</v>
      </c>
      <c r="BB24">
        <v>20.2024</v>
      </c>
      <c r="BC24">
        <v>21.058776</v>
      </c>
      <c r="BD24">
        <v>999.9</v>
      </c>
      <c r="BE24">
        <v>0</v>
      </c>
      <c r="BF24">
        <v>0</v>
      </c>
      <c r="BG24">
        <v>10005.45</v>
      </c>
      <c r="BH24">
        <v>0</v>
      </c>
      <c r="BI24">
        <v>196.00908</v>
      </c>
      <c r="BJ24">
        <v>1499.9952</v>
      </c>
      <c r="BK24">
        <v>0.97300404</v>
      </c>
      <c r="BL24">
        <v>0.02699578</v>
      </c>
      <c r="BM24">
        <v>0</v>
      </c>
      <c r="BN24">
        <v>2.214868</v>
      </c>
      <c r="BO24">
        <v>0</v>
      </c>
      <c r="BP24">
        <v>5749.5008</v>
      </c>
      <c r="BQ24">
        <v>13121.976</v>
      </c>
      <c r="BR24">
        <v>39.10988</v>
      </c>
      <c r="BS24">
        <v>41.48236</v>
      </c>
      <c r="BT24">
        <v>40.57712</v>
      </c>
      <c r="BU24">
        <v>39.4246</v>
      </c>
      <c r="BV24">
        <v>38.82712</v>
      </c>
      <c r="BW24">
        <v>1459.5044</v>
      </c>
      <c r="BX24">
        <v>40.4908</v>
      </c>
      <c r="BY24">
        <v>0</v>
      </c>
      <c r="BZ24">
        <v>1560354130.6</v>
      </c>
      <c r="CA24">
        <v>2.25384230769231</v>
      </c>
      <c r="CB24">
        <v>0.796297450029691</v>
      </c>
      <c r="CC24">
        <v>-1355.17299644724</v>
      </c>
      <c r="CD24">
        <v>5741.37576923077</v>
      </c>
      <c r="CE24">
        <v>15</v>
      </c>
      <c r="CF24">
        <v>1560353882.5</v>
      </c>
      <c r="CG24" t="s">
        <v>251</v>
      </c>
      <c r="CH24">
        <v>6</v>
      </c>
      <c r="CI24">
        <v>2.778</v>
      </c>
      <c r="CJ24">
        <v>0.037</v>
      </c>
      <c r="CK24">
        <v>400</v>
      </c>
      <c r="CL24">
        <v>14</v>
      </c>
      <c r="CM24">
        <v>0.48</v>
      </c>
      <c r="CN24">
        <v>0.16</v>
      </c>
      <c r="CO24">
        <v>-2.80881801292683</v>
      </c>
      <c r="CP24">
        <v>-40.2280496928908</v>
      </c>
      <c r="CQ24">
        <v>5.3162832802717</v>
      </c>
      <c r="CR24">
        <v>0</v>
      </c>
      <c r="CS24">
        <v>2.24719705882353</v>
      </c>
      <c r="CT24">
        <v>0.204601341211864</v>
      </c>
      <c r="CU24">
        <v>0.197821952753858</v>
      </c>
      <c r="CV24">
        <v>1</v>
      </c>
      <c r="CW24">
        <v>0.217098756097561</v>
      </c>
      <c r="CX24">
        <v>4.93206863623671</v>
      </c>
      <c r="CY24">
        <v>0.733010086691075</v>
      </c>
      <c r="CZ24">
        <v>0</v>
      </c>
      <c r="DA24">
        <v>1</v>
      </c>
      <c r="DB24">
        <v>3</v>
      </c>
      <c r="DC24" t="s">
        <v>267</v>
      </c>
      <c r="DD24">
        <v>1.85576</v>
      </c>
      <c r="DE24">
        <v>1.85394</v>
      </c>
      <c r="DF24">
        <v>1.85501</v>
      </c>
      <c r="DG24">
        <v>1.85936</v>
      </c>
      <c r="DH24">
        <v>1.85364</v>
      </c>
      <c r="DI24">
        <v>1.85806</v>
      </c>
      <c r="DJ24">
        <v>1.85531</v>
      </c>
      <c r="DK24">
        <v>1.85388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2.778</v>
      </c>
      <c r="DZ24">
        <v>0.037</v>
      </c>
      <c r="EA24">
        <v>2</v>
      </c>
      <c r="EB24">
        <v>507.107</v>
      </c>
      <c r="EC24">
        <v>535.045</v>
      </c>
      <c r="ED24">
        <v>14.3917</v>
      </c>
      <c r="EE24">
        <v>21.3577</v>
      </c>
      <c r="EF24">
        <v>30</v>
      </c>
      <c r="EG24">
        <v>21.258</v>
      </c>
      <c r="EH24">
        <v>21.2167</v>
      </c>
      <c r="EI24">
        <v>18.8584</v>
      </c>
      <c r="EJ24">
        <v>32.2316</v>
      </c>
      <c r="EK24">
        <v>34.0374</v>
      </c>
      <c r="EL24">
        <v>14.3915</v>
      </c>
      <c r="EM24">
        <v>400</v>
      </c>
      <c r="EN24">
        <v>13.7344</v>
      </c>
      <c r="EO24">
        <v>102.036</v>
      </c>
      <c r="EP24">
        <v>102.439</v>
      </c>
    </row>
    <row r="25" spans="1:146">
      <c r="A25">
        <v>9</v>
      </c>
      <c r="B25">
        <v>1560354103.5</v>
      </c>
      <c r="C25">
        <v>16</v>
      </c>
      <c r="D25" t="s">
        <v>272</v>
      </c>
      <c r="E25" t="s">
        <v>273</v>
      </c>
      <c r="H25">
        <v>1560354095.16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-0.0420495657641632</v>
      </c>
      <c r="AF25">
        <v>0.0472043213145555</v>
      </c>
      <c r="AG25">
        <v>3.51251153369088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1560354095.16</v>
      </c>
      <c r="AU25">
        <v>401.93864</v>
      </c>
      <c r="AV25">
        <v>406.02028</v>
      </c>
      <c r="AW25">
        <v>15.690928</v>
      </c>
      <c r="AX25">
        <v>14.912372</v>
      </c>
      <c r="AY25">
        <v>500.00908</v>
      </c>
      <c r="AZ25">
        <v>101.39496</v>
      </c>
      <c r="BA25">
        <v>0.2000054</v>
      </c>
      <c r="BB25">
        <v>20.204932</v>
      </c>
      <c r="BC25">
        <v>21.049704</v>
      </c>
      <c r="BD25">
        <v>999.9</v>
      </c>
      <c r="BE25">
        <v>0</v>
      </c>
      <c r="BF25">
        <v>0</v>
      </c>
      <c r="BG25">
        <v>10000.948</v>
      </c>
      <c r="BH25">
        <v>0</v>
      </c>
      <c r="BI25">
        <v>195.52352</v>
      </c>
      <c r="BJ25">
        <v>1499.986</v>
      </c>
      <c r="BK25">
        <v>0.97300388</v>
      </c>
      <c r="BL25">
        <v>0.02699596</v>
      </c>
      <c r="BM25">
        <v>0</v>
      </c>
      <c r="BN25">
        <v>2.236724</v>
      </c>
      <c r="BO25">
        <v>0</v>
      </c>
      <c r="BP25">
        <v>5726.608</v>
      </c>
      <c r="BQ25">
        <v>13121.896</v>
      </c>
      <c r="BR25">
        <v>39.10232</v>
      </c>
      <c r="BS25">
        <v>41.4748</v>
      </c>
      <c r="BT25">
        <v>40.56956</v>
      </c>
      <c r="BU25">
        <v>39.41716</v>
      </c>
      <c r="BV25">
        <v>38.81956</v>
      </c>
      <c r="BW25">
        <v>1459.4952</v>
      </c>
      <c r="BX25">
        <v>40.4908</v>
      </c>
      <c r="BY25">
        <v>0</v>
      </c>
      <c r="BZ25">
        <v>1560354132.4</v>
      </c>
      <c r="CA25">
        <v>2.27752307692308</v>
      </c>
      <c r="CB25">
        <v>0.0391521455386063</v>
      </c>
      <c r="CC25">
        <v>-1201.40479545986</v>
      </c>
      <c r="CD25">
        <v>5690.89576923077</v>
      </c>
      <c r="CE25">
        <v>15</v>
      </c>
      <c r="CF25">
        <v>1560353882.5</v>
      </c>
      <c r="CG25" t="s">
        <v>251</v>
      </c>
      <c r="CH25">
        <v>6</v>
      </c>
      <c r="CI25">
        <v>2.778</v>
      </c>
      <c r="CJ25">
        <v>0.037</v>
      </c>
      <c r="CK25">
        <v>400</v>
      </c>
      <c r="CL25">
        <v>14</v>
      </c>
      <c r="CM25">
        <v>0.48</v>
      </c>
      <c r="CN25">
        <v>0.16</v>
      </c>
      <c r="CO25">
        <v>-3.33375601292683</v>
      </c>
      <c r="CP25">
        <v>-38.4008002220939</v>
      </c>
      <c r="CQ25">
        <v>5.35791185975013</v>
      </c>
      <c r="CR25">
        <v>0</v>
      </c>
      <c r="CS25">
        <v>2.24634411764706</v>
      </c>
      <c r="CT25">
        <v>0.518703196119664</v>
      </c>
      <c r="CU25">
        <v>0.196285780838846</v>
      </c>
      <c r="CV25">
        <v>1</v>
      </c>
      <c r="CW25">
        <v>0.508259926829268</v>
      </c>
      <c r="CX25">
        <v>8.40637687317147</v>
      </c>
      <c r="CY25">
        <v>1.06190761647218</v>
      </c>
      <c r="CZ25">
        <v>0</v>
      </c>
      <c r="DA25">
        <v>1</v>
      </c>
      <c r="DB25">
        <v>3</v>
      </c>
      <c r="DC25" t="s">
        <v>267</v>
      </c>
      <c r="DD25">
        <v>1.85577</v>
      </c>
      <c r="DE25">
        <v>1.85394</v>
      </c>
      <c r="DF25">
        <v>1.85501</v>
      </c>
      <c r="DG25">
        <v>1.85933</v>
      </c>
      <c r="DH25">
        <v>1.85364</v>
      </c>
      <c r="DI25">
        <v>1.85806</v>
      </c>
      <c r="DJ25">
        <v>1.8553</v>
      </c>
      <c r="DK25">
        <v>1.85389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2.778</v>
      </c>
      <c r="DZ25">
        <v>0.037</v>
      </c>
      <c r="EA25">
        <v>2</v>
      </c>
      <c r="EB25">
        <v>506.629</v>
      </c>
      <c r="EC25">
        <v>534.112</v>
      </c>
      <c r="ED25">
        <v>14.3924</v>
      </c>
      <c r="EE25">
        <v>21.3577</v>
      </c>
      <c r="EF25">
        <v>30</v>
      </c>
      <c r="EG25">
        <v>21.2579</v>
      </c>
      <c r="EH25">
        <v>21.2155</v>
      </c>
      <c r="EI25">
        <v>18.8494</v>
      </c>
      <c r="EJ25">
        <v>34.4855</v>
      </c>
      <c r="EK25">
        <v>34.0374</v>
      </c>
      <c r="EL25">
        <v>14.3915</v>
      </c>
      <c r="EM25">
        <v>400</v>
      </c>
      <c r="EN25">
        <v>12.8064</v>
      </c>
      <c r="EO25">
        <v>102.034</v>
      </c>
      <c r="EP25">
        <v>102.44</v>
      </c>
    </row>
    <row r="26" spans="1:146">
      <c r="A26">
        <v>10</v>
      </c>
      <c r="B26">
        <v>1560354105.5</v>
      </c>
      <c r="C26">
        <v>18</v>
      </c>
      <c r="D26" t="s">
        <v>274</v>
      </c>
      <c r="E26" t="s">
        <v>275</v>
      </c>
      <c r="H26">
        <v>1560354097.16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-0.0420280646076853</v>
      </c>
      <c r="AF26">
        <v>0.0471801843828044</v>
      </c>
      <c r="AG26">
        <v>3.51109384480413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1560354097.16</v>
      </c>
      <c r="AU26">
        <v>402.88756</v>
      </c>
      <c r="AV26">
        <v>406.36</v>
      </c>
      <c r="AW26">
        <v>15.661872</v>
      </c>
      <c r="AX26">
        <v>14.586708</v>
      </c>
      <c r="AY26">
        <v>499.996</v>
      </c>
      <c r="AZ26">
        <v>101.3948</v>
      </c>
      <c r="BA26">
        <v>0.20000376</v>
      </c>
      <c r="BB26">
        <v>20.207924</v>
      </c>
      <c r="BC26">
        <v>21.051796</v>
      </c>
      <c r="BD26">
        <v>999.9</v>
      </c>
      <c r="BE26">
        <v>0</v>
      </c>
      <c r="BF26">
        <v>0</v>
      </c>
      <c r="BG26">
        <v>9995.85</v>
      </c>
      <c r="BH26">
        <v>0</v>
      </c>
      <c r="BI26">
        <v>196.24812</v>
      </c>
      <c r="BJ26">
        <v>1499.98</v>
      </c>
      <c r="BK26">
        <v>0.97300404</v>
      </c>
      <c r="BL26">
        <v>0.02699578</v>
      </c>
      <c r="BM26">
        <v>0</v>
      </c>
      <c r="BN26">
        <v>2.253196</v>
      </c>
      <c r="BO26">
        <v>0</v>
      </c>
      <c r="BP26">
        <v>5646.818</v>
      </c>
      <c r="BQ26">
        <v>13121.844</v>
      </c>
      <c r="BR26">
        <v>39.09476</v>
      </c>
      <c r="BS26">
        <v>41.46724</v>
      </c>
      <c r="BT26">
        <v>40.56452</v>
      </c>
      <c r="BU26">
        <v>39.40972</v>
      </c>
      <c r="BV26">
        <v>38.81452</v>
      </c>
      <c r="BW26">
        <v>1459.4892</v>
      </c>
      <c r="BX26">
        <v>40.4908</v>
      </c>
      <c r="BY26">
        <v>0</v>
      </c>
      <c r="BZ26">
        <v>1560354134.2</v>
      </c>
      <c r="CA26">
        <v>2.28695</v>
      </c>
      <c r="CB26">
        <v>-0.352413670816981</v>
      </c>
      <c r="CC26">
        <v>-1594.76615743951</v>
      </c>
      <c r="CD26">
        <v>5657.19192307692</v>
      </c>
      <c r="CE26">
        <v>15</v>
      </c>
      <c r="CF26">
        <v>1560353882.5</v>
      </c>
      <c r="CG26" t="s">
        <v>251</v>
      </c>
      <c r="CH26">
        <v>6</v>
      </c>
      <c r="CI26">
        <v>2.778</v>
      </c>
      <c r="CJ26">
        <v>0.037</v>
      </c>
      <c r="CK26">
        <v>400</v>
      </c>
      <c r="CL26">
        <v>14</v>
      </c>
      <c r="CM26">
        <v>0.48</v>
      </c>
      <c r="CN26">
        <v>0.16</v>
      </c>
      <c r="CO26">
        <v>-3.02536915926829</v>
      </c>
      <c r="CP26">
        <v>-21.734429273939</v>
      </c>
      <c r="CQ26">
        <v>5.65227579888038</v>
      </c>
      <c r="CR26">
        <v>0</v>
      </c>
      <c r="CS26">
        <v>2.25078235294118</v>
      </c>
      <c r="CT26">
        <v>0.300525253536834</v>
      </c>
      <c r="CU26">
        <v>0.188831484897464</v>
      </c>
      <c r="CV26">
        <v>1</v>
      </c>
      <c r="CW26">
        <v>0.766682487804878</v>
      </c>
      <c r="CX26">
        <v>10.3547521693387</v>
      </c>
      <c r="CY26">
        <v>1.19374863576056</v>
      </c>
      <c r="CZ26">
        <v>0</v>
      </c>
      <c r="DA26">
        <v>1</v>
      </c>
      <c r="DB26">
        <v>3</v>
      </c>
      <c r="DC26" t="s">
        <v>267</v>
      </c>
      <c r="DD26">
        <v>1.85577</v>
      </c>
      <c r="DE26">
        <v>1.85394</v>
      </c>
      <c r="DF26">
        <v>1.85501</v>
      </c>
      <c r="DG26">
        <v>1.85932</v>
      </c>
      <c r="DH26">
        <v>1.85364</v>
      </c>
      <c r="DI26">
        <v>1.85806</v>
      </c>
      <c r="DJ26">
        <v>1.8553</v>
      </c>
      <c r="DK26">
        <v>1.85388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2.778</v>
      </c>
      <c r="DZ26">
        <v>0.037</v>
      </c>
      <c r="EA26">
        <v>2</v>
      </c>
      <c r="EB26">
        <v>506.558</v>
      </c>
      <c r="EC26">
        <v>532.921</v>
      </c>
      <c r="ED26">
        <v>14.3925</v>
      </c>
      <c r="EE26">
        <v>21.3577</v>
      </c>
      <c r="EF26">
        <v>30.0002</v>
      </c>
      <c r="EG26">
        <v>21.257</v>
      </c>
      <c r="EH26">
        <v>21.2187</v>
      </c>
      <c r="EI26">
        <v>18.9165</v>
      </c>
      <c r="EJ26">
        <v>35.6694</v>
      </c>
      <c r="EK26">
        <v>34.0374</v>
      </c>
      <c r="EL26">
        <v>14.3915</v>
      </c>
      <c r="EM26">
        <v>400</v>
      </c>
      <c r="EN26">
        <v>12.7442</v>
      </c>
      <c r="EO26">
        <v>102.034</v>
      </c>
      <c r="EP26">
        <v>102.44</v>
      </c>
    </row>
    <row r="27" spans="1:146">
      <c r="A27">
        <v>11</v>
      </c>
      <c r="B27">
        <v>1560354107.5</v>
      </c>
      <c r="C27">
        <v>20</v>
      </c>
      <c r="D27" t="s">
        <v>276</v>
      </c>
      <c r="E27" t="s">
        <v>277</v>
      </c>
      <c r="H27">
        <v>1560354099.16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-0.0420192187150729</v>
      </c>
      <c r="AF27">
        <v>0.0471702540934043</v>
      </c>
      <c r="AG27">
        <v>3.51051051228143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1560354099.16</v>
      </c>
      <c r="AU27">
        <v>403.66216</v>
      </c>
      <c r="AV27">
        <v>406.09124</v>
      </c>
      <c r="AW27">
        <v>15.614748</v>
      </c>
      <c r="AX27">
        <v>14.276084</v>
      </c>
      <c r="AY27">
        <v>499.99236</v>
      </c>
      <c r="AZ27">
        <v>101.39472</v>
      </c>
      <c r="BA27">
        <v>0.19999276</v>
      </c>
      <c r="BB27">
        <v>20.210916</v>
      </c>
      <c r="BC27">
        <v>21.058144</v>
      </c>
      <c r="BD27">
        <v>999.9</v>
      </c>
      <c r="BE27">
        <v>0</v>
      </c>
      <c r="BF27">
        <v>0</v>
      </c>
      <c r="BG27">
        <v>9993.754</v>
      </c>
      <c r="BH27">
        <v>0</v>
      </c>
      <c r="BI27">
        <v>198.14536</v>
      </c>
      <c r="BJ27">
        <v>1499.96</v>
      </c>
      <c r="BK27">
        <v>0.97300404</v>
      </c>
      <c r="BL27">
        <v>0.02699578</v>
      </c>
      <c r="BM27">
        <v>0</v>
      </c>
      <c r="BN27">
        <v>2.255004</v>
      </c>
      <c r="BO27">
        <v>0</v>
      </c>
      <c r="BP27">
        <v>5553.9228</v>
      </c>
      <c r="BQ27">
        <v>13121.668</v>
      </c>
      <c r="BR27">
        <v>39.0872</v>
      </c>
      <c r="BS27">
        <v>41.45968</v>
      </c>
      <c r="BT27">
        <v>40.562</v>
      </c>
      <c r="BU27">
        <v>39.40228</v>
      </c>
      <c r="BV27">
        <v>38.812</v>
      </c>
      <c r="BW27">
        <v>1459.4696</v>
      </c>
      <c r="BX27">
        <v>40.4904</v>
      </c>
      <c r="BY27">
        <v>0</v>
      </c>
      <c r="BZ27">
        <v>1560354136.6</v>
      </c>
      <c r="CA27">
        <v>2.26017692307692</v>
      </c>
      <c r="CB27">
        <v>-0.589866663904355</v>
      </c>
      <c r="CC27">
        <v>-2655.58392691032</v>
      </c>
      <c r="CD27">
        <v>5569.06576923077</v>
      </c>
      <c r="CE27">
        <v>15</v>
      </c>
      <c r="CF27">
        <v>1560353882.5</v>
      </c>
      <c r="CG27" t="s">
        <v>251</v>
      </c>
      <c r="CH27">
        <v>6</v>
      </c>
      <c r="CI27">
        <v>2.778</v>
      </c>
      <c r="CJ27">
        <v>0.037</v>
      </c>
      <c r="CK27">
        <v>400</v>
      </c>
      <c r="CL27">
        <v>14</v>
      </c>
      <c r="CM27">
        <v>0.48</v>
      </c>
      <c r="CN27">
        <v>0.16</v>
      </c>
      <c r="CO27">
        <v>-2.28984334707317</v>
      </c>
      <c r="CP27">
        <v>0.772310031013736</v>
      </c>
      <c r="CQ27">
        <v>6.4540663002218</v>
      </c>
      <c r="CR27">
        <v>0</v>
      </c>
      <c r="CS27">
        <v>2.24325882352941</v>
      </c>
      <c r="CT27">
        <v>0.201534187209138</v>
      </c>
      <c r="CU27">
        <v>0.172960417297014</v>
      </c>
      <c r="CV27">
        <v>1</v>
      </c>
      <c r="CW27">
        <v>0.987998707317073</v>
      </c>
      <c r="CX27">
        <v>10.8387272425109</v>
      </c>
      <c r="CY27">
        <v>1.2201371158029</v>
      </c>
      <c r="CZ27">
        <v>0</v>
      </c>
      <c r="DA27">
        <v>1</v>
      </c>
      <c r="DB27">
        <v>3</v>
      </c>
      <c r="DC27" t="s">
        <v>267</v>
      </c>
      <c r="DD27">
        <v>1.85577</v>
      </c>
      <c r="DE27">
        <v>1.85394</v>
      </c>
      <c r="DF27">
        <v>1.85501</v>
      </c>
      <c r="DG27">
        <v>1.85932</v>
      </c>
      <c r="DH27">
        <v>1.85364</v>
      </c>
      <c r="DI27">
        <v>1.85806</v>
      </c>
      <c r="DJ27">
        <v>1.85532</v>
      </c>
      <c r="DK27">
        <v>1.85387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2.778</v>
      </c>
      <c r="DZ27">
        <v>0.037</v>
      </c>
      <c r="EA27">
        <v>2</v>
      </c>
      <c r="EB27">
        <v>506.703</v>
      </c>
      <c r="EC27">
        <v>532.539</v>
      </c>
      <c r="ED27">
        <v>14.3924</v>
      </c>
      <c r="EE27">
        <v>21.3577</v>
      </c>
      <c r="EF27">
        <v>30.0001</v>
      </c>
      <c r="EG27">
        <v>21.2562</v>
      </c>
      <c r="EH27">
        <v>21.2217</v>
      </c>
      <c r="EI27">
        <v>19.0581</v>
      </c>
      <c r="EJ27">
        <v>35.9993</v>
      </c>
      <c r="EK27">
        <v>34.0374</v>
      </c>
      <c r="EL27">
        <v>14.3914</v>
      </c>
      <c r="EM27">
        <v>400</v>
      </c>
      <c r="EN27">
        <v>12.7056</v>
      </c>
      <c r="EO27">
        <v>102.034</v>
      </c>
      <c r="EP27">
        <v>102.44</v>
      </c>
    </row>
    <row r="28" spans="1:146">
      <c r="A28">
        <v>12</v>
      </c>
      <c r="B28">
        <v>1560354109.5</v>
      </c>
      <c r="C28">
        <v>22</v>
      </c>
      <c r="D28" t="s">
        <v>278</v>
      </c>
      <c r="E28" t="s">
        <v>279</v>
      </c>
      <c r="H28">
        <v>1560354101.16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-0.0419978499511588</v>
      </c>
      <c r="AF28">
        <v>0.047146265783904</v>
      </c>
      <c r="AG28">
        <v>3.50910119397802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1560354101.16</v>
      </c>
      <c r="AU28">
        <v>404.16168</v>
      </c>
      <c r="AV28">
        <v>405.29132</v>
      </c>
      <c r="AW28">
        <v>15.54902</v>
      </c>
      <c r="AX28">
        <v>13.947648</v>
      </c>
      <c r="AY28">
        <v>500.02096</v>
      </c>
      <c r="AZ28">
        <v>101.39492</v>
      </c>
      <c r="BA28">
        <v>0.20000848</v>
      </c>
      <c r="BB28">
        <v>20.213304</v>
      </c>
      <c r="BC28">
        <v>21.064824</v>
      </c>
      <c r="BD28">
        <v>999.9</v>
      </c>
      <c r="BE28">
        <v>0</v>
      </c>
      <c r="BF28">
        <v>0</v>
      </c>
      <c r="BG28">
        <v>9988.652</v>
      </c>
      <c r="BH28">
        <v>0</v>
      </c>
      <c r="BI28">
        <v>201.0734</v>
      </c>
      <c r="BJ28">
        <v>1499.982</v>
      </c>
      <c r="BK28">
        <v>0.97300436</v>
      </c>
      <c r="BL28">
        <v>0.02699542</v>
      </c>
      <c r="BM28">
        <v>0</v>
      </c>
      <c r="BN28">
        <v>2.240164</v>
      </c>
      <c r="BO28">
        <v>0</v>
      </c>
      <c r="BP28">
        <v>5554.3828</v>
      </c>
      <c r="BQ28">
        <v>13121.86</v>
      </c>
      <c r="BR28">
        <v>39.07964</v>
      </c>
      <c r="BS28">
        <v>41.45212</v>
      </c>
      <c r="BT28">
        <v>40.55456</v>
      </c>
      <c r="BU28">
        <v>39.39484</v>
      </c>
      <c r="BV28">
        <v>38.80704</v>
      </c>
      <c r="BW28">
        <v>1459.4916</v>
      </c>
      <c r="BX28">
        <v>40.4904</v>
      </c>
      <c r="BY28">
        <v>0</v>
      </c>
      <c r="BZ28">
        <v>1560354138.4</v>
      </c>
      <c r="CA28">
        <v>2.24751923076923</v>
      </c>
      <c r="CB28">
        <v>-0.657131622706202</v>
      </c>
      <c r="CC28">
        <v>-1607.68169993471</v>
      </c>
      <c r="CD28">
        <v>5561.99423076923</v>
      </c>
      <c r="CE28">
        <v>15</v>
      </c>
      <c r="CF28">
        <v>1560353882.5</v>
      </c>
      <c r="CG28" t="s">
        <v>251</v>
      </c>
      <c r="CH28">
        <v>6</v>
      </c>
      <c r="CI28">
        <v>2.778</v>
      </c>
      <c r="CJ28">
        <v>0.037</v>
      </c>
      <c r="CK28">
        <v>400</v>
      </c>
      <c r="CL28">
        <v>14</v>
      </c>
      <c r="CM28">
        <v>0.48</v>
      </c>
      <c r="CN28">
        <v>0.16</v>
      </c>
      <c r="CO28">
        <v>-1.29334968853659</v>
      </c>
      <c r="CP28">
        <v>25.0459321478026</v>
      </c>
      <c r="CQ28">
        <v>7.46761327571541</v>
      </c>
      <c r="CR28">
        <v>0</v>
      </c>
      <c r="CS28">
        <v>2.25541470588235</v>
      </c>
      <c r="CT28">
        <v>-0.296440819173304</v>
      </c>
      <c r="CU28">
        <v>0.162199492514534</v>
      </c>
      <c r="CV28">
        <v>1</v>
      </c>
      <c r="CW28">
        <v>1.20015368292683</v>
      </c>
      <c r="CX28">
        <v>10.4312297372833</v>
      </c>
      <c r="CY28">
        <v>1.19926547910418</v>
      </c>
      <c r="CZ28">
        <v>0</v>
      </c>
      <c r="DA28">
        <v>1</v>
      </c>
      <c r="DB28">
        <v>3</v>
      </c>
      <c r="DC28" t="s">
        <v>267</v>
      </c>
      <c r="DD28">
        <v>1.85577</v>
      </c>
      <c r="DE28">
        <v>1.85394</v>
      </c>
      <c r="DF28">
        <v>1.85501</v>
      </c>
      <c r="DG28">
        <v>1.85931</v>
      </c>
      <c r="DH28">
        <v>1.85364</v>
      </c>
      <c r="DI28">
        <v>1.85806</v>
      </c>
      <c r="DJ28">
        <v>1.85531</v>
      </c>
      <c r="DK28">
        <v>1.85388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2.778</v>
      </c>
      <c r="DZ28">
        <v>0.037</v>
      </c>
      <c r="EA28">
        <v>2</v>
      </c>
      <c r="EB28">
        <v>506.498</v>
      </c>
      <c r="EC28">
        <v>533.053</v>
      </c>
      <c r="ED28">
        <v>14.3924</v>
      </c>
      <c r="EE28">
        <v>21.3571</v>
      </c>
      <c r="EF28">
        <v>30</v>
      </c>
      <c r="EG28">
        <v>21.2556</v>
      </c>
      <c r="EH28">
        <v>21.2228</v>
      </c>
      <c r="EI28">
        <v>19.2242</v>
      </c>
      <c r="EJ28">
        <v>35.9993</v>
      </c>
      <c r="EK28">
        <v>33.6643</v>
      </c>
      <c r="EL28">
        <v>14.3914</v>
      </c>
      <c r="EM28">
        <v>400</v>
      </c>
      <c r="EN28">
        <v>12.6981</v>
      </c>
      <c r="EO28">
        <v>102.034</v>
      </c>
      <c r="EP28">
        <v>102.44</v>
      </c>
    </row>
    <row r="29" spans="1:146">
      <c r="A29">
        <v>13</v>
      </c>
      <c r="B29">
        <v>1560354111.5</v>
      </c>
      <c r="C29">
        <v>24</v>
      </c>
      <c r="D29" t="s">
        <v>280</v>
      </c>
      <c r="E29" t="s">
        <v>281</v>
      </c>
      <c r="H29">
        <v>1560354103.16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-0.0420061732439753</v>
      </c>
      <c r="AF29">
        <v>0.0471556094092511</v>
      </c>
      <c r="AG29">
        <v>3.50965016406449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1560354103.16</v>
      </c>
      <c r="AU29">
        <v>404.33004</v>
      </c>
      <c r="AV29">
        <v>404.17484</v>
      </c>
      <c r="AW29">
        <v>15.463252</v>
      </c>
      <c r="AX29">
        <v>13.596812</v>
      </c>
      <c r="AY29">
        <v>500.07988</v>
      </c>
      <c r="AZ29">
        <v>101.3952</v>
      </c>
      <c r="BA29">
        <v>0.19998376</v>
      </c>
      <c r="BB29">
        <v>20.214124</v>
      </c>
      <c r="BC29">
        <v>21.066948</v>
      </c>
      <c r="BD29">
        <v>999.9</v>
      </c>
      <c r="BE29">
        <v>0</v>
      </c>
      <c r="BF29">
        <v>0</v>
      </c>
      <c r="BG29">
        <v>9990.604</v>
      </c>
      <c r="BH29">
        <v>0</v>
      </c>
      <c r="BI29">
        <v>203.829</v>
      </c>
      <c r="BJ29">
        <v>1499.9904</v>
      </c>
      <c r="BK29">
        <v>0.97300452</v>
      </c>
      <c r="BL29">
        <v>0.02699524</v>
      </c>
      <c r="BM29">
        <v>0</v>
      </c>
      <c r="BN29">
        <v>2.244612</v>
      </c>
      <c r="BO29">
        <v>0</v>
      </c>
      <c r="BP29">
        <v>5544.2596</v>
      </c>
      <c r="BQ29">
        <v>13121.944</v>
      </c>
      <c r="BR29">
        <v>39.07208</v>
      </c>
      <c r="BS29">
        <v>41.4396</v>
      </c>
      <c r="BT29">
        <v>40.54712</v>
      </c>
      <c r="BU29">
        <v>39.3874</v>
      </c>
      <c r="BV29">
        <v>38.7996</v>
      </c>
      <c r="BW29">
        <v>1459.5004</v>
      </c>
      <c r="BX29">
        <v>40.4904</v>
      </c>
      <c r="BY29">
        <v>0</v>
      </c>
      <c r="BZ29">
        <v>1560354140.2</v>
      </c>
      <c r="CA29">
        <v>2.25653846153846</v>
      </c>
      <c r="CB29">
        <v>-0.434003419943534</v>
      </c>
      <c r="CC29">
        <v>-117.320671955399</v>
      </c>
      <c r="CD29">
        <v>5537.46653846154</v>
      </c>
      <c r="CE29">
        <v>15</v>
      </c>
      <c r="CF29">
        <v>1560353882.5</v>
      </c>
      <c r="CG29" t="s">
        <v>251</v>
      </c>
      <c r="CH29">
        <v>6</v>
      </c>
      <c r="CI29">
        <v>2.778</v>
      </c>
      <c r="CJ29">
        <v>0.037</v>
      </c>
      <c r="CK29">
        <v>400</v>
      </c>
      <c r="CL29">
        <v>14</v>
      </c>
      <c r="CM29">
        <v>0.48</v>
      </c>
      <c r="CN29">
        <v>0.16</v>
      </c>
      <c r="CO29">
        <v>-0.228003273902439</v>
      </c>
      <c r="CP29">
        <v>46.9447192471774</v>
      </c>
      <c r="CQ29">
        <v>8.33013380315104</v>
      </c>
      <c r="CR29">
        <v>0</v>
      </c>
      <c r="CS29">
        <v>2.25437647058824</v>
      </c>
      <c r="CT29">
        <v>-0.438088644046733</v>
      </c>
      <c r="CU29">
        <v>0.162163604857824</v>
      </c>
      <c r="CV29">
        <v>1</v>
      </c>
      <c r="CW29">
        <v>1.41629017073171</v>
      </c>
      <c r="CX29">
        <v>9.36019490801494</v>
      </c>
      <c r="CY29">
        <v>1.14156709925061</v>
      </c>
      <c r="CZ29">
        <v>0</v>
      </c>
      <c r="DA29">
        <v>1</v>
      </c>
      <c r="DB29">
        <v>3</v>
      </c>
      <c r="DC29" t="s">
        <v>267</v>
      </c>
      <c r="DD29">
        <v>1.85577</v>
      </c>
      <c r="DE29">
        <v>1.85394</v>
      </c>
      <c r="DF29">
        <v>1.85501</v>
      </c>
      <c r="DG29">
        <v>1.85932</v>
      </c>
      <c r="DH29">
        <v>1.85364</v>
      </c>
      <c r="DI29">
        <v>1.85806</v>
      </c>
      <c r="DJ29">
        <v>1.85531</v>
      </c>
      <c r="DK29">
        <v>1.85391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2.778</v>
      </c>
      <c r="DZ29">
        <v>0.037</v>
      </c>
      <c r="EA29">
        <v>2</v>
      </c>
      <c r="EB29">
        <v>506.336</v>
      </c>
      <c r="EC29">
        <v>533.053</v>
      </c>
      <c r="ED29">
        <v>14.3921</v>
      </c>
      <c r="EE29">
        <v>21.3562</v>
      </c>
      <c r="EF29">
        <v>30.0001</v>
      </c>
      <c r="EG29">
        <v>21.2547</v>
      </c>
      <c r="EH29">
        <v>21.2228</v>
      </c>
      <c r="EI29">
        <v>19.3535</v>
      </c>
      <c r="EJ29">
        <v>35.9993</v>
      </c>
      <c r="EK29">
        <v>33.6643</v>
      </c>
      <c r="EL29">
        <v>14.3914</v>
      </c>
      <c r="EM29">
        <v>400</v>
      </c>
      <c r="EN29">
        <v>12.7295</v>
      </c>
      <c r="EO29">
        <v>102.034</v>
      </c>
      <c r="EP29">
        <v>102.44</v>
      </c>
    </row>
    <row r="30" spans="1:146">
      <c r="A30">
        <v>14</v>
      </c>
      <c r="B30">
        <v>1560354113.5</v>
      </c>
      <c r="C30">
        <v>26</v>
      </c>
      <c r="D30" t="s">
        <v>282</v>
      </c>
      <c r="E30" t="s">
        <v>283</v>
      </c>
      <c r="H30">
        <v>1560354105.16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-0.0420207450699982</v>
      </c>
      <c r="AF30">
        <v>0.0471719675605239</v>
      </c>
      <c r="AG30">
        <v>3.51061116915204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1560354105.16</v>
      </c>
      <c r="AU30">
        <v>404.16832</v>
      </c>
      <c r="AV30">
        <v>402.70064</v>
      </c>
      <c r="AW30">
        <v>15.355436</v>
      </c>
      <c r="AX30">
        <v>13.252664</v>
      </c>
      <c r="AY30">
        <v>500.09452</v>
      </c>
      <c r="AZ30">
        <v>101.3954</v>
      </c>
      <c r="BA30">
        <v>0.19999712</v>
      </c>
      <c r="BB30">
        <v>20.213424</v>
      </c>
      <c r="BC30">
        <v>21.06732</v>
      </c>
      <c r="BD30">
        <v>999.9</v>
      </c>
      <c r="BE30">
        <v>0</v>
      </c>
      <c r="BF30">
        <v>0</v>
      </c>
      <c r="BG30">
        <v>9994.05</v>
      </c>
      <c r="BH30">
        <v>0</v>
      </c>
      <c r="BI30">
        <v>205.6794</v>
      </c>
      <c r="BJ30">
        <v>1499.9892</v>
      </c>
      <c r="BK30">
        <v>0.97300452</v>
      </c>
      <c r="BL30">
        <v>0.02699524</v>
      </c>
      <c r="BM30">
        <v>0</v>
      </c>
      <c r="BN30">
        <v>2.2527</v>
      </c>
      <c r="BO30">
        <v>0</v>
      </c>
      <c r="BP30">
        <v>5515.896</v>
      </c>
      <c r="BQ30">
        <v>13121.936</v>
      </c>
      <c r="BR30">
        <v>39.05956</v>
      </c>
      <c r="BS30">
        <v>41.4296</v>
      </c>
      <c r="BT30">
        <v>40.53968</v>
      </c>
      <c r="BU30">
        <v>39.37996</v>
      </c>
      <c r="BV30">
        <v>38.79216</v>
      </c>
      <c r="BW30">
        <v>1459.4996</v>
      </c>
      <c r="BX30">
        <v>40.4896</v>
      </c>
      <c r="BY30">
        <v>0</v>
      </c>
      <c r="BZ30">
        <v>1560354142.6</v>
      </c>
      <c r="CA30">
        <v>2.2528</v>
      </c>
      <c r="CB30">
        <v>-0.108266667474781</v>
      </c>
      <c r="CC30">
        <v>1057.78462415435</v>
      </c>
      <c r="CD30">
        <v>5542.98846153846</v>
      </c>
      <c r="CE30">
        <v>15</v>
      </c>
      <c r="CF30">
        <v>1560353882.5</v>
      </c>
      <c r="CG30" t="s">
        <v>251</v>
      </c>
      <c r="CH30">
        <v>6</v>
      </c>
      <c r="CI30">
        <v>2.778</v>
      </c>
      <c r="CJ30">
        <v>0.037</v>
      </c>
      <c r="CK30">
        <v>400</v>
      </c>
      <c r="CL30">
        <v>14</v>
      </c>
      <c r="CM30">
        <v>0.48</v>
      </c>
      <c r="CN30">
        <v>0.16</v>
      </c>
      <c r="CO30">
        <v>0.614258067560976</v>
      </c>
      <c r="CP30">
        <v>61.5811353430665</v>
      </c>
      <c r="CQ30">
        <v>8.75968120886402</v>
      </c>
      <c r="CR30">
        <v>0</v>
      </c>
      <c r="CS30">
        <v>2.27005588235294</v>
      </c>
      <c r="CT30">
        <v>-0.0523154152220013</v>
      </c>
      <c r="CU30">
        <v>0.168260734630332</v>
      </c>
      <c r="CV30">
        <v>1</v>
      </c>
      <c r="CW30">
        <v>1.62653914634146</v>
      </c>
      <c r="CX30">
        <v>7.45013172334497</v>
      </c>
      <c r="CY30">
        <v>1.03412427127883</v>
      </c>
      <c r="CZ30">
        <v>0</v>
      </c>
      <c r="DA30">
        <v>1</v>
      </c>
      <c r="DB30">
        <v>3</v>
      </c>
      <c r="DC30" t="s">
        <v>267</v>
      </c>
      <c r="DD30">
        <v>1.85577</v>
      </c>
      <c r="DE30">
        <v>1.85394</v>
      </c>
      <c r="DF30">
        <v>1.85501</v>
      </c>
      <c r="DG30">
        <v>1.85931</v>
      </c>
      <c r="DH30">
        <v>1.85364</v>
      </c>
      <c r="DI30">
        <v>1.85806</v>
      </c>
      <c r="DJ30">
        <v>1.8553</v>
      </c>
      <c r="DK30">
        <v>1.8539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2.778</v>
      </c>
      <c r="DZ30">
        <v>0.037</v>
      </c>
      <c r="EA30">
        <v>2</v>
      </c>
      <c r="EB30">
        <v>506.392</v>
      </c>
      <c r="EC30">
        <v>532.679</v>
      </c>
      <c r="ED30">
        <v>14.3916</v>
      </c>
      <c r="EE30">
        <v>21.3559</v>
      </c>
      <c r="EF30">
        <v>30.0002</v>
      </c>
      <c r="EG30">
        <v>21.2543</v>
      </c>
      <c r="EH30">
        <v>21.2234</v>
      </c>
      <c r="EI30">
        <v>19.4272</v>
      </c>
      <c r="EJ30">
        <v>35.9993</v>
      </c>
      <c r="EK30">
        <v>33.6643</v>
      </c>
      <c r="EL30">
        <v>14.3914</v>
      </c>
      <c r="EM30">
        <v>400</v>
      </c>
      <c r="EN30">
        <v>12.784</v>
      </c>
      <c r="EO30">
        <v>102.034</v>
      </c>
      <c r="EP30">
        <v>102.441</v>
      </c>
    </row>
    <row r="31" spans="1:146">
      <c r="A31">
        <v>15</v>
      </c>
      <c r="B31">
        <v>1560354115.5</v>
      </c>
      <c r="C31">
        <v>28</v>
      </c>
      <c r="D31" t="s">
        <v>284</v>
      </c>
      <c r="E31" t="s">
        <v>285</v>
      </c>
      <c r="H31">
        <v>1560354107.16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-0.0420075501235746</v>
      </c>
      <c r="AF31">
        <v>0.0471571550772225</v>
      </c>
      <c r="AG31">
        <v>3.50974097366472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1560354107.16</v>
      </c>
      <c r="AU31">
        <v>403.66584</v>
      </c>
      <c r="AV31">
        <v>400.38648</v>
      </c>
      <c r="AW31">
        <v>15.225344</v>
      </c>
      <c r="AX31">
        <v>13.007216</v>
      </c>
      <c r="AY31">
        <v>500.04388</v>
      </c>
      <c r="AZ31">
        <v>101.39556</v>
      </c>
      <c r="BA31">
        <v>0.20001852</v>
      </c>
      <c r="BB31">
        <v>20.2131</v>
      </c>
      <c r="BC31">
        <v>21.077084</v>
      </c>
      <c r="BD31">
        <v>999.9</v>
      </c>
      <c r="BE31">
        <v>0</v>
      </c>
      <c r="BF31">
        <v>0</v>
      </c>
      <c r="BG31">
        <v>9990.896</v>
      </c>
      <c r="BH31">
        <v>0</v>
      </c>
      <c r="BI31">
        <v>206.90072</v>
      </c>
      <c r="BJ31">
        <v>1499.9864</v>
      </c>
      <c r="BK31">
        <v>0.97300436</v>
      </c>
      <c r="BL31">
        <v>0.02699542</v>
      </c>
      <c r="BM31">
        <v>0</v>
      </c>
      <c r="BN31">
        <v>2.234328</v>
      </c>
      <c r="BO31">
        <v>0</v>
      </c>
      <c r="BP31">
        <v>5533.4124</v>
      </c>
      <c r="BQ31">
        <v>13121.916</v>
      </c>
      <c r="BR31">
        <v>39.0496</v>
      </c>
      <c r="BS31">
        <v>41.41964</v>
      </c>
      <c r="BT31">
        <v>40.53224</v>
      </c>
      <c r="BU31">
        <v>39.375</v>
      </c>
      <c r="BV31">
        <v>38.78472</v>
      </c>
      <c r="BW31">
        <v>1459.4964</v>
      </c>
      <c r="BX31">
        <v>40.4904</v>
      </c>
      <c r="BY31">
        <v>0</v>
      </c>
      <c r="BZ31">
        <v>1560354144.4</v>
      </c>
      <c r="CA31">
        <v>2.22268846153846</v>
      </c>
      <c r="CB31">
        <v>-0.182984615603592</v>
      </c>
      <c r="CC31">
        <v>1475.50496584832</v>
      </c>
      <c r="CD31">
        <v>5570.19615384615</v>
      </c>
      <c r="CE31">
        <v>15</v>
      </c>
      <c r="CF31">
        <v>1560353882.5</v>
      </c>
      <c r="CG31" t="s">
        <v>251</v>
      </c>
      <c r="CH31">
        <v>6</v>
      </c>
      <c r="CI31">
        <v>2.778</v>
      </c>
      <c r="CJ31">
        <v>0.037</v>
      </c>
      <c r="CK31">
        <v>400</v>
      </c>
      <c r="CL31">
        <v>14</v>
      </c>
      <c r="CM31">
        <v>0.48</v>
      </c>
      <c r="CN31">
        <v>0.16</v>
      </c>
      <c r="CO31">
        <v>1.0449437804878</v>
      </c>
      <c r="CP31">
        <v>66.611354738675</v>
      </c>
      <c r="CQ31">
        <v>8.8419080192243</v>
      </c>
      <c r="CR31">
        <v>0</v>
      </c>
      <c r="CS31">
        <v>2.25556470588235</v>
      </c>
      <c r="CT31">
        <v>-0.205798569124692</v>
      </c>
      <c r="CU31">
        <v>0.170543271863345</v>
      </c>
      <c r="CV31">
        <v>1</v>
      </c>
      <c r="CW31">
        <v>1.82258846341463</v>
      </c>
      <c r="CX31">
        <v>4.5961053679444</v>
      </c>
      <c r="CY31">
        <v>0.862372715587439</v>
      </c>
      <c r="CZ31">
        <v>0</v>
      </c>
      <c r="DA31">
        <v>1</v>
      </c>
      <c r="DB31">
        <v>3</v>
      </c>
      <c r="DC31" t="s">
        <v>267</v>
      </c>
      <c r="DD31">
        <v>1.85577</v>
      </c>
      <c r="DE31">
        <v>1.85394</v>
      </c>
      <c r="DF31">
        <v>1.85501</v>
      </c>
      <c r="DG31">
        <v>1.8593</v>
      </c>
      <c r="DH31">
        <v>1.85364</v>
      </c>
      <c r="DI31">
        <v>1.85806</v>
      </c>
      <c r="DJ31">
        <v>1.8553</v>
      </c>
      <c r="DK31">
        <v>1.85385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2.778</v>
      </c>
      <c r="DZ31">
        <v>0.037</v>
      </c>
      <c r="EA31">
        <v>2</v>
      </c>
      <c r="EB31">
        <v>506.338</v>
      </c>
      <c r="EC31">
        <v>532.569</v>
      </c>
      <c r="ED31">
        <v>14.3911</v>
      </c>
      <c r="EE31">
        <v>21.3559</v>
      </c>
      <c r="EF31">
        <v>30</v>
      </c>
      <c r="EG31">
        <v>21.2534</v>
      </c>
      <c r="EH31">
        <v>21.2243</v>
      </c>
      <c r="EI31">
        <v>11.8205</v>
      </c>
      <c r="EJ31">
        <v>35.9993</v>
      </c>
      <c r="EK31">
        <v>33.6643</v>
      </c>
      <c r="EL31">
        <v>14.3914</v>
      </c>
      <c r="EM31">
        <v>18.33</v>
      </c>
      <c r="EN31">
        <v>12.8503</v>
      </c>
      <c r="EO31">
        <v>102.034</v>
      </c>
      <c r="EP31">
        <v>102.442</v>
      </c>
    </row>
    <row r="32" spans="1:146">
      <c r="A32">
        <v>16</v>
      </c>
      <c r="B32">
        <v>1560354117.5</v>
      </c>
      <c r="C32">
        <v>30</v>
      </c>
      <c r="D32" t="s">
        <v>286</v>
      </c>
      <c r="E32" t="s">
        <v>287</v>
      </c>
      <c r="H32">
        <v>1560354109.16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-0.0419949526901865</v>
      </c>
      <c r="AF32">
        <v>0.0471430133546487</v>
      </c>
      <c r="AG32">
        <v>3.50891009357377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1560354109.16</v>
      </c>
      <c r="AU32">
        <v>402.72488</v>
      </c>
      <c r="AV32">
        <v>397.20888</v>
      </c>
      <c r="AW32">
        <v>15.076372</v>
      </c>
      <c r="AX32">
        <v>12.929124</v>
      </c>
      <c r="AY32">
        <v>500.00972</v>
      </c>
      <c r="AZ32">
        <v>101.39564</v>
      </c>
      <c r="BA32">
        <v>0.20001572</v>
      </c>
      <c r="BB32">
        <v>20.21366</v>
      </c>
      <c r="BC32">
        <v>21.098352</v>
      </c>
      <c r="BD32">
        <v>999.9</v>
      </c>
      <c r="BE32">
        <v>0</v>
      </c>
      <c r="BF32">
        <v>0</v>
      </c>
      <c r="BG32">
        <v>9987.892</v>
      </c>
      <c r="BH32">
        <v>0</v>
      </c>
      <c r="BI32">
        <v>208.34884</v>
      </c>
      <c r="BJ32">
        <v>1499.9984</v>
      </c>
      <c r="BK32">
        <v>0.9730042</v>
      </c>
      <c r="BL32">
        <v>0.0269956</v>
      </c>
      <c r="BM32">
        <v>0</v>
      </c>
      <c r="BN32">
        <v>2.199604</v>
      </c>
      <c r="BO32">
        <v>0</v>
      </c>
      <c r="BP32">
        <v>5574.316</v>
      </c>
      <c r="BQ32">
        <v>13122.012</v>
      </c>
      <c r="BR32">
        <v>39.04216</v>
      </c>
      <c r="BS32">
        <v>41.41468</v>
      </c>
      <c r="BT32">
        <v>40.5248</v>
      </c>
      <c r="BU32">
        <v>39.36744</v>
      </c>
      <c r="BV32">
        <v>38.77728</v>
      </c>
      <c r="BW32">
        <v>1459.5072</v>
      </c>
      <c r="BX32">
        <v>40.4916</v>
      </c>
      <c r="BY32">
        <v>0</v>
      </c>
      <c r="BZ32">
        <v>1560354146.2</v>
      </c>
      <c r="CA32">
        <v>2.20865769230769</v>
      </c>
      <c r="CB32">
        <v>-0.225993155495994</v>
      </c>
      <c r="CC32">
        <v>1931.09949881139</v>
      </c>
      <c r="CD32">
        <v>5592.33230769231</v>
      </c>
      <c r="CE32">
        <v>15</v>
      </c>
      <c r="CF32">
        <v>1560353882.5</v>
      </c>
      <c r="CG32" t="s">
        <v>251</v>
      </c>
      <c r="CH32">
        <v>6</v>
      </c>
      <c r="CI32">
        <v>2.778</v>
      </c>
      <c r="CJ32">
        <v>0.037</v>
      </c>
      <c r="CK32">
        <v>400</v>
      </c>
      <c r="CL32">
        <v>14</v>
      </c>
      <c r="CM32">
        <v>0.48</v>
      </c>
      <c r="CN32">
        <v>0.16</v>
      </c>
      <c r="CO32">
        <v>1.34853114390244</v>
      </c>
      <c r="CP32">
        <v>61.6165855421553</v>
      </c>
      <c r="CQ32">
        <v>8.78549451142145</v>
      </c>
      <c r="CR32">
        <v>0</v>
      </c>
      <c r="CS32">
        <v>2.22661764705882</v>
      </c>
      <c r="CT32">
        <v>-0.598122098409847</v>
      </c>
      <c r="CU32">
        <v>0.183420158091917</v>
      </c>
      <c r="CV32">
        <v>1</v>
      </c>
      <c r="CW32">
        <v>1.99803109756098</v>
      </c>
      <c r="CX32">
        <v>0.920846717770036</v>
      </c>
      <c r="CY32">
        <v>0.606931167525361</v>
      </c>
      <c r="CZ32">
        <v>0</v>
      </c>
      <c r="DA32">
        <v>1</v>
      </c>
      <c r="DB32">
        <v>3</v>
      </c>
      <c r="DC32" t="s">
        <v>267</v>
      </c>
      <c r="DD32">
        <v>1.85576</v>
      </c>
      <c r="DE32">
        <v>1.85394</v>
      </c>
      <c r="DF32">
        <v>1.85501</v>
      </c>
      <c r="DG32">
        <v>1.8593</v>
      </c>
      <c r="DH32">
        <v>1.85364</v>
      </c>
      <c r="DI32">
        <v>1.85806</v>
      </c>
      <c r="DJ32">
        <v>1.8553</v>
      </c>
      <c r="DK32">
        <v>1.85381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2.778</v>
      </c>
      <c r="DZ32">
        <v>0.037</v>
      </c>
      <c r="EA32">
        <v>2</v>
      </c>
      <c r="EB32">
        <v>506.392</v>
      </c>
      <c r="EC32">
        <v>532.402</v>
      </c>
      <c r="ED32">
        <v>14.3893</v>
      </c>
      <c r="EE32">
        <v>21.3559</v>
      </c>
      <c r="EF32">
        <v>30</v>
      </c>
      <c r="EG32">
        <v>21.2527</v>
      </c>
      <c r="EH32">
        <v>21.2248</v>
      </c>
      <c r="EI32">
        <v>7.35116</v>
      </c>
      <c r="EJ32">
        <v>35.6497</v>
      </c>
      <c r="EK32">
        <v>33.6643</v>
      </c>
      <c r="EL32">
        <v>14.3282</v>
      </c>
      <c r="EM32">
        <v>23.33</v>
      </c>
      <c r="EN32">
        <v>12.9303</v>
      </c>
      <c r="EO32">
        <v>102.035</v>
      </c>
      <c r="EP32">
        <v>102.442</v>
      </c>
    </row>
    <row r="33" spans="1:146">
      <c r="A33">
        <v>17</v>
      </c>
      <c r="B33">
        <v>1560354119.5</v>
      </c>
      <c r="C33">
        <v>32</v>
      </c>
      <c r="D33" t="s">
        <v>288</v>
      </c>
      <c r="E33" t="s">
        <v>289</v>
      </c>
      <c r="H33">
        <v>1560354111.16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-0.0419993924833635</v>
      </c>
      <c r="AF33">
        <v>0.0471479974114372</v>
      </c>
      <c r="AG33">
        <v>3.50920293594389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1560354111.16</v>
      </c>
      <c r="AU33">
        <v>401.15212</v>
      </c>
      <c r="AV33">
        <v>386.30876</v>
      </c>
      <c r="AW33">
        <v>14.915848</v>
      </c>
      <c r="AX33">
        <v>12.927156</v>
      </c>
      <c r="AY33">
        <v>500.00728</v>
      </c>
      <c r="AZ33">
        <v>101.39568</v>
      </c>
      <c r="BA33">
        <v>0.19998924</v>
      </c>
      <c r="BB33">
        <v>20.214356</v>
      </c>
      <c r="BC33">
        <v>21.12024</v>
      </c>
      <c r="BD33">
        <v>999.9</v>
      </c>
      <c r="BE33">
        <v>0</v>
      </c>
      <c r="BF33">
        <v>0</v>
      </c>
      <c r="BG33">
        <v>9988.944</v>
      </c>
      <c r="BH33">
        <v>0</v>
      </c>
      <c r="BI33">
        <v>209.63472</v>
      </c>
      <c r="BJ33">
        <v>1499.9924</v>
      </c>
      <c r="BK33">
        <v>0.97300388</v>
      </c>
      <c r="BL33">
        <v>0.02699596</v>
      </c>
      <c r="BM33">
        <v>0</v>
      </c>
      <c r="BN33">
        <v>2.182076</v>
      </c>
      <c r="BO33">
        <v>0</v>
      </c>
      <c r="BP33">
        <v>5585.6464</v>
      </c>
      <c r="BQ33">
        <v>13121.96</v>
      </c>
      <c r="BR33">
        <v>39.03472</v>
      </c>
      <c r="BS33">
        <v>41.40724</v>
      </c>
      <c r="BT33">
        <v>40.51736</v>
      </c>
      <c r="BU33">
        <v>39.3624</v>
      </c>
      <c r="BV33">
        <v>38.76984</v>
      </c>
      <c r="BW33">
        <v>1459.5008</v>
      </c>
      <c r="BX33">
        <v>40.492</v>
      </c>
      <c r="BY33">
        <v>0</v>
      </c>
      <c r="BZ33">
        <v>1560354148.6</v>
      </c>
      <c r="CA33">
        <v>2.19390384615385</v>
      </c>
      <c r="CB33">
        <v>-0.417999990532147</v>
      </c>
      <c r="CC33">
        <v>2347.20958614678</v>
      </c>
      <c r="CD33">
        <v>5619.15153846154</v>
      </c>
      <c r="CE33">
        <v>15</v>
      </c>
      <c r="CF33">
        <v>1560353882.5</v>
      </c>
      <c r="CG33" t="s">
        <v>251</v>
      </c>
      <c r="CH33">
        <v>6</v>
      </c>
      <c r="CI33">
        <v>2.778</v>
      </c>
      <c r="CJ33">
        <v>0.037</v>
      </c>
      <c r="CK33">
        <v>400</v>
      </c>
      <c r="CL33">
        <v>14</v>
      </c>
      <c r="CM33">
        <v>0.48</v>
      </c>
      <c r="CN33">
        <v>0.16</v>
      </c>
      <c r="CO33">
        <v>6.14553626585366</v>
      </c>
      <c r="CP33">
        <v>102.014260714291</v>
      </c>
      <c r="CQ33">
        <v>15.2693710923567</v>
      </c>
      <c r="CR33">
        <v>0</v>
      </c>
      <c r="CS33">
        <v>2.22211470588235</v>
      </c>
      <c r="CT33">
        <v>-0.428448216387204</v>
      </c>
      <c r="CU33">
        <v>0.161549267903657</v>
      </c>
      <c r="CV33">
        <v>1</v>
      </c>
      <c r="CW33">
        <v>2.10285585365854</v>
      </c>
      <c r="CX33">
        <v>-2.53727895470398</v>
      </c>
      <c r="CY33">
        <v>0.387335505554675</v>
      </c>
      <c r="CZ33">
        <v>0</v>
      </c>
      <c r="DA33">
        <v>1</v>
      </c>
      <c r="DB33">
        <v>3</v>
      </c>
      <c r="DC33" t="s">
        <v>267</v>
      </c>
      <c r="DD33">
        <v>1.85576</v>
      </c>
      <c r="DE33">
        <v>1.85394</v>
      </c>
      <c r="DF33">
        <v>1.85501</v>
      </c>
      <c r="DG33">
        <v>1.85929</v>
      </c>
      <c r="DH33">
        <v>1.85364</v>
      </c>
      <c r="DI33">
        <v>1.85806</v>
      </c>
      <c r="DJ33">
        <v>1.8553</v>
      </c>
      <c r="DK33">
        <v>1.85382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2.778</v>
      </c>
      <c r="DZ33">
        <v>0.037</v>
      </c>
      <c r="EA33">
        <v>2</v>
      </c>
      <c r="EB33">
        <v>506.392</v>
      </c>
      <c r="EC33">
        <v>532.084</v>
      </c>
      <c r="ED33">
        <v>14.3726</v>
      </c>
      <c r="EE33">
        <v>21.3553</v>
      </c>
      <c r="EF33">
        <v>30.0005</v>
      </c>
      <c r="EG33">
        <v>21.2527</v>
      </c>
      <c r="EH33">
        <v>21.2256</v>
      </c>
      <c r="EI33">
        <v>5.78731</v>
      </c>
      <c r="EJ33">
        <v>34.8834</v>
      </c>
      <c r="EK33">
        <v>33.6643</v>
      </c>
      <c r="EL33">
        <v>14.3282</v>
      </c>
      <c r="EM33">
        <v>23.33</v>
      </c>
      <c r="EN33">
        <v>13.0183</v>
      </c>
      <c r="EO33">
        <v>102.035</v>
      </c>
      <c r="EP33">
        <v>102.441</v>
      </c>
    </row>
    <row r="34" spans="1:146">
      <c r="A34">
        <v>18</v>
      </c>
      <c r="B34">
        <v>1560354121.5</v>
      </c>
      <c r="C34">
        <v>34</v>
      </c>
      <c r="D34" t="s">
        <v>290</v>
      </c>
      <c r="E34" t="s">
        <v>291</v>
      </c>
      <c r="H34">
        <v>1560354113.16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-0.0420115526414539</v>
      </c>
      <c r="AF34">
        <v>0.047161648254182</v>
      </c>
      <c r="AG34">
        <v>3.510004946513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1560354113.16</v>
      </c>
      <c r="AU34">
        <v>397.22272</v>
      </c>
      <c r="AV34">
        <v>361.05368</v>
      </c>
      <c r="AW34">
        <v>14.752032</v>
      </c>
      <c r="AX34">
        <v>12.899868</v>
      </c>
      <c r="AY34">
        <v>500.01388</v>
      </c>
      <c r="AZ34">
        <v>101.3956</v>
      </c>
      <c r="BA34">
        <v>0.1999714</v>
      </c>
      <c r="BB34">
        <v>20.21552</v>
      </c>
      <c r="BC34">
        <v>21.139016</v>
      </c>
      <c r="BD34">
        <v>999.9</v>
      </c>
      <c r="BE34">
        <v>0</v>
      </c>
      <c r="BF34">
        <v>0</v>
      </c>
      <c r="BG34">
        <v>9991.844</v>
      </c>
      <c r="BH34">
        <v>0</v>
      </c>
      <c r="BI34">
        <v>210.46704</v>
      </c>
      <c r="BJ34">
        <v>1500.0044</v>
      </c>
      <c r="BK34">
        <v>0.97300372</v>
      </c>
      <c r="BL34">
        <v>0.02699614</v>
      </c>
      <c r="BM34">
        <v>0</v>
      </c>
      <c r="BN34">
        <v>2.155596</v>
      </c>
      <c r="BO34">
        <v>0</v>
      </c>
      <c r="BP34">
        <v>5616.67</v>
      </c>
      <c r="BQ34">
        <v>13122.064</v>
      </c>
      <c r="BR34">
        <v>39.02728</v>
      </c>
      <c r="BS34">
        <v>41.3998</v>
      </c>
      <c r="BT34">
        <v>40.50992</v>
      </c>
      <c r="BU34">
        <v>39.35484</v>
      </c>
      <c r="BV34">
        <v>38.7624</v>
      </c>
      <c r="BW34">
        <v>1459.5124</v>
      </c>
      <c r="BX34">
        <v>40.4924</v>
      </c>
      <c r="BY34">
        <v>0</v>
      </c>
      <c r="BZ34">
        <v>1560354150.4</v>
      </c>
      <c r="CA34">
        <v>2.19146923076923</v>
      </c>
      <c r="CB34">
        <v>-0.289586311652925</v>
      </c>
      <c r="CC34">
        <v>619.298117648616</v>
      </c>
      <c r="CD34">
        <v>5704.34730769231</v>
      </c>
      <c r="CE34">
        <v>15</v>
      </c>
      <c r="CF34">
        <v>1560353882.5</v>
      </c>
      <c r="CG34" t="s">
        <v>251</v>
      </c>
      <c r="CH34">
        <v>6</v>
      </c>
      <c r="CI34">
        <v>2.778</v>
      </c>
      <c r="CJ34">
        <v>0.037</v>
      </c>
      <c r="CK34">
        <v>400</v>
      </c>
      <c r="CL34">
        <v>14</v>
      </c>
      <c r="CM34">
        <v>0.48</v>
      </c>
      <c r="CN34">
        <v>0.16</v>
      </c>
      <c r="CO34">
        <v>21.4489411439024</v>
      </c>
      <c r="CP34">
        <v>275.129263900344</v>
      </c>
      <c r="CQ34">
        <v>43.0055708153206</v>
      </c>
      <c r="CR34">
        <v>0</v>
      </c>
      <c r="CS34">
        <v>2.20040294117647</v>
      </c>
      <c r="CT34">
        <v>-0.375534971762301</v>
      </c>
      <c r="CU34">
        <v>0.165414206455286</v>
      </c>
      <c r="CV34">
        <v>1</v>
      </c>
      <c r="CW34">
        <v>2.05818731707317</v>
      </c>
      <c r="CX34">
        <v>-4.00380919860613</v>
      </c>
      <c r="CY34">
        <v>0.413941548430684</v>
      </c>
      <c r="CZ34">
        <v>0</v>
      </c>
      <c r="DA34">
        <v>1</v>
      </c>
      <c r="DB34">
        <v>3</v>
      </c>
      <c r="DC34" t="s">
        <v>267</v>
      </c>
      <c r="DD34">
        <v>1.85576</v>
      </c>
      <c r="DE34">
        <v>1.85394</v>
      </c>
      <c r="DF34">
        <v>1.85501</v>
      </c>
      <c r="DG34">
        <v>1.85928</v>
      </c>
      <c r="DH34">
        <v>1.85364</v>
      </c>
      <c r="DI34">
        <v>1.85806</v>
      </c>
      <c r="DJ34">
        <v>1.8553</v>
      </c>
      <c r="DK34">
        <v>1.85384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2.778</v>
      </c>
      <c r="DZ34">
        <v>0.037</v>
      </c>
      <c r="EA34">
        <v>2</v>
      </c>
      <c r="EB34">
        <v>506.08</v>
      </c>
      <c r="EC34">
        <v>531.87</v>
      </c>
      <c r="ED34">
        <v>14.3466</v>
      </c>
      <c r="EE34">
        <v>21.3544</v>
      </c>
      <c r="EF34">
        <v>30.0005</v>
      </c>
      <c r="EG34">
        <v>21.252</v>
      </c>
      <c r="EH34">
        <v>21.2264</v>
      </c>
      <c r="EI34">
        <v>5.00311</v>
      </c>
      <c r="EJ34">
        <v>34.5557</v>
      </c>
      <c r="EK34">
        <v>33.6643</v>
      </c>
      <c r="EL34">
        <v>13.9971</v>
      </c>
      <c r="EM34">
        <v>28.33</v>
      </c>
      <c r="EN34">
        <v>13.0666</v>
      </c>
      <c r="EO34">
        <v>102.035</v>
      </c>
      <c r="EP34">
        <v>102.44</v>
      </c>
    </row>
    <row r="35" spans="1:146">
      <c r="A35">
        <v>19</v>
      </c>
      <c r="B35">
        <v>1560354123.5</v>
      </c>
      <c r="C35">
        <v>36</v>
      </c>
      <c r="D35" t="s">
        <v>292</v>
      </c>
      <c r="E35" t="s">
        <v>293</v>
      </c>
      <c r="H35">
        <v>1560354115.16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-0.0420108556614756</v>
      </c>
      <c r="AF35">
        <v>0.0471608658330975</v>
      </c>
      <c r="AG35">
        <v>3.50995898013906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1560354115.16</v>
      </c>
      <c r="AU35">
        <v>388.151</v>
      </c>
      <c r="AV35">
        <v>326.164584</v>
      </c>
      <c r="AW35">
        <v>14.59</v>
      </c>
      <c r="AX35">
        <v>12.85084</v>
      </c>
      <c r="AY35">
        <v>500.02776</v>
      </c>
      <c r="AZ35">
        <v>101.39544</v>
      </c>
      <c r="BA35">
        <v>0.19999836</v>
      </c>
      <c r="BB35">
        <v>20.216932</v>
      </c>
      <c r="BC35">
        <v>21.152304</v>
      </c>
      <c r="BD35">
        <v>999.9</v>
      </c>
      <c r="BE35">
        <v>0</v>
      </c>
      <c r="BF35">
        <v>0</v>
      </c>
      <c r="BG35">
        <v>9991.694</v>
      </c>
      <c r="BH35">
        <v>0</v>
      </c>
      <c r="BI35">
        <v>210.23184</v>
      </c>
      <c r="BJ35">
        <v>1500.0204</v>
      </c>
      <c r="BK35">
        <v>0.97300356</v>
      </c>
      <c r="BL35">
        <v>0.02699632</v>
      </c>
      <c r="BM35">
        <v>0</v>
      </c>
      <c r="BN35">
        <v>2.14018</v>
      </c>
      <c r="BO35">
        <v>0</v>
      </c>
      <c r="BP35">
        <v>5701.3936</v>
      </c>
      <c r="BQ35">
        <v>13122.204</v>
      </c>
      <c r="BR35">
        <v>39.01984</v>
      </c>
      <c r="BS35">
        <v>41.39236</v>
      </c>
      <c r="BT35">
        <v>40.50248</v>
      </c>
      <c r="BU35">
        <v>39.34728</v>
      </c>
      <c r="BV35">
        <v>38.74992</v>
      </c>
      <c r="BW35">
        <v>1459.5272</v>
      </c>
      <c r="BX35">
        <v>40.4928</v>
      </c>
      <c r="BY35">
        <v>0</v>
      </c>
      <c r="BZ35">
        <v>1560354152.2</v>
      </c>
      <c r="CA35">
        <v>2.19252307692308</v>
      </c>
      <c r="CB35">
        <v>-0.399596566563385</v>
      </c>
      <c r="CC35">
        <v>-142.070429682285</v>
      </c>
      <c r="CD35">
        <v>5727.60153846154</v>
      </c>
      <c r="CE35">
        <v>15</v>
      </c>
      <c r="CF35">
        <v>1560353882.5</v>
      </c>
      <c r="CG35" t="s">
        <v>251</v>
      </c>
      <c r="CH35">
        <v>6</v>
      </c>
      <c r="CI35">
        <v>2.778</v>
      </c>
      <c r="CJ35">
        <v>0.037</v>
      </c>
      <c r="CK35">
        <v>400</v>
      </c>
      <c r="CL35">
        <v>14</v>
      </c>
      <c r="CM35">
        <v>0.48</v>
      </c>
      <c r="CN35">
        <v>0.16</v>
      </c>
      <c r="CO35">
        <v>43.3231082170732</v>
      </c>
      <c r="CP35">
        <v>521.301380326803</v>
      </c>
      <c r="CQ35">
        <v>70.6452891580446</v>
      </c>
      <c r="CR35">
        <v>0</v>
      </c>
      <c r="CS35">
        <v>2.18703235294118</v>
      </c>
      <c r="CT35">
        <v>-0.306174884186794</v>
      </c>
      <c r="CU35">
        <v>0.171213290991414</v>
      </c>
      <c r="CV35">
        <v>1</v>
      </c>
      <c r="CW35">
        <v>1.9060412195122</v>
      </c>
      <c r="CX35">
        <v>-3.77916878048753</v>
      </c>
      <c r="CY35">
        <v>0.386883586178853</v>
      </c>
      <c r="CZ35">
        <v>0</v>
      </c>
      <c r="DA35">
        <v>1</v>
      </c>
      <c r="DB35">
        <v>3</v>
      </c>
      <c r="DC35" t="s">
        <v>267</v>
      </c>
      <c r="DD35">
        <v>1.85575</v>
      </c>
      <c r="DE35">
        <v>1.85394</v>
      </c>
      <c r="DF35">
        <v>1.85501</v>
      </c>
      <c r="DG35">
        <v>1.85928</v>
      </c>
      <c r="DH35">
        <v>1.85364</v>
      </c>
      <c r="DI35">
        <v>1.85805</v>
      </c>
      <c r="DJ35">
        <v>1.85529</v>
      </c>
      <c r="DK35">
        <v>1.85383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2.778</v>
      </c>
      <c r="DZ35">
        <v>0.037</v>
      </c>
      <c r="EA35">
        <v>2</v>
      </c>
      <c r="EB35">
        <v>506.04</v>
      </c>
      <c r="EC35">
        <v>531.56</v>
      </c>
      <c r="ED35">
        <v>14.2906</v>
      </c>
      <c r="EE35">
        <v>21.3541</v>
      </c>
      <c r="EF35">
        <v>30.001</v>
      </c>
      <c r="EG35">
        <v>21.2512</v>
      </c>
      <c r="EH35">
        <v>21.2265</v>
      </c>
      <c r="EI35">
        <v>4.56524</v>
      </c>
      <c r="EJ35">
        <v>34.0019</v>
      </c>
      <c r="EK35">
        <v>33.6643</v>
      </c>
      <c r="EL35">
        <v>13.9971</v>
      </c>
      <c r="EM35">
        <v>33.33</v>
      </c>
      <c r="EN35">
        <v>13.1567</v>
      </c>
      <c r="EO35">
        <v>102.035</v>
      </c>
      <c r="EP35">
        <v>102.441</v>
      </c>
    </row>
    <row r="36" spans="1:146">
      <c r="A36">
        <v>20</v>
      </c>
      <c r="B36">
        <v>1560354125.5</v>
      </c>
      <c r="C36">
        <v>38</v>
      </c>
      <c r="D36" t="s">
        <v>294</v>
      </c>
      <c r="E36" t="s">
        <v>295</v>
      </c>
      <c r="H36">
        <v>1560354117.16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-0.0420332922345262</v>
      </c>
      <c r="AF36">
        <v>0.0471860528518986</v>
      </c>
      <c r="AG36">
        <v>3.51143855442912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1560354117.16</v>
      </c>
      <c r="AU36">
        <v>372.8524</v>
      </c>
      <c r="AV36">
        <v>287.432492</v>
      </c>
      <c r="AW36">
        <v>14.432564</v>
      </c>
      <c r="AX36">
        <v>12.815824</v>
      </c>
      <c r="AY36">
        <v>500.021</v>
      </c>
      <c r="AZ36">
        <v>101.39528</v>
      </c>
      <c r="BA36">
        <v>0.19995384</v>
      </c>
      <c r="BB36">
        <v>20.21774</v>
      </c>
      <c r="BC36">
        <v>21.155324</v>
      </c>
      <c r="BD36">
        <v>999.9</v>
      </c>
      <c r="BE36">
        <v>0</v>
      </c>
      <c r="BF36">
        <v>0</v>
      </c>
      <c r="BG36">
        <v>9997.046</v>
      </c>
      <c r="BH36">
        <v>0</v>
      </c>
      <c r="BI36">
        <v>208.5136</v>
      </c>
      <c r="BJ36">
        <v>1500.0232</v>
      </c>
      <c r="BK36">
        <v>0.9730034</v>
      </c>
      <c r="BL36">
        <v>0.0269965</v>
      </c>
      <c r="BM36">
        <v>0</v>
      </c>
      <c r="BN36">
        <v>2.143972</v>
      </c>
      <c r="BO36">
        <v>0</v>
      </c>
      <c r="BP36">
        <v>5732.4044</v>
      </c>
      <c r="BQ36">
        <v>13122.228</v>
      </c>
      <c r="BR36">
        <v>39.0124</v>
      </c>
      <c r="BS36">
        <v>41.38492</v>
      </c>
      <c r="BT36">
        <v>40.5</v>
      </c>
      <c r="BU36">
        <v>39.33972</v>
      </c>
      <c r="BV36">
        <v>38.73992</v>
      </c>
      <c r="BW36">
        <v>1459.5292</v>
      </c>
      <c r="BX36">
        <v>40.4932</v>
      </c>
      <c r="BY36">
        <v>0</v>
      </c>
      <c r="BZ36">
        <v>1560354154.6</v>
      </c>
      <c r="CA36">
        <v>2.18843076923077</v>
      </c>
      <c r="CB36">
        <v>-0.878564082442156</v>
      </c>
      <c r="CC36">
        <v>-128.969232826219</v>
      </c>
      <c r="CD36">
        <v>5725.31576923077</v>
      </c>
      <c r="CE36">
        <v>15</v>
      </c>
      <c r="CF36">
        <v>1560353882.5</v>
      </c>
      <c r="CG36" t="s">
        <v>251</v>
      </c>
      <c r="CH36">
        <v>6</v>
      </c>
      <c r="CI36">
        <v>2.778</v>
      </c>
      <c r="CJ36">
        <v>0.037</v>
      </c>
      <c r="CK36">
        <v>400</v>
      </c>
      <c r="CL36">
        <v>14</v>
      </c>
      <c r="CM36">
        <v>0.48</v>
      </c>
      <c r="CN36">
        <v>0.16</v>
      </c>
      <c r="CO36">
        <v>64.1347212658537</v>
      </c>
      <c r="CP36">
        <v>707.346374000648</v>
      </c>
      <c r="CQ36">
        <v>85.2173945839356</v>
      </c>
      <c r="CR36">
        <v>0</v>
      </c>
      <c r="CS36">
        <v>2.18789705882353</v>
      </c>
      <c r="CT36">
        <v>-0.247546727604419</v>
      </c>
      <c r="CU36">
        <v>0.1757988012495</v>
      </c>
      <c r="CV36">
        <v>1</v>
      </c>
      <c r="CW36">
        <v>1.75507219512195</v>
      </c>
      <c r="CX36">
        <v>-3.6107004878046</v>
      </c>
      <c r="CY36">
        <v>0.366135589428836</v>
      </c>
      <c r="CZ36">
        <v>0</v>
      </c>
      <c r="DA36">
        <v>1</v>
      </c>
      <c r="DB36">
        <v>3</v>
      </c>
      <c r="DC36" t="s">
        <v>267</v>
      </c>
      <c r="DD36">
        <v>1.85576</v>
      </c>
      <c r="DE36">
        <v>1.85394</v>
      </c>
      <c r="DF36">
        <v>1.85501</v>
      </c>
      <c r="DG36">
        <v>1.85928</v>
      </c>
      <c r="DH36">
        <v>1.85364</v>
      </c>
      <c r="DI36">
        <v>1.85805</v>
      </c>
      <c r="DJ36">
        <v>1.85529</v>
      </c>
      <c r="DK36">
        <v>1.85383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2.778</v>
      </c>
      <c r="DZ36">
        <v>0.037</v>
      </c>
      <c r="EA36">
        <v>2</v>
      </c>
      <c r="EB36">
        <v>506.113</v>
      </c>
      <c r="EC36">
        <v>531.553</v>
      </c>
      <c r="ED36">
        <v>14.1641</v>
      </c>
      <c r="EE36">
        <v>21.3541</v>
      </c>
      <c r="EF36">
        <v>30.0024</v>
      </c>
      <c r="EG36">
        <v>21.2509</v>
      </c>
      <c r="EH36">
        <v>21.2274</v>
      </c>
      <c r="EI36">
        <v>4.36687</v>
      </c>
      <c r="EJ36">
        <v>33.2984</v>
      </c>
      <c r="EK36">
        <v>33.6643</v>
      </c>
      <c r="EL36">
        <v>13.9971</v>
      </c>
      <c r="EM36">
        <v>33.33</v>
      </c>
      <c r="EN36">
        <v>13.2469</v>
      </c>
      <c r="EO36">
        <v>102.035</v>
      </c>
      <c r="EP36">
        <v>102.441</v>
      </c>
    </row>
    <row r="37" spans="1:146">
      <c r="A37">
        <v>21</v>
      </c>
      <c r="B37">
        <v>1560354127.5</v>
      </c>
      <c r="C37">
        <v>40</v>
      </c>
      <c r="D37" t="s">
        <v>296</v>
      </c>
      <c r="E37" t="s">
        <v>297</v>
      </c>
      <c r="H37">
        <v>1560354119.16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-0.0420435816050651</v>
      </c>
      <c r="AF37">
        <v>0.0471976035717268</v>
      </c>
      <c r="AG37">
        <v>3.51211699108351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1560354119.16</v>
      </c>
      <c r="AU37">
        <v>351.90804</v>
      </c>
      <c r="AV37">
        <v>246.865648</v>
      </c>
      <c r="AW37">
        <v>14.282636</v>
      </c>
      <c r="AX37">
        <v>12.809664</v>
      </c>
      <c r="AY37">
        <v>500.01472</v>
      </c>
      <c r="AZ37">
        <v>101.395</v>
      </c>
      <c r="BA37">
        <v>0.19997</v>
      </c>
      <c r="BB37">
        <v>20.21814</v>
      </c>
      <c r="BC37">
        <v>21.156024</v>
      </c>
      <c r="BD37">
        <v>999.9</v>
      </c>
      <c r="BE37">
        <v>0</v>
      </c>
      <c r="BF37">
        <v>0</v>
      </c>
      <c r="BG37">
        <v>9999.5208</v>
      </c>
      <c r="BH37">
        <v>0</v>
      </c>
      <c r="BI37">
        <v>206.45352</v>
      </c>
      <c r="BJ37">
        <v>1500.0168</v>
      </c>
      <c r="BK37">
        <v>0.97300324</v>
      </c>
      <c r="BL37">
        <v>0.02699668</v>
      </c>
      <c r="BM37">
        <v>0</v>
      </c>
      <c r="BN37">
        <v>2.122952</v>
      </c>
      <c r="BO37">
        <v>0</v>
      </c>
      <c r="BP37">
        <v>5730.0408</v>
      </c>
      <c r="BQ37">
        <v>13122.168</v>
      </c>
      <c r="BR37">
        <v>39.00496</v>
      </c>
      <c r="BS37">
        <v>41.37996</v>
      </c>
      <c r="BT37">
        <v>40.49244</v>
      </c>
      <c r="BU37">
        <v>39.33216</v>
      </c>
      <c r="BV37">
        <v>38.73488</v>
      </c>
      <c r="BW37">
        <v>1459.522</v>
      </c>
      <c r="BX37">
        <v>40.494</v>
      </c>
      <c r="BY37">
        <v>0</v>
      </c>
      <c r="BZ37">
        <v>1560354156.4</v>
      </c>
      <c r="CA37">
        <v>2.16023846153846</v>
      </c>
      <c r="CB37">
        <v>0.0448136986295288</v>
      </c>
      <c r="CC37">
        <v>-172.463249972552</v>
      </c>
      <c r="CD37">
        <v>5725.88961538462</v>
      </c>
      <c r="CE37">
        <v>15</v>
      </c>
      <c r="CF37">
        <v>1560353882.5</v>
      </c>
      <c r="CG37" t="s">
        <v>251</v>
      </c>
      <c r="CH37">
        <v>6</v>
      </c>
      <c r="CI37">
        <v>2.778</v>
      </c>
      <c r="CJ37">
        <v>0.037</v>
      </c>
      <c r="CK37">
        <v>400</v>
      </c>
      <c r="CL37">
        <v>14</v>
      </c>
      <c r="CM37">
        <v>0.48</v>
      </c>
      <c r="CN37">
        <v>0.16</v>
      </c>
      <c r="CO37">
        <v>81.6778585829268</v>
      </c>
      <c r="CP37">
        <v>787.887986385312</v>
      </c>
      <c r="CQ37">
        <v>90.0192663529082</v>
      </c>
      <c r="CR37">
        <v>0</v>
      </c>
      <c r="CS37">
        <v>2.17885</v>
      </c>
      <c r="CT37">
        <v>-0.292410458216343</v>
      </c>
      <c r="CU37">
        <v>0.185588457187338</v>
      </c>
      <c r="CV37">
        <v>1</v>
      </c>
      <c r="CW37">
        <v>1.63137782926829</v>
      </c>
      <c r="CX37">
        <v>-3.96010406968617</v>
      </c>
      <c r="CY37">
        <v>0.398699171167992</v>
      </c>
      <c r="CZ37">
        <v>0</v>
      </c>
      <c r="DA37">
        <v>1</v>
      </c>
      <c r="DB37">
        <v>3</v>
      </c>
      <c r="DC37" t="s">
        <v>267</v>
      </c>
      <c r="DD37">
        <v>1.85574</v>
      </c>
      <c r="DE37">
        <v>1.85392</v>
      </c>
      <c r="DF37">
        <v>1.85499</v>
      </c>
      <c r="DG37">
        <v>1.85928</v>
      </c>
      <c r="DH37">
        <v>1.85362</v>
      </c>
      <c r="DI37">
        <v>1.85802</v>
      </c>
      <c r="DJ37">
        <v>1.85527</v>
      </c>
      <c r="DK37">
        <v>1.85382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2.778</v>
      </c>
      <c r="DZ37">
        <v>0.037</v>
      </c>
      <c r="EA37">
        <v>2</v>
      </c>
      <c r="EB37">
        <v>505.945</v>
      </c>
      <c r="EC37">
        <v>531.803</v>
      </c>
      <c r="ED37">
        <v>14.0368</v>
      </c>
      <c r="EE37">
        <v>21.3539</v>
      </c>
      <c r="EF37">
        <v>30.0026</v>
      </c>
      <c r="EG37">
        <v>21.2509</v>
      </c>
      <c r="EH37">
        <v>21.2282</v>
      </c>
      <c r="EI37">
        <v>4.36936</v>
      </c>
      <c r="EJ37">
        <v>32.5219</v>
      </c>
      <c r="EK37">
        <v>33.6643</v>
      </c>
      <c r="EL37">
        <v>13.5834</v>
      </c>
      <c r="EM37">
        <v>38.33</v>
      </c>
      <c r="EN37">
        <v>13.3467</v>
      </c>
      <c r="EO37">
        <v>102.035</v>
      </c>
      <c r="EP37">
        <v>102.44</v>
      </c>
    </row>
    <row r="38" spans="1:146">
      <c r="A38">
        <v>22</v>
      </c>
      <c r="B38">
        <v>1560354129.5</v>
      </c>
      <c r="C38">
        <v>42</v>
      </c>
      <c r="D38" t="s">
        <v>298</v>
      </c>
      <c r="E38" t="s">
        <v>299</v>
      </c>
      <c r="H38">
        <v>1560354121.16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-0.0419970631800254</v>
      </c>
      <c r="AF38">
        <v>0.0471453825643819</v>
      </c>
      <c r="AG38">
        <v>3.50904929980993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1560354121.16</v>
      </c>
      <c r="AU38">
        <v>326.27772</v>
      </c>
      <c r="AV38">
        <v>205.117564</v>
      </c>
      <c r="AW38">
        <v>14.143588</v>
      </c>
      <c r="AX38">
        <v>12.825368</v>
      </c>
      <c r="AY38">
        <v>500.02676</v>
      </c>
      <c r="AZ38">
        <v>101.3946</v>
      </c>
      <c r="BA38">
        <v>0.20004372</v>
      </c>
      <c r="BB38">
        <v>20.218752</v>
      </c>
      <c r="BC38">
        <v>21.166052</v>
      </c>
      <c r="BD38">
        <v>999.9</v>
      </c>
      <c r="BE38">
        <v>0</v>
      </c>
      <c r="BF38">
        <v>0</v>
      </c>
      <c r="BG38">
        <v>9988.4964</v>
      </c>
      <c r="BH38">
        <v>0</v>
      </c>
      <c r="BI38">
        <v>204.43256</v>
      </c>
      <c r="BJ38">
        <v>1499.9976</v>
      </c>
      <c r="BK38">
        <v>0.97300292</v>
      </c>
      <c r="BL38">
        <v>0.02699704</v>
      </c>
      <c r="BM38">
        <v>0</v>
      </c>
      <c r="BN38">
        <v>2.079732</v>
      </c>
      <c r="BO38">
        <v>0</v>
      </c>
      <c r="BP38">
        <v>5711.6444</v>
      </c>
      <c r="BQ38">
        <v>13121.992</v>
      </c>
      <c r="BR38">
        <v>38.99496</v>
      </c>
      <c r="BS38">
        <v>41.37748</v>
      </c>
      <c r="BT38">
        <v>40.48488</v>
      </c>
      <c r="BU38">
        <v>39.3246</v>
      </c>
      <c r="BV38">
        <v>38.73236</v>
      </c>
      <c r="BW38">
        <v>1459.5028</v>
      </c>
      <c r="BX38">
        <v>40.494</v>
      </c>
      <c r="BY38">
        <v>0</v>
      </c>
      <c r="BZ38">
        <v>1560354158.2</v>
      </c>
      <c r="CA38">
        <v>2.15953846153846</v>
      </c>
      <c r="CB38">
        <v>0.512280365044681</v>
      </c>
      <c r="CC38">
        <v>-593.179145515078</v>
      </c>
      <c r="CD38">
        <v>5706.61269230769</v>
      </c>
      <c r="CE38">
        <v>15</v>
      </c>
      <c r="CF38">
        <v>1560353882.5</v>
      </c>
      <c r="CG38" t="s">
        <v>251</v>
      </c>
      <c r="CH38">
        <v>6</v>
      </c>
      <c r="CI38">
        <v>2.778</v>
      </c>
      <c r="CJ38">
        <v>0.037</v>
      </c>
      <c r="CK38">
        <v>400</v>
      </c>
      <c r="CL38">
        <v>14</v>
      </c>
      <c r="CM38">
        <v>0.48</v>
      </c>
      <c r="CN38">
        <v>0.16</v>
      </c>
      <c r="CO38">
        <v>95.8055444365854</v>
      </c>
      <c r="CP38">
        <v>764.725402254308</v>
      </c>
      <c r="CQ38">
        <v>89.0357684376562</v>
      </c>
      <c r="CR38">
        <v>0</v>
      </c>
      <c r="CS38">
        <v>2.18425882352941</v>
      </c>
      <c r="CT38">
        <v>-0.325278126956248</v>
      </c>
      <c r="CU38">
        <v>0.185328911299133</v>
      </c>
      <c r="CV38">
        <v>1</v>
      </c>
      <c r="CW38">
        <v>1.50913868292683</v>
      </c>
      <c r="CX38">
        <v>-4.42309597212525</v>
      </c>
      <c r="CY38">
        <v>0.438073606471502</v>
      </c>
      <c r="CZ38">
        <v>0</v>
      </c>
      <c r="DA38">
        <v>1</v>
      </c>
      <c r="DB38">
        <v>3</v>
      </c>
      <c r="DC38" t="s">
        <v>267</v>
      </c>
      <c r="DD38">
        <v>1.8557</v>
      </c>
      <c r="DE38">
        <v>1.85392</v>
      </c>
      <c r="DF38">
        <v>1.85498</v>
      </c>
      <c r="DG38">
        <v>1.85928</v>
      </c>
      <c r="DH38">
        <v>1.85361</v>
      </c>
      <c r="DI38">
        <v>1.85798</v>
      </c>
      <c r="DJ38">
        <v>1.85524</v>
      </c>
      <c r="DK38">
        <v>1.8538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2.778</v>
      </c>
      <c r="DZ38">
        <v>0.037</v>
      </c>
      <c r="EA38">
        <v>2</v>
      </c>
      <c r="EB38">
        <v>505.868</v>
      </c>
      <c r="EC38">
        <v>531.654</v>
      </c>
      <c r="ED38">
        <v>13.8824</v>
      </c>
      <c r="EE38">
        <v>21.353</v>
      </c>
      <c r="EF38">
        <v>30.0032</v>
      </c>
      <c r="EG38">
        <v>21.2509</v>
      </c>
      <c r="EH38">
        <v>21.2288</v>
      </c>
      <c r="EI38">
        <v>4.4547</v>
      </c>
      <c r="EJ38">
        <v>31.9245</v>
      </c>
      <c r="EK38">
        <v>33.6643</v>
      </c>
      <c r="EL38">
        <v>13.5834</v>
      </c>
      <c r="EM38">
        <v>43.33</v>
      </c>
      <c r="EN38">
        <v>13.4452</v>
      </c>
      <c r="EO38">
        <v>102.035</v>
      </c>
      <c r="EP38">
        <v>102.44</v>
      </c>
    </row>
    <row r="39" spans="1:146">
      <c r="A39">
        <v>23</v>
      </c>
      <c r="B39">
        <v>1560354131.5</v>
      </c>
      <c r="C39">
        <v>44</v>
      </c>
      <c r="D39" t="s">
        <v>300</v>
      </c>
      <c r="E39" t="s">
        <v>301</v>
      </c>
      <c r="H39">
        <v>1560354123.16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-0.0419698860580956</v>
      </c>
      <c r="AF39">
        <v>0.0471148738641691</v>
      </c>
      <c r="AG39">
        <v>3.50725652953288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1560354123.16</v>
      </c>
      <c r="AU39">
        <v>296.83804</v>
      </c>
      <c r="AV39">
        <v>162.568692</v>
      </c>
      <c r="AW39">
        <v>14.018032</v>
      </c>
      <c r="AX39">
        <v>12.859716</v>
      </c>
      <c r="AY39">
        <v>500.02884</v>
      </c>
      <c r="AZ39">
        <v>101.39444</v>
      </c>
      <c r="BA39">
        <v>0.20001448</v>
      </c>
      <c r="BB39">
        <v>20.219252</v>
      </c>
      <c r="BC39">
        <v>21.179348</v>
      </c>
      <c r="BD39">
        <v>999.9</v>
      </c>
      <c r="BE39">
        <v>0</v>
      </c>
      <c r="BF39">
        <v>0</v>
      </c>
      <c r="BG39">
        <v>9982.0484</v>
      </c>
      <c r="BH39">
        <v>0</v>
      </c>
      <c r="BI39">
        <v>201.959</v>
      </c>
      <c r="BJ39">
        <v>1499.996</v>
      </c>
      <c r="BK39">
        <v>0.97300292</v>
      </c>
      <c r="BL39">
        <v>0.02699704</v>
      </c>
      <c r="BM39">
        <v>0</v>
      </c>
      <c r="BN39">
        <v>2.053052</v>
      </c>
      <c r="BO39">
        <v>0</v>
      </c>
      <c r="BP39">
        <v>5693.694</v>
      </c>
      <c r="BQ39">
        <v>13121.976</v>
      </c>
      <c r="BR39">
        <v>38.98992</v>
      </c>
      <c r="BS39">
        <v>41.37748</v>
      </c>
      <c r="BT39">
        <v>40.47732</v>
      </c>
      <c r="BU39">
        <v>39.31704</v>
      </c>
      <c r="BV39">
        <v>38.7248</v>
      </c>
      <c r="BW39">
        <v>1459.5008</v>
      </c>
      <c r="BX39">
        <v>40.4932</v>
      </c>
      <c r="BY39">
        <v>0</v>
      </c>
      <c r="BZ39">
        <v>1560354160.6</v>
      </c>
      <c r="CA39">
        <v>2.14844230769231</v>
      </c>
      <c r="CB39">
        <v>-0.19852647690394</v>
      </c>
      <c r="CC39">
        <v>-665.729232148165</v>
      </c>
      <c r="CD39">
        <v>5689.08153846154</v>
      </c>
      <c r="CE39">
        <v>15</v>
      </c>
      <c r="CF39">
        <v>1560353882.5</v>
      </c>
      <c r="CG39" t="s">
        <v>251</v>
      </c>
      <c r="CH39">
        <v>6</v>
      </c>
      <c r="CI39">
        <v>2.778</v>
      </c>
      <c r="CJ39">
        <v>0.037</v>
      </c>
      <c r="CK39">
        <v>400</v>
      </c>
      <c r="CL39">
        <v>14</v>
      </c>
      <c r="CM39">
        <v>0.48</v>
      </c>
      <c r="CN39">
        <v>0.16</v>
      </c>
      <c r="CO39">
        <v>106.838810290244</v>
      </c>
      <c r="CP39">
        <v>648.767472896983</v>
      </c>
      <c r="CQ39">
        <v>84.807729338882</v>
      </c>
      <c r="CR39">
        <v>0</v>
      </c>
      <c r="CS39">
        <v>2.18362058823529</v>
      </c>
      <c r="CT39">
        <v>-0.473275633402019</v>
      </c>
      <c r="CU39">
        <v>0.192435237049968</v>
      </c>
      <c r="CV39">
        <v>1</v>
      </c>
      <c r="CW39">
        <v>1.36606217073171</v>
      </c>
      <c r="CX39">
        <v>-4.68272977003543</v>
      </c>
      <c r="CY39">
        <v>0.461870688732823</v>
      </c>
      <c r="CZ39">
        <v>0</v>
      </c>
      <c r="DA39">
        <v>1</v>
      </c>
      <c r="DB39">
        <v>3</v>
      </c>
      <c r="DC39" t="s">
        <v>267</v>
      </c>
      <c r="DD39">
        <v>1.85571</v>
      </c>
      <c r="DE39">
        <v>1.85392</v>
      </c>
      <c r="DF39">
        <v>1.855</v>
      </c>
      <c r="DG39">
        <v>1.85928</v>
      </c>
      <c r="DH39">
        <v>1.85362</v>
      </c>
      <c r="DI39">
        <v>1.85799</v>
      </c>
      <c r="DJ39">
        <v>1.85522</v>
      </c>
      <c r="DK39">
        <v>1.8538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2.778</v>
      </c>
      <c r="DZ39">
        <v>0.037</v>
      </c>
      <c r="EA39">
        <v>2</v>
      </c>
      <c r="EB39">
        <v>505.715</v>
      </c>
      <c r="EC39">
        <v>531.664</v>
      </c>
      <c r="ED39">
        <v>13.6944</v>
      </c>
      <c r="EE39">
        <v>21.3523</v>
      </c>
      <c r="EF39">
        <v>30.0038</v>
      </c>
      <c r="EG39">
        <v>21.2509</v>
      </c>
      <c r="EH39">
        <v>21.2296</v>
      </c>
      <c r="EI39">
        <v>4.55498</v>
      </c>
      <c r="EJ39">
        <v>31.4939</v>
      </c>
      <c r="EK39">
        <v>33.6643</v>
      </c>
      <c r="EL39">
        <v>13.1109</v>
      </c>
      <c r="EM39">
        <v>43.33</v>
      </c>
      <c r="EN39">
        <v>13.5397</v>
      </c>
      <c r="EO39">
        <v>102.035</v>
      </c>
      <c r="EP39">
        <v>102.439</v>
      </c>
    </row>
    <row r="40" spans="1:146">
      <c r="A40">
        <v>24</v>
      </c>
      <c r="B40">
        <v>1560354133.5</v>
      </c>
      <c r="C40">
        <v>46</v>
      </c>
      <c r="D40" t="s">
        <v>302</v>
      </c>
      <c r="E40" t="s">
        <v>303</v>
      </c>
      <c r="H40">
        <v>1560354125.16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-0.0419459370186392</v>
      </c>
      <c r="AF40">
        <v>0.0470879889693282</v>
      </c>
      <c r="AG40">
        <v>3.50567636399187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1560354125.16</v>
      </c>
      <c r="AU40">
        <v>264.31908</v>
      </c>
      <c r="AV40">
        <v>119.68678</v>
      </c>
      <c r="AW40">
        <v>13.907</v>
      </c>
      <c r="AX40">
        <v>12.91064</v>
      </c>
      <c r="AY40">
        <v>500.02904</v>
      </c>
      <c r="AZ40">
        <v>101.39444</v>
      </c>
      <c r="BA40">
        <v>0.20002268</v>
      </c>
      <c r="BB40">
        <v>20.217936</v>
      </c>
      <c r="BC40">
        <v>21.177132</v>
      </c>
      <c r="BD40">
        <v>999.9</v>
      </c>
      <c r="BE40">
        <v>0</v>
      </c>
      <c r="BF40">
        <v>0</v>
      </c>
      <c r="BG40">
        <v>9976.3524</v>
      </c>
      <c r="BH40">
        <v>0</v>
      </c>
      <c r="BI40">
        <v>198.44032</v>
      </c>
      <c r="BJ40">
        <v>1499.9836</v>
      </c>
      <c r="BK40">
        <v>0.97300292</v>
      </c>
      <c r="BL40">
        <v>0.02699704</v>
      </c>
      <c r="BM40">
        <v>0</v>
      </c>
      <c r="BN40">
        <v>2.072448</v>
      </c>
      <c r="BO40">
        <v>0</v>
      </c>
      <c r="BP40">
        <v>5678.2652</v>
      </c>
      <c r="BQ40">
        <v>13121.876</v>
      </c>
      <c r="BR40">
        <v>38.98236</v>
      </c>
      <c r="BS40">
        <v>41.375</v>
      </c>
      <c r="BT40">
        <v>40.46976</v>
      </c>
      <c r="BU40">
        <v>39.31452</v>
      </c>
      <c r="BV40">
        <v>38.71724</v>
      </c>
      <c r="BW40">
        <v>1459.4896</v>
      </c>
      <c r="BX40">
        <v>40.4924</v>
      </c>
      <c r="BY40">
        <v>0</v>
      </c>
      <c r="BZ40">
        <v>1560354162.4</v>
      </c>
      <c r="CA40">
        <v>2.14480384615385</v>
      </c>
      <c r="CB40">
        <v>-0.158847846706128</v>
      </c>
      <c r="CC40">
        <v>-633.594188167068</v>
      </c>
      <c r="CD40">
        <v>5668.495</v>
      </c>
      <c r="CE40">
        <v>15</v>
      </c>
      <c r="CF40">
        <v>1560353882.5</v>
      </c>
      <c r="CG40" t="s">
        <v>251</v>
      </c>
      <c r="CH40">
        <v>6</v>
      </c>
      <c r="CI40">
        <v>2.778</v>
      </c>
      <c r="CJ40">
        <v>0.037</v>
      </c>
      <c r="CK40">
        <v>400</v>
      </c>
      <c r="CL40">
        <v>14</v>
      </c>
      <c r="CM40">
        <v>0.48</v>
      </c>
      <c r="CN40">
        <v>0.16</v>
      </c>
      <c r="CO40">
        <v>115.37043394878</v>
      </c>
      <c r="CP40">
        <v>450.219741518479</v>
      </c>
      <c r="CQ40">
        <v>78.8161738460313</v>
      </c>
      <c r="CR40">
        <v>0</v>
      </c>
      <c r="CS40">
        <v>2.14769411764706</v>
      </c>
      <c r="CT40">
        <v>-0.159628146773655</v>
      </c>
      <c r="CU40">
        <v>0.186424722137976</v>
      </c>
      <c r="CV40">
        <v>1</v>
      </c>
      <c r="CW40">
        <v>1.20769124390244</v>
      </c>
      <c r="CX40">
        <v>-4.78382341463414</v>
      </c>
      <c r="CY40">
        <v>0.471841671486692</v>
      </c>
      <c r="CZ40">
        <v>0</v>
      </c>
      <c r="DA40">
        <v>1</v>
      </c>
      <c r="DB40">
        <v>3</v>
      </c>
      <c r="DC40" t="s">
        <v>267</v>
      </c>
      <c r="DD40">
        <v>1.8557</v>
      </c>
      <c r="DE40">
        <v>1.85389</v>
      </c>
      <c r="DF40">
        <v>1.85496</v>
      </c>
      <c r="DG40">
        <v>1.85928</v>
      </c>
      <c r="DH40">
        <v>1.85361</v>
      </c>
      <c r="DI40">
        <v>1.85795</v>
      </c>
      <c r="DJ40">
        <v>1.85519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2.778</v>
      </c>
      <c r="DZ40">
        <v>0.037</v>
      </c>
      <c r="EA40">
        <v>2</v>
      </c>
      <c r="EB40">
        <v>505.44</v>
      </c>
      <c r="EC40">
        <v>531.88</v>
      </c>
      <c r="ED40">
        <v>13.5248</v>
      </c>
      <c r="EE40">
        <v>21.3523</v>
      </c>
      <c r="EF40">
        <v>30.0035</v>
      </c>
      <c r="EG40">
        <v>21.2509</v>
      </c>
      <c r="EH40">
        <v>21.2305</v>
      </c>
      <c r="EI40">
        <v>4.71488</v>
      </c>
      <c r="EJ40">
        <v>30.822</v>
      </c>
      <c r="EK40">
        <v>33.6643</v>
      </c>
      <c r="EL40">
        <v>13.1109</v>
      </c>
      <c r="EM40">
        <v>48.33</v>
      </c>
      <c r="EN40">
        <v>13.6279</v>
      </c>
      <c r="EO40">
        <v>102.035</v>
      </c>
      <c r="EP40">
        <v>102.438</v>
      </c>
    </row>
    <row r="41" spans="1:146">
      <c r="A41">
        <v>25</v>
      </c>
      <c r="B41">
        <v>1560354135.5</v>
      </c>
      <c r="C41">
        <v>48</v>
      </c>
      <c r="D41" t="s">
        <v>304</v>
      </c>
      <c r="E41" t="s">
        <v>305</v>
      </c>
      <c r="H41">
        <v>1560354127.16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-0.0419147441210063</v>
      </c>
      <c r="AF41">
        <v>0.0470529722090874</v>
      </c>
      <c r="AG41">
        <v>3.50361776943254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1560354127.16</v>
      </c>
      <c r="AU41">
        <v>229.44364</v>
      </c>
      <c r="AV41">
        <v>82.11498</v>
      </c>
      <c r="AW41">
        <v>13.810788</v>
      </c>
      <c r="AX41">
        <v>12.975084</v>
      </c>
      <c r="AY41">
        <v>500.0374</v>
      </c>
      <c r="AZ41">
        <v>101.39448</v>
      </c>
      <c r="BA41">
        <v>0.20004504</v>
      </c>
      <c r="BB41">
        <v>20.213764</v>
      </c>
      <c r="BC41">
        <v>21.158396</v>
      </c>
      <c r="BD41">
        <v>999.9</v>
      </c>
      <c r="BE41">
        <v>0</v>
      </c>
      <c r="BF41">
        <v>0</v>
      </c>
      <c r="BG41">
        <v>9968.9296</v>
      </c>
      <c r="BH41">
        <v>0</v>
      </c>
      <c r="BI41">
        <v>194.61192</v>
      </c>
      <c r="BJ41">
        <v>1499.9916</v>
      </c>
      <c r="BK41">
        <v>0.97300324</v>
      </c>
      <c r="BL41">
        <v>0.02699668</v>
      </c>
      <c r="BM41">
        <v>0</v>
      </c>
      <c r="BN41">
        <v>2.10758</v>
      </c>
      <c r="BO41">
        <v>0</v>
      </c>
      <c r="BP41">
        <v>5672.0224</v>
      </c>
      <c r="BQ41">
        <v>13121.948</v>
      </c>
      <c r="BR41">
        <v>38.9748</v>
      </c>
      <c r="BS41">
        <v>41.36744</v>
      </c>
      <c r="BT41">
        <v>40.4622</v>
      </c>
      <c r="BU41">
        <v>39.312</v>
      </c>
      <c r="BV41">
        <v>38.70968</v>
      </c>
      <c r="BW41">
        <v>1459.4984</v>
      </c>
      <c r="BX41">
        <v>40.4916</v>
      </c>
      <c r="BY41">
        <v>0</v>
      </c>
      <c r="BZ41">
        <v>1560354164.2</v>
      </c>
      <c r="CA41">
        <v>2.16792307692308</v>
      </c>
      <c r="CB41">
        <v>0.192943602800276</v>
      </c>
      <c r="CC41">
        <v>-252.664958044358</v>
      </c>
      <c r="CD41">
        <v>5666.01038461538</v>
      </c>
      <c r="CE41">
        <v>15</v>
      </c>
      <c r="CF41">
        <v>1560353882.5</v>
      </c>
      <c r="CG41" t="s">
        <v>251</v>
      </c>
      <c r="CH41">
        <v>6</v>
      </c>
      <c r="CI41">
        <v>2.778</v>
      </c>
      <c r="CJ41">
        <v>0.037</v>
      </c>
      <c r="CK41">
        <v>400</v>
      </c>
      <c r="CL41">
        <v>14</v>
      </c>
      <c r="CM41">
        <v>0.48</v>
      </c>
      <c r="CN41">
        <v>0.16</v>
      </c>
      <c r="CO41">
        <v>122.016047363415</v>
      </c>
      <c r="CP41">
        <v>179.03665801464</v>
      </c>
      <c r="CQ41">
        <v>71.872360460897</v>
      </c>
      <c r="CR41">
        <v>0</v>
      </c>
      <c r="CS41">
        <v>2.15271470588235</v>
      </c>
      <c r="CT41">
        <v>0.222905972204809</v>
      </c>
      <c r="CU41">
        <v>0.187996232960308</v>
      </c>
      <c r="CV41">
        <v>1</v>
      </c>
      <c r="CW41">
        <v>1.04731914634146</v>
      </c>
      <c r="CX41">
        <v>-4.8252057073172</v>
      </c>
      <c r="CY41">
        <v>0.475930823445273</v>
      </c>
      <c r="CZ41">
        <v>0</v>
      </c>
      <c r="DA41">
        <v>1</v>
      </c>
      <c r="DB41">
        <v>3</v>
      </c>
      <c r="DC41" t="s">
        <v>267</v>
      </c>
      <c r="DD41">
        <v>1.85567</v>
      </c>
      <c r="DE41">
        <v>1.85388</v>
      </c>
      <c r="DF41">
        <v>1.85494</v>
      </c>
      <c r="DG41">
        <v>1.85928</v>
      </c>
      <c r="DH41">
        <v>1.8536</v>
      </c>
      <c r="DI41">
        <v>1.85793</v>
      </c>
      <c r="DJ41">
        <v>1.85517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2.778</v>
      </c>
      <c r="DZ41">
        <v>0.037</v>
      </c>
      <c r="EA41">
        <v>2</v>
      </c>
      <c r="EB41">
        <v>505.439</v>
      </c>
      <c r="EC41">
        <v>531.753</v>
      </c>
      <c r="ED41">
        <v>13.3115</v>
      </c>
      <c r="EE41">
        <v>21.3523</v>
      </c>
      <c r="EF41">
        <v>30.0041</v>
      </c>
      <c r="EG41">
        <v>21.2509</v>
      </c>
      <c r="EH41">
        <v>21.2314</v>
      </c>
      <c r="EI41">
        <v>4.87662</v>
      </c>
      <c r="EJ41">
        <v>30.1008</v>
      </c>
      <c r="EK41">
        <v>33.6643</v>
      </c>
      <c r="EL41">
        <v>13.1109</v>
      </c>
      <c r="EM41">
        <v>53.33</v>
      </c>
      <c r="EN41">
        <v>13.715</v>
      </c>
      <c r="EO41">
        <v>102.035</v>
      </c>
      <c r="EP41">
        <v>102.437</v>
      </c>
    </row>
    <row r="42" spans="1:146">
      <c r="A42">
        <v>26</v>
      </c>
      <c r="B42">
        <v>1560354137.5</v>
      </c>
      <c r="C42">
        <v>50</v>
      </c>
      <c r="D42" t="s">
        <v>306</v>
      </c>
      <c r="E42" t="s">
        <v>307</v>
      </c>
      <c r="H42">
        <v>1560354129.16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-0.0419089735278259</v>
      </c>
      <c r="AF42">
        <v>0.0470464942127106</v>
      </c>
      <c r="AG42">
        <v>3.50323687643345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1560354129.16</v>
      </c>
      <c r="AU42">
        <v>194.118296</v>
      </c>
      <c r="AV42">
        <v>58.580232</v>
      </c>
      <c r="AW42">
        <v>13.728836</v>
      </c>
      <c r="AX42">
        <v>13.050444</v>
      </c>
      <c r="AY42">
        <v>500.03016</v>
      </c>
      <c r="AZ42">
        <v>101.39452</v>
      </c>
      <c r="BA42">
        <v>0.20001332</v>
      </c>
      <c r="BB42">
        <v>20.206844</v>
      </c>
      <c r="BC42">
        <v>21.13644</v>
      </c>
      <c r="BD42">
        <v>999.9</v>
      </c>
      <c r="BE42">
        <v>0</v>
      </c>
      <c r="BF42">
        <v>0</v>
      </c>
      <c r="BG42">
        <v>9967.5532</v>
      </c>
      <c r="BH42">
        <v>0</v>
      </c>
      <c r="BI42">
        <v>192.2874</v>
      </c>
      <c r="BJ42">
        <v>1499.9904</v>
      </c>
      <c r="BK42">
        <v>0.97300324</v>
      </c>
      <c r="BL42">
        <v>0.02699668</v>
      </c>
      <c r="BM42">
        <v>0</v>
      </c>
      <c r="BN42">
        <v>2.113464</v>
      </c>
      <c r="BO42">
        <v>0</v>
      </c>
      <c r="BP42">
        <v>5674.9816</v>
      </c>
      <c r="BQ42">
        <v>13121.936</v>
      </c>
      <c r="BR42">
        <v>38.96724</v>
      </c>
      <c r="BS42">
        <v>41.3624</v>
      </c>
      <c r="BT42">
        <v>40.45464</v>
      </c>
      <c r="BU42">
        <v>39.30704</v>
      </c>
      <c r="BV42">
        <v>38.70212</v>
      </c>
      <c r="BW42">
        <v>1459.4972</v>
      </c>
      <c r="BX42">
        <v>40.4916</v>
      </c>
      <c r="BY42">
        <v>0</v>
      </c>
      <c r="BZ42">
        <v>1560354166.6</v>
      </c>
      <c r="CA42">
        <v>2.17209615384615</v>
      </c>
      <c r="CB42">
        <v>0.361282062064025</v>
      </c>
      <c r="CC42">
        <v>138.410597263608</v>
      </c>
      <c r="CD42">
        <v>5677.55423076923</v>
      </c>
      <c r="CE42">
        <v>15</v>
      </c>
      <c r="CF42">
        <v>1560353882.5</v>
      </c>
      <c r="CG42" t="s">
        <v>251</v>
      </c>
      <c r="CH42">
        <v>6</v>
      </c>
      <c r="CI42">
        <v>2.778</v>
      </c>
      <c r="CJ42">
        <v>0.037</v>
      </c>
      <c r="CK42">
        <v>400</v>
      </c>
      <c r="CL42">
        <v>14</v>
      </c>
      <c r="CM42">
        <v>0.48</v>
      </c>
      <c r="CN42">
        <v>0.16</v>
      </c>
      <c r="CO42">
        <v>127.204605853659</v>
      </c>
      <c r="CP42">
        <v>-152.633655052227</v>
      </c>
      <c r="CQ42">
        <v>64.5370732824536</v>
      </c>
      <c r="CR42">
        <v>0</v>
      </c>
      <c r="CS42">
        <v>2.16199411764706</v>
      </c>
      <c r="CT42">
        <v>0.125039819179242</v>
      </c>
      <c r="CU42">
        <v>0.196551500422508</v>
      </c>
      <c r="CV42">
        <v>1</v>
      </c>
      <c r="CW42">
        <v>0.889882902439024</v>
      </c>
      <c r="CX42">
        <v>-4.81220692682914</v>
      </c>
      <c r="CY42">
        <v>0.474683675596851</v>
      </c>
      <c r="CZ42">
        <v>0</v>
      </c>
      <c r="DA42">
        <v>1</v>
      </c>
      <c r="DB42">
        <v>3</v>
      </c>
      <c r="DC42" t="s">
        <v>267</v>
      </c>
      <c r="DD42">
        <v>1.85565</v>
      </c>
      <c r="DE42">
        <v>1.85387</v>
      </c>
      <c r="DF42">
        <v>1.85494</v>
      </c>
      <c r="DG42">
        <v>1.85928</v>
      </c>
      <c r="DH42">
        <v>1.85358</v>
      </c>
      <c r="DI42">
        <v>1.85793</v>
      </c>
      <c r="DJ42">
        <v>1.85518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2.778</v>
      </c>
      <c r="DZ42">
        <v>0.037</v>
      </c>
      <c r="EA42">
        <v>2</v>
      </c>
      <c r="EB42">
        <v>505.393</v>
      </c>
      <c r="EC42">
        <v>531.843</v>
      </c>
      <c r="ED42">
        <v>13.1167</v>
      </c>
      <c r="EE42">
        <v>21.3521</v>
      </c>
      <c r="EF42">
        <v>30.0034</v>
      </c>
      <c r="EG42">
        <v>21.2509</v>
      </c>
      <c r="EH42">
        <v>21.2318</v>
      </c>
      <c r="EI42">
        <v>5.00858</v>
      </c>
      <c r="EJ42">
        <v>29.7219</v>
      </c>
      <c r="EK42">
        <v>33.6643</v>
      </c>
      <c r="EL42">
        <v>12.7103</v>
      </c>
      <c r="EM42">
        <v>53.33</v>
      </c>
      <c r="EN42">
        <v>13.8028</v>
      </c>
      <c r="EO42">
        <v>102.034</v>
      </c>
      <c r="EP42">
        <v>102.437</v>
      </c>
    </row>
    <row r="43" spans="1:146">
      <c r="A43">
        <v>27</v>
      </c>
      <c r="B43">
        <v>1560354139.5</v>
      </c>
      <c r="C43">
        <v>52</v>
      </c>
      <c r="D43" t="s">
        <v>308</v>
      </c>
      <c r="E43" t="s">
        <v>309</v>
      </c>
      <c r="H43">
        <v>1560354131.16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-0.0418950820191286</v>
      </c>
      <c r="AF43">
        <v>0.0470308997772349</v>
      </c>
      <c r="AG43">
        <v>3.50231987965057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1560354131.16</v>
      </c>
      <c r="AU43">
        <v>161.751188</v>
      </c>
      <c r="AV43">
        <v>48.08678</v>
      </c>
      <c r="AW43">
        <v>13.660076</v>
      </c>
      <c r="AX43">
        <v>13.1341</v>
      </c>
      <c r="AY43">
        <v>500.02652</v>
      </c>
      <c r="AZ43">
        <v>101.39448</v>
      </c>
      <c r="BA43">
        <v>0.20002152</v>
      </c>
      <c r="BB43">
        <v>20.197112</v>
      </c>
      <c r="BC43">
        <v>21.118944</v>
      </c>
      <c r="BD43">
        <v>999.9</v>
      </c>
      <c r="BE43">
        <v>0</v>
      </c>
      <c r="BF43">
        <v>0</v>
      </c>
      <c r="BG43">
        <v>9964.2532</v>
      </c>
      <c r="BH43">
        <v>0</v>
      </c>
      <c r="BI43">
        <v>191.53208</v>
      </c>
      <c r="BJ43">
        <v>1499.98</v>
      </c>
      <c r="BK43">
        <v>0.97300324</v>
      </c>
      <c r="BL43">
        <v>0.02699668</v>
      </c>
      <c r="BM43">
        <v>0</v>
      </c>
      <c r="BN43">
        <v>2.140852</v>
      </c>
      <c r="BO43">
        <v>0</v>
      </c>
      <c r="BP43">
        <v>5688.2468</v>
      </c>
      <c r="BQ43">
        <v>13121.844</v>
      </c>
      <c r="BR43">
        <v>38.95968</v>
      </c>
      <c r="BS43">
        <v>41.35484</v>
      </c>
      <c r="BT43">
        <v>40.44708</v>
      </c>
      <c r="BU43">
        <v>39.30208</v>
      </c>
      <c r="BV43">
        <v>38.69708</v>
      </c>
      <c r="BW43">
        <v>1459.4872</v>
      </c>
      <c r="BX43">
        <v>40.4912</v>
      </c>
      <c r="BY43">
        <v>0</v>
      </c>
      <c r="BZ43">
        <v>1560354168.4</v>
      </c>
      <c r="CA43">
        <v>2.17748076923077</v>
      </c>
      <c r="CB43">
        <v>0.492994878396986</v>
      </c>
      <c r="CC43">
        <v>513.693333905427</v>
      </c>
      <c r="CD43">
        <v>5691.62423076923</v>
      </c>
      <c r="CE43">
        <v>15</v>
      </c>
      <c r="CF43">
        <v>1560353882.5</v>
      </c>
      <c r="CG43" t="s">
        <v>251</v>
      </c>
      <c r="CH43">
        <v>6</v>
      </c>
      <c r="CI43">
        <v>2.778</v>
      </c>
      <c r="CJ43">
        <v>0.037</v>
      </c>
      <c r="CK43">
        <v>400</v>
      </c>
      <c r="CL43">
        <v>14</v>
      </c>
      <c r="CM43">
        <v>0.48</v>
      </c>
      <c r="CN43">
        <v>0.16</v>
      </c>
      <c r="CO43">
        <v>128.874934146341</v>
      </c>
      <c r="CP43">
        <v>-488.702356097546</v>
      </c>
      <c r="CQ43">
        <v>61.7447006100261</v>
      </c>
      <c r="CR43">
        <v>0</v>
      </c>
      <c r="CS43">
        <v>2.16632058823529</v>
      </c>
      <c r="CT43">
        <v>0.200661689528781</v>
      </c>
      <c r="CU43">
        <v>0.1857400314472</v>
      </c>
      <c r="CV43">
        <v>1</v>
      </c>
      <c r="CW43">
        <v>0.735233850731707</v>
      </c>
      <c r="CX43">
        <v>-4.74119438675935</v>
      </c>
      <c r="CY43">
        <v>0.467894302041114</v>
      </c>
      <c r="CZ43">
        <v>0</v>
      </c>
      <c r="DA43">
        <v>1</v>
      </c>
      <c r="DB43">
        <v>3</v>
      </c>
      <c r="DC43" t="s">
        <v>267</v>
      </c>
      <c r="DD43">
        <v>1.85564</v>
      </c>
      <c r="DE43">
        <v>1.85387</v>
      </c>
      <c r="DF43">
        <v>1.85491</v>
      </c>
      <c r="DG43">
        <v>1.85928</v>
      </c>
      <c r="DH43">
        <v>1.85356</v>
      </c>
      <c r="DI43">
        <v>1.85793</v>
      </c>
      <c r="DJ43">
        <v>1.85517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2.778</v>
      </c>
      <c r="DZ43">
        <v>0.037</v>
      </c>
      <c r="EA43">
        <v>2</v>
      </c>
      <c r="EB43">
        <v>505.148</v>
      </c>
      <c r="EC43">
        <v>532.084</v>
      </c>
      <c r="ED43">
        <v>12.9318</v>
      </c>
      <c r="EE43">
        <v>21.3512</v>
      </c>
      <c r="EF43">
        <v>30.0026</v>
      </c>
      <c r="EG43">
        <v>21.2509</v>
      </c>
      <c r="EH43">
        <v>21.2318</v>
      </c>
      <c r="EI43">
        <v>5.18172</v>
      </c>
      <c r="EJ43">
        <v>29.3448</v>
      </c>
      <c r="EK43">
        <v>33.6643</v>
      </c>
      <c r="EL43">
        <v>12.7103</v>
      </c>
      <c r="EM43">
        <v>58.33</v>
      </c>
      <c r="EN43">
        <v>13.8892</v>
      </c>
      <c r="EO43">
        <v>102.033</v>
      </c>
      <c r="EP43">
        <v>102.436</v>
      </c>
    </row>
    <row r="44" spans="1:146">
      <c r="A44">
        <v>28</v>
      </c>
      <c r="B44">
        <v>1560354141.5</v>
      </c>
      <c r="C44">
        <v>54</v>
      </c>
      <c r="D44" t="s">
        <v>310</v>
      </c>
      <c r="E44" t="s">
        <v>311</v>
      </c>
      <c r="H44">
        <v>1560354133.16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-0.0418697158011576</v>
      </c>
      <c r="AF44">
        <v>0.0470024239753597</v>
      </c>
      <c r="AG44">
        <v>3.50064514611747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1560354133.16</v>
      </c>
      <c r="AU44">
        <v>134.711336</v>
      </c>
      <c r="AV44">
        <v>43.924964</v>
      </c>
      <c r="AW44">
        <v>13.603348</v>
      </c>
      <c r="AX44">
        <v>13.223656</v>
      </c>
      <c r="AY44">
        <v>500.03812</v>
      </c>
      <c r="AZ44">
        <v>101.3944</v>
      </c>
      <c r="BA44">
        <v>0.20004884</v>
      </c>
      <c r="BB44">
        <v>20.185096</v>
      </c>
      <c r="BC44">
        <v>21.100372</v>
      </c>
      <c r="BD44">
        <v>999.9</v>
      </c>
      <c r="BE44">
        <v>0</v>
      </c>
      <c r="BF44">
        <v>0</v>
      </c>
      <c r="BG44">
        <v>9958.228</v>
      </c>
      <c r="BH44">
        <v>0</v>
      </c>
      <c r="BI44">
        <v>190.78268</v>
      </c>
      <c r="BJ44">
        <v>1499.9604</v>
      </c>
      <c r="BK44">
        <v>0.97300292</v>
      </c>
      <c r="BL44">
        <v>0.02699704</v>
      </c>
      <c r="BM44">
        <v>0</v>
      </c>
      <c r="BN44">
        <v>2.16614</v>
      </c>
      <c r="BO44">
        <v>0</v>
      </c>
      <c r="BP44">
        <v>5702.4576</v>
      </c>
      <c r="BQ44">
        <v>13121.672</v>
      </c>
      <c r="BR44">
        <v>38.95212</v>
      </c>
      <c r="BS44">
        <v>41.34728</v>
      </c>
      <c r="BT44">
        <v>40.43704</v>
      </c>
      <c r="BU44">
        <v>39.2996</v>
      </c>
      <c r="BV44">
        <v>38.69456</v>
      </c>
      <c r="BW44">
        <v>1459.4684</v>
      </c>
      <c r="BX44">
        <v>40.4916</v>
      </c>
      <c r="BY44">
        <v>0</v>
      </c>
      <c r="BZ44">
        <v>1560354170.2</v>
      </c>
      <c r="CA44">
        <v>2.20303461538462</v>
      </c>
      <c r="CB44">
        <v>0.65858120085246</v>
      </c>
      <c r="CC44">
        <v>923.810599265648</v>
      </c>
      <c r="CD44">
        <v>5703.83384615385</v>
      </c>
      <c r="CE44">
        <v>15</v>
      </c>
      <c r="CF44">
        <v>1560353882.5</v>
      </c>
      <c r="CG44" t="s">
        <v>251</v>
      </c>
      <c r="CH44">
        <v>6</v>
      </c>
      <c r="CI44">
        <v>2.778</v>
      </c>
      <c r="CJ44">
        <v>0.037</v>
      </c>
      <c r="CK44">
        <v>400</v>
      </c>
      <c r="CL44">
        <v>14</v>
      </c>
      <c r="CM44">
        <v>0.48</v>
      </c>
      <c r="CN44">
        <v>0.16</v>
      </c>
      <c r="CO44">
        <v>120.380275609756</v>
      </c>
      <c r="CP44">
        <v>-677.699510801375</v>
      </c>
      <c r="CQ44">
        <v>68.0836258625673</v>
      </c>
      <c r="CR44">
        <v>0</v>
      </c>
      <c r="CS44">
        <v>2.18528529411765</v>
      </c>
      <c r="CT44">
        <v>0.273812445223561</v>
      </c>
      <c r="CU44">
        <v>0.182609411413208</v>
      </c>
      <c r="CV44">
        <v>1</v>
      </c>
      <c r="CW44">
        <v>0.583464628780488</v>
      </c>
      <c r="CX44">
        <v>-4.60904374327513</v>
      </c>
      <c r="CY44">
        <v>0.45523337715058</v>
      </c>
      <c r="CZ44">
        <v>0</v>
      </c>
      <c r="DA44">
        <v>1</v>
      </c>
      <c r="DB44">
        <v>3</v>
      </c>
      <c r="DC44" t="s">
        <v>267</v>
      </c>
      <c r="DD44">
        <v>1.85565</v>
      </c>
      <c r="DE44">
        <v>1.85389</v>
      </c>
      <c r="DF44">
        <v>1.85494</v>
      </c>
      <c r="DG44">
        <v>1.85928</v>
      </c>
      <c r="DH44">
        <v>1.85358</v>
      </c>
      <c r="DI44">
        <v>1.85794</v>
      </c>
      <c r="DJ44">
        <v>1.85518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2.778</v>
      </c>
      <c r="DZ44">
        <v>0.037</v>
      </c>
      <c r="EA44">
        <v>2</v>
      </c>
      <c r="EB44">
        <v>505.148</v>
      </c>
      <c r="EC44">
        <v>532.084</v>
      </c>
      <c r="ED44">
        <v>12.7385</v>
      </c>
      <c r="EE44">
        <v>21.3505</v>
      </c>
      <c r="EF44">
        <v>30.0025</v>
      </c>
      <c r="EG44">
        <v>21.2509</v>
      </c>
      <c r="EH44">
        <v>21.2318</v>
      </c>
      <c r="EI44">
        <v>5.34379</v>
      </c>
      <c r="EJ44">
        <v>28.7039</v>
      </c>
      <c r="EK44">
        <v>33.6643</v>
      </c>
      <c r="EL44">
        <v>12.4106</v>
      </c>
      <c r="EM44">
        <v>63.33</v>
      </c>
      <c r="EN44">
        <v>13.9785</v>
      </c>
      <c r="EO44">
        <v>102.032</v>
      </c>
      <c r="EP44">
        <v>102.435</v>
      </c>
    </row>
    <row r="45" spans="1:146">
      <c r="A45">
        <v>29</v>
      </c>
      <c r="B45">
        <v>1560354143.5</v>
      </c>
      <c r="C45">
        <v>56</v>
      </c>
      <c r="D45" t="s">
        <v>312</v>
      </c>
      <c r="E45" t="s">
        <v>313</v>
      </c>
      <c r="H45">
        <v>1560354135.16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-0.0418523827196337</v>
      </c>
      <c r="AF45">
        <v>0.0469829660728877</v>
      </c>
      <c r="AG45">
        <v>3.49950057274353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1560354135.16</v>
      </c>
      <c r="AU45">
        <v>113.250232</v>
      </c>
      <c r="AV45">
        <v>42.961676</v>
      </c>
      <c r="AW45">
        <v>13.557032</v>
      </c>
      <c r="AX45">
        <v>13.319028</v>
      </c>
      <c r="AY45">
        <v>500.02832</v>
      </c>
      <c r="AZ45">
        <v>101.39444</v>
      </c>
      <c r="BA45">
        <v>0.20003088</v>
      </c>
      <c r="BB45">
        <v>20.171404</v>
      </c>
      <c r="BC45">
        <v>21.079772</v>
      </c>
      <c r="BD45">
        <v>999.9</v>
      </c>
      <c r="BE45">
        <v>0</v>
      </c>
      <c r="BF45">
        <v>0</v>
      </c>
      <c r="BG45">
        <v>9954.1016</v>
      </c>
      <c r="BH45">
        <v>0</v>
      </c>
      <c r="BI45">
        <v>187.99636</v>
      </c>
      <c r="BJ45">
        <v>1499.9492</v>
      </c>
      <c r="BK45">
        <v>0.9730026</v>
      </c>
      <c r="BL45">
        <v>0.0269974</v>
      </c>
      <c r="BM45">
        <v>0</v>
      </c>
      <c r="BN45">
        <v>2.150976</v>
      </c>
      <c r="BO45">
        <v>0</v>
      </c>
      <c r="BP45">
        <v>5717.1004</v>
      </c>
      <c r="BQ45">
        <v>13121.572</v>
      </c>
      <c r="BR45">
        <v>38.94456</v>
      </c>
      <c r="BS45">
        <v>41.33972</v>
      </c>
      <c r="BT45">
        <v>40.42708</v>
      </c>
      <c r="BU45">
        <v>39.29216</v>
      </c>
      <c r="BV45">
        <v>38.69204</v>
      </c>
      <c r="BW45">
        <v>1459.4576</v>
      </c>
      <c r="BX45">
        <v>40.4912</v>
      </c>
      <c r="BY45">
        <v>0</v>
      </c>
      <c r="BZ45">
        <v>1560354172.6</v>
      </c>
      <c r="CA45">
        <v>2.18342692307692</v>
      </c>
      <c r="CB45">
        <v>0.559094013011354</v>
      </c>
      <c r="CC45">
        <v>1333.79863182059</v>
      </c>
      <c r="CD45">
        <v>5723.16884615385</v>
      </c>
      <c r="CE45">
        <v>15</v>
      </c>
      <c r="CF45">
        <v>1560353882.5</v>
      </c>
      <c r="CG45" t="s">
        <v>251</v>
      </c>
      <c r="CH45">
        <v>6</v>
      </c>
      <c r="CI45">
        <v>2.778</v>
      </c>
      <c r="CJ45">
        <v>0.037</v>
      </c>
      <c r="CK45">
        <v>400</v>
      </c>
      <c r="CL45">
        <v>14</v>
      </c>
      <c r="CM45">
        <v>0.48</v>
      </c>
      <c r="CN45">
        <v>0.16</v>
      </c>
      <c r="CO45">
        <v>101.981402439024</v>
      </c>
      <c r="CP45">
        <v>-677.480793031355</v>
      </c>
      <c r="CQ45">
        <v>67.7907220002189</v>
      </c>
      <c r="CR45">
        <v>0</v>
      </c>
      <c r="CS45">
        <v>2.17888235294118</v>
      </c>
      <c r="CT45">
        <v>0.223205185521874</v>
      </c>
      <c r="CU45">
        <v>0.186879727712124</v>
      </c>
      <c r="CV45">
        <v>1</v>
      </c>
      <c r="CW45">
        <v>0.436771994634146</v>
      </c>
      <c r="CX45">
        <v>-4.42939017783971</v>
      </c>
      <c r="CY45">
        <v>0.438032232787434</v>
      </c>
      <c r="CZ45">
        <v>0</v>
      </c>
      <c r="DA45">
        <v>1</v>
      </c>
      <c r="DB45">
        <v>3</v>
      </c>
      <c r="DC45" t="s">
        <v>267</v>
      </c>
      <c r="DD45">
        <v>1.85564</v>
      </c>
      <c r="DE45">
        <v>1.85385</v>
      </c>
      <c r="DF45">
        <v>1.85495</v>
      </c>
      <c r="DG45">
        <v>1.85928</v>
      </c>
      <c r="DH45">
        <v>1.85356</v>
      </c>
      <c r="DI45">
        <v>1.85793</v>
      </c>
      <c r="DJ45">
        <v>1.85517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2.778</v>
      </c>
      <c r="DZ45">
        <v>0.037</v>
      </c>
      <c r="EA45">
        <v>2</v>
      </c>
      <c r="EB45">
        <v>505.102</v>
      </c>
      <c r="EC45">
        <v>532.05</v>
      </c>
      <c r="ED45">
        <v>12.588</v>
      </c>
      <c r="EE45">
        <v>21.3505</v>
      </c>
      <c r="EF45">
        <v>30.0016</v>
      </c>
      <c r="EG45">
        <v>21.2509</v>
      </c>
      <c r="EH45">
        <v>21.2319</v>
      </c>
      <c r="EI45">
        <v>5.47207</v>
      </c>
      <c r="EJ45">
        <v>28.7039</v>
      </c>
      <c r="EK45">
        <v>33.6643</v>
      </c>
      <c r="EL45">
        <v>12.4106</v>
      </c>
      <c r="EM45">
        <v>63.33</v>
      </c>
      <c r="EN45">
        <v>13.8521</v>
      </c>
      <c r="EO45">
        <v>102.033</v>
      </c>
      <c r="EP45">
        <v>102.435</v>
      </c>
    </row>
    <row r="46" spans="1:146">
      <c r="A46">
        <v>30</v>
      </c>
      <c r="B46">
        <v>1560354145.5</v>
      </c>
      <c r="C46">
        <v>58</v>
      </c>
      <c r="D46" t="s">
        <v>314</v>
      </c>
      <c r="E46" t="s">
        <v>315</v>
      </c>
      <c r="H46">
        <v>1560354137.16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-0.041870069641271</v>
      </c>
      <c r="AF46">
        <v>0.0470028211918851</v>
      </c>
      <c r="AG46">
        <v>3.50066850987411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1560354137.16</v>
      </c>
      <c r="AU46">
        <v>96.753944</v>
      </c>
      <c r="AV46">
        <v>43.927652</v>
      </c>
      <c r="AW46">
        <v>13.519972</v>
      </c>
      <c r="AX46">
        <v>13.418308</v>
      </c>
      <c r="AY46">
        <v>500.01752</v>
      </c>
      <c r="AZ46">
        <v>101.39476</v>
      </c>
      <c r="BA46">
        <v>0.19996768</v>
      </c>
      <c r="BB46">
        <v>20.1557</v>
      </c>
      <c r="BC46">
        <v>21.050196</v>
      </c>
      <c r="BD46">
        <v>999.9</v>
      </c>
      <c r="BE46">
        <v>0</v>
      </c>
      <c r="BF46">
        <v>0</v>
      </c>
      <c r="BG46">
        <v>9958.2768</v>
      </c>
      <c r="BH46">
        <v>0</v>
      </c>
      <c r="BI46">
        <v>183.52896</v>
      </c>
      <c r="BJ46">
        <v>1499.9728</v>
      </c>
      <c r="BK46">
        <v>0.97300276</v>
      </c>
      <c r="BL46">
        <v>0.02699722</v>
      </c>
      <c r="BM46">
        <v>0</v>
      </c>
      <c r="BN46">
        <v>2.171796</v>
      </c>
      <c r="BO46">
        <v>0</v>
      </c>
      <c r="BP46">
        <v>5748.8944</v>
      </c>
      <c r="BQ46">
        <v>13121.78</v>
      </c>
      <c r="BR46">
        <v>38.93952</v>
      </c>
      <c r="BS46">
        <v>41.33216</v>
      </c>
      <c r="BT46">
        <v>40.41964</v>
      </c>
      <c r="BU46">
        <v>39.28472</v>
      </c>
      <c r="BV46">
        <v>38.68952</v>
      </c>
      <c r="BW46">
        <v>1459.48</v>
      </c>
      <c r="BX46">
        <v>40.4924</v>
      </c>
      <c r="BY46">
        <v>0</v>
      </c>
      <c r="BZ46">
        <v>1560354174.4</v>
      </c>
      <c r="CA46">
        <v>2.19115</v>
      </c>
      <c r="CB46">
        <v>0.44139827908676</v>
      </c>
      <c r="CC46">
        <v>1281.30051211844</v>
      </c>
      <c r="CD46">
        <v>5766.04230769231</v>
      </c>
      <c r="CE46">
        <v>15</v>
      </c>
      <c r="CF46">
        <v>1560353882.5</v>
      </c>
      <c r="CG46" t="s">
        <v>251</v>
      </c>
      <c r="CH46">
        <v>6</v>
      </c>
      <c r="CI46">
        <v>2.778</v>
      </c>
      <c r="CJ46">
        <v>0.037</v>
      </c>
      <c r="CK46">
        <v>400</v>
      </c>
      <c r="CL46">
        <v>14</v>
      </c>
      <c r="CM46">
        <v>0.48</v>
      </c>
      <c r="CN46">
        <v>0.16</v>
      </c>
      <c r="CO46">
        <v>81.5646641463415</v>
      </c>
      <c r="CP46">
        <v>-598.351838466959</v>
      </c>
      <c r="CQ46">
        <v>60.4514625821037</v>
      </c>
      <c r="CR46">
        <v>0</v>
      </c>
      <c r="CS46">
        <v>2.18212941176471</v>
      </c>
      <c r="CT46">
        <v>0.261878120310493</v>
      </c>
      <c r="CU46">
        <v>0.189326146433036</v>
      </c>
      <c r="CV46">
        <v>1</v>
      </c>
      <c r="CW46">
        <v>0.296234750731707</v>
      </c>
      <c r="CX46">
        <v>-4.23141338592376</v>
      </c>
      <c r="CY46">
        <v>0.419104355570528</v>
      </c>
      <c r="CZ46">
        <v>0</v>
      </c>
      <c r="DA46">
        <v>1</v>
      </c>
      <c r="DB46">
        <v>3</v>
      </c>
      <c r="DC46" t="s">
        <v>267</v>
      </c>
      <c r="DD46">
        <v>1.85563</v>
      </c>
      <c r="DE46">
        <v>1.85384</v>
      </c>
      <c r="DF46">
        <v>1.85495</v>
      </c>
      <c r="DG46">
        <v>1.85928</v>
      </c>
      <c r="DH46">
        <v>1.85357</v>
      </c>
      <c r="DI46">
        <v>1.85793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2.778</v>
      </c>
      <c r="DZ46">
        <v>0.037</v>
      </c>
      <c r="EA46">
        <v>2</v>
      </c>
      <c r="EB46">
        <v>504.766</v>
      </c>
      <c r="EC46">
        <v>532.107</v>
      </c>
      <c r="ED46">
        <v>12.436</v>
      </c>
      <c r="EE46">
        <v>21.3505</v>
      </c>
      <c r="EF46">
        <v>30.001</v>
      </c>
      <c r="EG46">
        <v>21.2509</v>
      </c>
      <c r="EH46">
        <v>21.2323</v>
      </c>
      <c r="EI46">
        <v>5.64058</v>
      </c>
      <c r="EJ46">
        <v>28.7039</v>
      </c>
      <c r="EK46">
        <v>33.6643</v>
      </c>
      <c r="EL46">
        <v>12.4106</v>
      </c>
      <c r="EM46">
        <v>68.33</v>
      </c>
      <c r="EN46">
        <v>13.9011</v>
      </c>
      <c r="EO46">
        <v>102.032</v>
      </c>
      <c r="EP46">
        <v>102.436</v>
      </c>
    </row>
    <row r="47" spans="1:146">
      <c r="A47">
        <v>31</v>
      </c>
      <c r="B47">
        <v>1560354147.5</v>
      </c>
      <c r="C47">
        <v>60</v>
      </c>
      <c r="D47" t="s">
        <v>316</v>
      </c>
      <c r="E47" t="s">
        <v>317</v>
      </c>
      <c r="H47">
        <v>1560354139.16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-0.0419061227775683</v>
      </c>
      <c r="AF47">
        <v>0.047043293995807</v>
      </c>
      <c r="AG47">
        <v>3.50304870338072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1560354139.16</v>
      </c>
      <c r="AU47">
        <v>84.453784</v>
      </c>
      <c r="AV47">
        <v>46.049936</v>
      </c>
      <c r="AW47">
        <v>13.49112</v>
      </c>
      <c r="AX47">
        <v>13.512692</v>
      </c>
      <c r="AY47">
        <v>500.01668</v>
      </c>
      <c r="AZ47">
        <v>101.395</v>
      </c>
      <c r="BA47">
        <v>0.19995188</v>
      </c>
      <c r="BB47">
        <v>20.137168</v>
      </c>
      <c r="BC47">
        <v>21.016508</v>
      </c>
      <c r="BD47">
        <v>999.9</v>
      </c>
      <c r="BE47">
        <v>0</v>
      </c>
      <c r="BF47">
        <v>0</v>
      </c>
      <c r="BG47">
        <v>9966.828</v>
      </c>
      <c r="BH47">
        <v>0</v>
      </c>
      <c r="BI47">
        <v>180.19292</v>
      </c>
      <c r="BJ47">
        <v>1499.9852</v>
      </c>
      <c r="BK47">
        <v>0.97300292</v>
      </c>
      <c r="BL47">
        <v>0.02699704</v>
      </c>
      <c r="BM47">
        <v>0</v>
      </c>
      <c r="BN47">
        <v>2.176124</v>
      </c>
      <c r="BO47">
        <v>0</v>
      </c>
      <c r="BP47">
        <v>5787.8548</v>
      </c>
      <c r="BQ47">
        <v>13121.892</v>
      </c>
      <c r="BR47">
        <v>38.937</v>
      </c>
      <c r="BS47">
        <v>41.3246</v>
      </c>
      <c r="BT47">
        <v>40.4122</v>
      </c>
      <c r="BU47">
        <v>39.27728</v>
      </c>
      <c r="BV47">
        <v>38.687</v>
      </c>
      <c r="BW47">
        <v>1459.492</v>
      </c>
      <c r="BX47">
        <v>40.4936</v>
      </c>
      <c r="BY47">
        <v>0</v>
      </c>
      <c r="BZ47">
        <v>1560354176.2</v>
      </c>
      <c r="CA47">
        <v>2.18682692307692</v>
      </c>
      <c r="CB47">
        <v>-0.554314537857129</v>
      </c>
      <c r="CC47">
        <v>1148.2235914477</v>
      </c>
      <c r="CD47">
        <v>5798.12</v>
      </c>
      <c r="CE47">
        <v>15</v>
      </c>
      <c r="CF47">
        <v>1560353882.5</v>
      </c>
      <c r="CG47" t="s">
        <v>251</v>
      </c>
      <c r="CH47">
        <v>6</v>
      </c>
      <c r="CI47">
        <v>2.778</v>
      </c>
      <c r="CJ47">
        <v>0.037</v>
      </c>
      <c r="CK47">
        <v>400</v>
      </c>
      <c r="CL47">
        <v>14</v>
      </c>
      <c r="CM47">
        <v>0.48</v>
      </c>
      <c r="CN47">
        <v>0.16</v>
      </c>
      <c r="CO47">
        <v>63.0461248780488</v>
      </c>
      <c r="CP47">
        <v>-504.339109547103</v>
      </c>
      <c r="CQ47">
        <v>51.3717168520936</v>
      </c>
      <c r="CR47">
        <v>0</v>
      </c>
      <c r="CS47">
        <v>2.18294117647059</v>
      </c>
      <c r="CT47">
        <v>-0.0115989983724506</v>
      </c>
      <c r="CU47">
        <v>0.186856239357564</v>
      </c>
      <c r="CV47">
        <v>1</v>
      </c>
      <c r="CW47">
        <v>0.16224645804878</v>
      </c>
      <c r="CX47">
        <v>-3.97171965324101</v>
      </c>
      <c r="CY47">
        <v>0.39419066896919</v>
      </c>
      <c r="CZ47">
        <v>0</v>
      </c>
      <c r="DA47">
        <v>1</v>
      </c>
      <c r="DB47">
        <v>3</v>
      </c>
      <c r="DC47" t="s">
        <v>267</v>
      </c>
      <c r="DD47">
        <v>1.85564</v>
      </c>
      <c r="DE47">
        <v>1.85389</v>
      </c>
      <c r="DF47">
        <v>1.85494</v>
      </c>
      <c r="DG47">
        <v>1.85928</v>
      </c>
      <c r="DH47">
        <v>1.85359</v>
      </c>
      <c r="DI47">
        <v>1.85794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2.778</v>
      </c>
      <c r="DZ47">
        <v>0.037</v>
      </c>
      <c r="EA47">
        <v>2</v>
      </c>
      <c r="EB47">
        <v>504.736</v>
      </c>
      <c r="EC47">
        <v>532.089</v>
      </c>
      <c r="ED47">
        <v>12.3106</v>
      </c>
      <c r="EE47">
        <v>21.3505</v>
      </c>
      <c r="EF47">
        <v>30</v>
      </c>
      <c r="EG47">
        <v>21.2509</v>
      </c>
      <c r="EH47">
        <v>21.2322</v>
      </c>
      <c r="EI47">
        <v>5.79421</v>
      </c>
      <c r="EJ47">
        <v>29.1403</v>
      </c>
      <c r="EK47">
        <v>33.6643</v>
      </c>
      <c r="EL47">
        <v>12.1994</v>
      </c>
      <c r="EM47">
        <v>73.33</v>
      </c>
      <c r="EN47">
        <v>13.7258</v>
      </c>
      <c r="EO47">
        <v>102.031</v>
      </c>
      <c r="EP47">
        <v>102.437</v>
      </c>
    </row>
    <row r="48" spans="1:146">
      <c r="A48">
        <v>32</v>
      </c>
      <c r="B48">
        <v>1560354149.5</v>
      </c>
      <c r="C48">
        <v>62</v>
      </c>
      <c r="D48" t="s">
        <v>318</v>
      </c>
      <c r="E48" t="s">
        <v>319</v>
      </c>
      <c r="H48">
        <v>1560354141.16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-0.0419241146498753</v>
      </c>
      <c r="AF48">
        <v>0.0470634914486462</v>
      </c>
      <c r="AG48">
        <v>3.50423623996886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1560354141.16</v>
      </c>
      <c r="AU48">
        <v>75.606696</v>
      </c>
      <c r="AV48">
        <v>48.848336</v>
      </c>
      <c r="AW48">
        <v>13.468596</v>
      </c>
      <c r="AX48">
        <v>13.595456</v>
      </c>
      <c r="AY48">
        <v>500.0092</v>
      </c>
      <c r="AZ48">
        <v>101.39504</v>
      </c>
      <c r="BA48">
        <v>0.19996764</v>
      </c>
      <c r="BB48">
        <v>20.116712</v>
      </c>
      <c r="BC48">
        <v>20.992256</v>
      </c>
      <c r="BD48">
        <v>999.9</v>
      </c>
      <c r="BE48">
        <v>0</v>
      </c>
      <c r="BF48">
        <v>0</v>
      </c>
      <c r="BG48">
        <v>9971.1032</v>
      </c>
      <c r="BH48">
        <v>0</v>
      </c>
      <c r="BI48">
        <v>178.11328</v>
      </c>
      <c r="BJ48">
        <v>1499.9776</v>
      </c>
      <c r="BK48">
        <v>0.97300276</v>
      </c>
      <c r="BL48">
        <v>0.02699722</v>
      </c>
      <c r="BM48">
        <v>0</v>
      </c>
      <c r="BN48">
        <v>2.187832</v>
      </c>
      <c r="BO48">
        <v>0</v>
      </c>
      <c r="BP48">
        <v>5817.4268</v>
      </c>
      <c r="BQ48">
        <v>13121.828</v>
      </c>
      <c r="BR48">
        <v>38.93204</v>
      </c>
      <c r="BS48">
        <v>41.31704</v>
      </c>
      <c r="BT48">
        <v>40.40476</v>
      </c>
      <c r="BU48">
        <v>39.26984</v>
      </c>
      <c r="BV48">
        <v>38.687</v>
      </c>
      <c r="BW48">
        <v>1459.4844</v>
      </c>
      <c r="BX48">
        <v>40.4944</v>
      </c>
      <c r="BY48">
        <v>0</v>
      </c>
      <c r="BZ48">
        <v>1560354178.6</v>
      </c>
      <c r="CA48">
        <v>2.18632692307692</v>
      </c>
      <c r="CB48">
        <v>-0.516386337254173</v>
      </c>
      <c r="CC48">
        <v>747.917949738757</v>
      </c>
      <c r="CD48">
        <v>5841.21692307692</v>
      </c>
      <c r="CE48">
        <v>15</v>
      </c>
      <c r="CF48">
        <v>1560353882.5</v>
      </c>
      <c r="CG48" t="s">
        <v>251</v>
      </c>
      <c r="CH48">
        <v>6</v>
      </c>
      <c r="CI48">
        <v>2.778</v>
      </c>
      <c r="CJ48">
        <v>0.037</v>
      </c>
      <c r="CK48">
        <v>400</v>
      </c>
      <c r="CL48">
        <v>14</v>
      </c>
      <c r="CM48">
        <v>0.48</v>
      </c>
      <c r="CN48">
        <v>0.16</v>
      </c>
      <c r="CO48">
        <v>47.2230388536585</v>
      </c>
      <c r="CP48">
        <v>-413.346029393693</v>
      </c>
      <c r="CQ48">
        <v>42.4066605444492</v>
      </c>
      <c r="CR48">
        <v>0</v>
      </c>
      <c r="CS48">
        <v>2.15907352941176</v>
      </c>
      <c r="CT48">
        <v>-0.130818687305754</v>
      </c>
      <c r="CU48">
        <v>0.193017899671055</v>
      </c>
      <c r="CV48">
        <v>1</v>
      </c>
      <c r="CW48">
        <v>0.0376561897560976</v>
      </c>
      <c r="CX48">
        <v>-3.58974159303108</v>
      </c>
      <c r="CY48">
        <v>0.357335213820984</v>
      </c>
      <c r="CZ48">
        <v>0</v>
      </c>
      <c r="DA48">
        <v>1</v>
      </c>
      <c r="DB48">
        <v>3</v>
      </c>
      <c r="DC48" t="s">
        <v>267</v>
      </c>
      <c r="DD48">
        <v>1.85566</v>
      </c>
      <c r="DE48">
        <v>1.85391</v>
      </c>
      <c r="DF48">
        <v>1.85493</v>
      </c>
      <c r="DG48">
        <v>1.85928</v>
      </c>
      <c r="DH48">
        <v>1.85358</v>
      </c>
      <c r="DI48">
        <v>1.85794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2.778</v>
      </c>
      <c r="DZ48">
        <v>0.037</v>
      </c>
      <c r="EA48">
        <v>2</v>
      </c>
      <c r="EB48">
        <v>505.041</v>
      </c>
      <c r="EC48">
        <v>531.981</v>
      </c>
      <c r="ED48">
        <v>12.2077</v>
      </c>
      <c r="EE48">
        <v>21.3505</v>
      </c>
      <c r="EF48">
        <v>29.9994</v>
      </c>
      <c r="EG48">
        <v>21.2509</v>
      </c>
      <c r="EH48">
        <v>21.2318</v>
      </c>
      <c r="EI48">
        <v>5.91615</v>
      </c>
      <c r="EJ48">
        <v>29.1403</v>
      </c>
      <c r="EK48">
        <v>33.6643</v>
      </c>
      <c r="EL48">
        <v>12.1994</v>
      </c>
      <c r="EM48">
        <v>73.33</v>
      </c>
      <c r="EN48">
        <v>13.7408</v>
      </c>
      <c r="EO48">
        <v>102.032</v>
      </c>
      <c r="EP48">
        <v>102.437</v>
      </c>
    </row>
    <row r="49" spans="1:146">
      <c r="A49">
        <v>33</v>
      </c>
      <c r="B49">
        <v>1560354151.5</v>
      </c>
      <c r="C49">
        <v>64</v>
      </c>
      <c r="D49" t="s">
        <v>320</v>
      </c>
      <c r="E49" t="s">
        <v>321</v>
      </c>
      <c r="H49">
        <v>1560354143.16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-0.0419597259575605</v>
      </c>
      <c r="AF49">
        <v>0.0471034682612448</v>
      </c>
      <c r="AG49">
        <v>3.50658620158092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1560354143.16</v>
      </c>
      <c r="AU49">
        <v>69.534236</v>
      </c>
      <c r="AV49">
        <v>51.999716</v>
      </c>
      <c r="AW49">
        <v>13.450372</v>
      </c>
      <c r="AX49">
        <v>13.664956</v>
      </c>
      <c r="AY49">
        <v>500.00828</v>
      </c>
      <c r="AZ49">
        <v>101.39524</v>
      </c>
      <c r="BA49">
        <v>0.19993576</v>
      </c>
      <c r="BB49">
        <v>20.096016</v>
      </c>
      <c r="BC49">
        <v>20.972916</v>
      </c>
      <c r="BD49">
        <v>999.9</v>
      </c>
      <c r="BE49">
        <v>0</v>
      </c>
      <c r="BF49">
        <v>0</v>
      </c>
      <c r="BG49">
        <v>9979.5532</v>
      </c>
      <c r="BH49">
        <v>0</v>
      </c>
      <c r="BI49">
        <v>177.39992</v>
      </c>
      <c r="BJ49">
        <v>1499.9924</v>
      </c>
      <c r="BK49">
        <v>0.97300276</v>
      </c>
      <c r="BL49">
        <v>0.02699722</v>
      </c>
      <c r="BM49">
        <v>0</v>
      </c>
      <c r="BN49">
        <v>2.19246</v>
      </c>
      <c r="BO49">
        <v>0</v>
      </c>
      <c r="BP49">
        <v>5845.8392</v>
      </c>
      <c r="BQ49">
        <v>13121.956</v>
      </c>
      <c r="BR49">
        <v>38.93204</v>
      </c>
      <c r="BS49">
        <v>41.31452</v>
      </c>
      <c r="BT49">
        <v>40.39732</v>
      </c>
      <c r="BU49">
        <v>39.2624</v>
      </c>
      <c r="BV49">
        <v>38.68452</v>
      </c>
      <c r="BW49">
        <v>1459.498</v>
      </c>
      <c r="BX49">
        <v>40.4956</v>
      </c>
      <c r="BY49">
        <v>0</v>
      </c>
      <c r="BZ49">
        <v>1560354180.4</v>
      </c>
      <c r="CA49">
        <v>2.19906923076923</v>
      </c>
      <c r="CB49">
        <v>-0.353114544558881</v>
      </c>
      <c r="CC49">
        <v>584.500513232446</v>
      </c>
      <c r="CD49">
        <v>5858.11384615384</v>
      </c>
      <c r="CE49">
        <v>15</v>
      </c>
      <c r="CF49">
        <v>1560353882.5</v>
      </c>
      <c r="CG49" t="s">
        <v>251</v>
      </c>
      <c r="CH49">
        <v>6</v>
      </c>
      <c r="CI49">
        <v>2.778</v>
      </c>
      <c r="CJ49">
        <v>0.037</v>
      </c>
      <c r="CK49">
        <v>400</v>
      </c>
      <c r="CL49">
        <v>14</v>
      </c>
      <c r="CM49">
        <v>0.48</v>
      </c>
      <c r="CN49">
        <v>0.16</v>
      </c>
      <c r="CO49">
        <v>34.1018661707317</v>
      </c>
      <c r="CP49">
        <v>-331.344629017432</v>
      </c>
      <c r="CQ49">
        <v>34.1958218171711</v>
      </c>
      <c r="CR49">
        <v>0</v>
      </c>
      <c r="CS49">
        <v>2.16848529411765</v>
      </c>
      <c r="CT49">
        <v>-0.0798034632412066</v>
      </c>
      <c r="CU49">
        <v>0.189087283195063</v>
      </c>
      <c r="CV49">
        <v>1</v>
      </c>
      <c r="CW49">
        <v>-0.0717636151219512</v>
      </c>
      <c r="CX49">
        <v>-3.12565777672484</v>
      </c>
      <c r="CY49">
        <v>0.31321964224878</v>
      </c>
      <c r="CZ49">
        <v>0</v>
      </c>
      <c r="DA49">
        <v>1</v>
      </c>
      <c r="DB49">
        <v>3</v>
      </c>
      <c r="DC49" t="s">
        <v>267</v>
      </c>
      <c r="DD49">
        <v>1.85567</v>
      </c>
      <c r="DE49">
        <v>1.85392</v>
      </c>
      <c r="DF49">
        <v>1.85496</v>
      </c>
      <c r="DG49">
        <v>1.85928</v>
      </c>
      <c r="DH49">
        <v>1.8536</v>
      </c>
      <c r="DI49">
        <v>1.85795</v>
      </c>
      <c r="DJ49">
        <v>1.85517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2.778</v>
      </c>
      <c r="DZ49">
        <v>0.037</v>
      </c>
      <c r="EA49">
        <v>2</v>
      </c>
      <c r="EB49">
        <v>504.858</v>
      </c>
      <c r="EC49">
        <v>532.24</v>
      </c>
      <c r="ED49">
        <v>12.1114</v>
      </c>
      <c r="EE49">
        <v>21.3505</v>
      </c>
      <c r="EF49">
        <v>29.9991</v>
      </c>
      <c r="EG49">
        <v>21.2509</v>
      </c>
      <c r="EH49">
        <v>21.2318</v>
      </c>
      <c r="EI49">
        <v>6.05702</v>
      </c>
      <c r="EJ49">
        <v>29.5243</v>
      </c>
      <c r="EK49">
        <v>33.6643</v>
      </c>
      <c r="EL49">
        <v>12.0862</v>
      </c>
      <c r="EM49">
        <v>78.33</v>
      </c>
      <c r="EN49">
        <v>13.651</v>
      </c>
      <c r="EO49">
        <v>102.032</v>
      </c>
      <c r="EP49">
        <v>102.438</v>
      </c>
    </row>
    <row r="50" spans="1:146">
      <c r="A50">
        <v>34</v>
      </c>
      <c r="B50">
        <v>1560354153.5</v>
      </c>
      <c r="C50">
        <v>66</v>
      </c>
      <c r="D50" t="s">
        <v>322</v>
      </c>
      <c r="E50" t="s">
        <v>323</v>
      </c>
      <c r="H50">
        <v>1560354145.16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-0.041994161805427</v>
      </c>
      <c r="AF50">
        <v>0.0471421255172208</v>
      </c>
      <c r="AG50">
        <v>3.50885792680603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1560354145.16</v>
      </c>
      <c r="AU50">
        <v>65.660504</v>
      </c>
      <c r="AV50">
        <v>55.30588</v>
      </c>
      <c r="AW50">
        <v>13.434832</v>
      </c>
      <c r="AX50">
        <v>13.720728</v>
      </c>
      <c r="AY50">
        <v>500.01524</v>
      </c>
      <c r="AZ50">
        <v>101.39544</v>
      </c>
      <c r="BA50">
        <v>0.1999484</v>
      </c>
      <c r="BB50">
        <v>20.075124</v>
      </c>
      <c r="BC50">
        <v>20.949876</v>
      </c>
      <c r="BD50">
        <v>999.9</v>
      </c>
      <c r="BE50">
        <v>0</v>
      </c>
      <c r="BF50">
        <v>0</v>
      </c>
      <c r="BG50">
        <v>9987.7236</v>
      </c>
      <c r="BH50">
        <v>0</v>
      </c>
      <c r="BI50">
        <v>177.58096</v>
      </c>
      <c r="BJ50">
        <v>1500.0104</v>
      </c>
      <c r="BK50">
        <v>0.97300276</v>
      </c>
      <c r="BL50">
        <v>0.02699722</v>
      </c>
      <c r="BM50">
        <v>0</v>
      </c>
      <c r="BN50">
        <v>2.192384</v>
      </c>
      <c r="BO50">
        <v>0</v>
      </c>
      <c r="BP50">
        <v>5882.28</v>
      </c>
      <c r="BQ50">
        <v>13122.112</v>
      </c>
      <c r="BR50">
        <v>38.92708</v>
      </c>
      <c r="BS50">
        <v>41.312</v>
      </c>
      <c r="BT50">
        <v>40.38988</v>
      </c>
      <c r="BU50">
        <v>39.2624</v>
      </c>
      <c r="BV50">
        <v>38.67708</v>
      </c>
      <c r="BW50">
        <v>1459.5148</v>
      </c>
      <c r="BX50">
        <v>40.4968</v>
      </c>
      <c r="BY50">
        <v>0</v>
      </c>
      <c r="BZ50">
        <v>1560354182.2</v>
      </c>
      <c r="CA50">
        <v>2.18740769230769</v>
      </c>
      <c r="CB50">
        <v>0.0158563956784903</v>
      </c>
      <c r="CC50">
        <v>840.748034978287</v>
      </c>
      <c r="CD50">
        <v>5895.16307692308</v>
      </c>
      <c r="CE50">
        <v>15</v>
      </c>
      <c r="CF50">
        <v>1560353882.5</v>
      </c>
      <c r="CG50" t="s">
        <v>251</v>
      </c>
      <c r="CH50">
        <v>6</v>
      </c>
      <c r="CI50">
        <v>2.778</v>
      </c>
      <c r="CJ50">
        <v>0.037</v>
      </c>
      <c r="CK50">
        <v>400</v>
      </c>
      <c r="CL50">
        <v>14</v>
      </c>
      <c r="CM50">
        <v>0.48</v>
      </c>
      <c r="CN50">
        <v>0.16</v>
      </c>
      <c r="CO50">
        <v>23.483806902439</v>
      </c>
      <c r="CP50">
        <v>-260.969087456436</v>
      </c>
      <c r="CQ50">
        <v>27.0587471159901</v>
      </c>
      <c r="CR50">
        <v>0</v>
      </c>
      <c r="CS50">
        <v>2.19987058823529</v>
      </c>
      <c r="CT50">
        <v>-0.14388326029793</v>
      </c>
      <c r="CU50">
        <v>0.178770066795331</v>
      </c>
      <c r="CV50">
        <v>1</v>
      </c>
      <c r="CW50">
        <v>-0.162252395609756</v>
      </c>
      <c r="CX50">
        <v>-2.62908835066193</v>
      </c>
      <c r="CY50">
        <v>0.268157619146521</v>
      </c>
      <c r="CZ50">
        <v>0</v>
      </c>
      <c r="DA50">
        <v>1</v>
      </c>
      <c r="DB50">
        <v>3</v>
      </c>
      <c r="DC50" t="s">
        <v>267</v>
      </c>
      <c r="DD50">
        <v>1.85566</v>
      </c>
      <c r="DE50">
        <v>1.85393</v>
      </c>
      <c r="DF50">
        <v>1.85496</v>
      </c>
      <c r="DG50">
        <v>1.85928</v>
      </c>
      <c r="DH50">
        <v>1.85362</v>
      </c>
      <c r="DI50">
        <v>1.85797</v>
      </c>
      <c r="DJ50">
        <v>1.85519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2.778</v>
      </c>
      <c r="DZ50">
        <v>0.037</v>
      </c>
      <c r="EA50">
        <v>2</v>
      </c>
      <c r="EB50">
        <v>504.751</v>
      </c>
      <c r="EC50">
        <v>532.136</v>
      </c>
      <c r="ED50">
        <v>12.0485</v>
      </c>
      <c r="EE50">
        <v>21.3505</v>
      </c>
      <c r="EF50">
        <v>29.9985</v>
      </c>
      <c r="EG50">
        <v>21.2509</v>
      </c>
      <c r="EH50">
        <v>21.2318</v>
      </c>
      <c r="EI50">
        <v>6.2186</v>
      </c>
      <c r="EJ50">
        <v>29.5243</v>
      </c>
      <c r="EK50">
        <v>33.6643</v>
      </c>
      <c r="EL50">
        <v>12.0862</v>
      </c>
      <c r="EM50">
        <v>83.33</v>
      </c>
      <c r="EN50">
        <v>13.6508</v>
      </c>
      <c r="EO50">
        <v>102.033</v>
      </c>
      <c r="EP50">
        <v>102.437</v>
      </c>
    </row>
    <row r="51" spans="1:146">
      <c r="A51">
        <v>35</v>
      </c>
      <c r="B51">
        <v>1560354155.5</v>
      </c>
      <c r="C51">
        <v>68</v>
      </c>
      <c r="D51" t="s">
        <v>324</v>
      </c>
      <c r="E51" t="s">
        <v>325</v>
      </c>
      <c r="H51">
        <v>1560354147.16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-0.0420107467977205</v>
      </c>
      <c r="AF51">
        <v>0.0471607436239954</v>
      </c>
      <c r="AG51">
        <v>3.50995180046506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1560354147.16</v>
      </c>
      <c r="AU51">
        <v>63.508696</v>
      </c>
      <c r="AV51">
        <v>58.665608</v>
      </c>
      <c r="AW51">
        <v>13.421112</v>
      </c>
      <c r="AX51">
        <v>13.762548</v>
      </c>
      <c r="AY51">
        <v>500.01116</v>
      </c>
      <c r="AZ51">
        <v>101.39564</v>
      </c>
      <c r="BA51">
        <v>0.19996576</v>
      </c>
      <c r="BB51">
        <v>20.05432</v>
      </c>
      <c r="BC51">
        <v>20.921536</v>
      </c>
      <c r="BD51">
        <v>999.9</v>
      </c>
      <c r="BE51">
        <v>0</v>
      </c>
      <c r="BF51">
        <v>0</v>
      </c>
      <c r="BG51">
        <v>9991.6484</v>
      </c>
      <c r="BH51">
        <v>0</v>
      </c>
      <c r="BI51">
        <v>177.20148</v>
      </c>
      <c r="BJ51">
        <v>1500.016</v>
      </c>
      <c r="BK51">
        <v>0.9730026</v>
      </c>
      <c r="BL51">
        <v>0.0269974</v>
      </c>
      <c r="BM51">
        <v>0</v>
      </c>
      <c r="BN51">
        <v>2.184928</v>
      </c>
      <c r="BO51">
        <v>0</v>
      </c>
      <c r="BP51">
        <v>5952.5776</v>
      </c>
      <c r="BQ51">
        <v>13122.164</v>
      </c>
      <c r="BR51">
        <v>38.91964</v>
      </c>
      <c r="BS51">
        <v>41.312</v>
      </c>
      <c r="BT51">
        <v>40.38244</v>
      </c>
      <c r="BU51">
        <v>39.25992</v>
      </c>
      <c r="BV51">
        <v>38.66964</v>
      </c>
      <c r="BW51">
        <v>1459.5192</v>
      </c>
      <c r="BX51">
        <v>40.498</v>
      </c>
      <c r="BY51">
        <v>0</v>
      </c>
      <c r="BZ51">
        <v>1560354184.6</v>
      </c>
      <c r="CA51">
        <v>2.17326153846154</v>
      </c>
      <c r="CB51">
        <v>-0.0660854814322156</v>
      </c>
      <c r="CC51">
        <v>1889.41435950247</v>
      </c>
      <c r="CD51">
        <v>5974.355</v>
      </c>
      <c r="CE51">
        <v>15</v>
      </c>
      <c r="CF51">
        <v>1560353882.5</v>
      </c>
      <c r="CG51" t="s">
        <v>251</v>
      </c>
      <c r="CH51">
        <v>6</v>
      </c>
      <c r="CI51">
        <v>2.778</v>
      </c>
      <c r="CJ51">
        <v>0.037</v>
      </c>
      <c r="CK51">
        <v>400</v>
      </c>
      <c r="CL51">
        <v>14</v>
      </c>
      <c r="CM51">
        <v>0.48</v>
      </c>
      <c r="CN51">
        <v>0.16</v>
      </c>
      <c r="CO51">
        <v>15.0871883658537</v>
      </c>
      <c r="CP51">
        <v>-202.547108404186</v>
      </c>
      <c r="CQ51">
        <v>21.0937744177652</v>
      </c>
      <c r="CR51">
        <v>0</v>
      </c>
      <c r="CS51">
        <v>2.19058235294118</v>
      </c>
      <c r="CT51">
        <v>-0.209345794858011</v>
      </c>
      <c r="CU51">
        <v>0.174555478237433</v>
      </c>
      <c r="CV51">
        <v>1</v>
      </c>
      <c r="CW51">
        <v>-0.236293688292683</v>
      </c>
      <c r="CX51">
        <v>-2.11643520334498</v>
      </c>
      <c r="CY51">
        <v>0.223113601114446</v>
      </c>
      <c r="CZ51">
        <v>0</v>
      </c>
      <c r="DA51">
        <v>1</v>
      </c>
      <c r="DB51">
        <v>3</v>
      </c>
      <c r="DC51" t="s">
        <v>267</v>
      </c>
      <c r="DD51">
        <v>1.85566</v>
      </c>
      <c r="DE51">
        <v>1.85393</v>
      </c>
      <c r="DF51">
        <v>1.85496</v>
      </c>
      <c r="DG51">
        <v>1.85928</v>
      </c>
      <c r="DH51">
        <v>1.85362</v>
      </c>
      <c r="DI51">
        <v>1.85797</v>
      </c>
      <c r="DJ51">
        <v>1.8552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2.778</v>
      </c>
      <c r="DZ51">
        <v>0.037</v>
      </c>
      <c r="EA51">
        <v>2</v>
      </c>
      <c r="EB51">
        <v>505.118</v>
      </c>
      <c r="EC51">
        <v>531.963</v>
      </c>
      <c r="ED51">
        <v>11.997</v>
      </c>
      <c r="EE51">
        <v>21.3511</v>
      </c>
      <c r="EF51">
        <v>29.9983</v>
      </c>
      <c r="EG51">
        <v>21.2509</v>
      </c>
      <c r="EH51">
        <v>21.2317</v>
      </c>
      <c r="EI51">
        <v>6.34427</v>
      </c>
      <c r="EJ51">
        <v>29.8018</v>
      </c>
      <c r="EK51">
        <v>33.6643</v>
      </c>
      <c r="EL51">
        <v>12.0862</v>
      </c>
      <c r="EM51">
        <v>83.33</v>
      </c>
      <c r="EN51">
        <v>13.653</v>
      </c>
      <c r="EO51">
        <v>102.034</v>
      </c>
      <c r="EP51">
        <v>102.438</v>
      </c>
    </row>
    <row r="52" spans="1:146">
      <c r="A52">
        <v>36</v>
      </c>
      <c r="B52">
        <v>1560354157.5</v>
      </c>
      <c r="C52">
        <v>70</v>
      </c>
      <c r="D52" t="s">
        <v>326</v>
      </c>
      <c r="E52" t="s">
        <v>327</v>
      </c>
      <c r="H52">
        <v>1560354149.16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-0.042042506611704</v>
      </c>
      <c r="AF52">
        <v>0.0471963967975044</v>
      </c>
      <c r="AG52">
        <v>3.51204611341024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1560354149.16</v>
      </c>
      <c r="AU52">
        <v>62.681976</v>
      </c>
      <c r="AV52">
        <v>62.036788</v>
      </c>
      <c r="AW52">
        <v>13.408536</v>
      </c>
      <c r="AX52">
        <v>13.789344</v>
      </c>
      <c r="AY52">
        <v>500.00352</v>
      </c>
      <c r="AZ52">
        <v>101.39592</v>
      </c>
      <c r="BA52">
        <v>0.19992992</v>
      </c>
      <c r="BB52">
        <v>20.034244</v>
      </c>
      <c r="BC52">
        <v>20.897212</v>
      </c>
      <c r="BD52">
        <v>999.9</v>
      </c>
      <c r="BE52">
        <v>0</v>
      </c>
      <c r="BF52">
        <v>0</v>
      </c>
      <c r="BG52">
        <v>9999.1744</v>
      </c>
      <c r="BH52">
        <v>0</v>
      </c>
      <c r="BI52">
        <v>176.67612</v>
      </c>
      <c r="BJ52">
        <v>1500.0292</v>
      </c>
      <c r="BK52">
        <v>0.9730026</v>
      </c>
      <c r="BL52">
        <v>0.0269974</v>
      </c>
      <c r="BM52">
        <v>0</v>
      </c>
      <c r="BN52">
        <v>2.13846</v>
      </c>
      <c r="BO52">
        <v>0</v>
      </c>
      <c r="BP52">
        <v>6018.0392</v>
      </c>
      <c r="BQ52">
        <v>13122.276</v>
      </c>
      <c r="BR52">
        <v>38.9122</v>
      </c>
      <c r="BS52">
        <v>41.30704</v>
      </c>
      <c r="BT52">
        <v>40.37748</v>
      </c>
      <c r="BU52">
        <v>39.25992</v>
      </c>
      <c r="BV52">
        <v>38.6622</v>
      </c>
      <c r="BW52">
        <v>1459.5316</v>
      </c>
      <c r="BX52">
        <v>40.4988</v>
      </c>
      <c r="BY52">
        <v>0</v>
      </c>
      <c r="BZ52">
        <v>1560354186.4</v>
      </c>
      <c r="CA52">
        <v>2.16015</v>
      </c>
      <c r="CB52">
        <v>0.379148711337037</v>
      </c>
      <c r="CC52">
        <v>2387.57504485836</v>
      </c>
      <c r="CD52">
        <v>6038.90346153846</v>
      </c>
      <c r="CE52">
        <v>15</v>
      </c>
      <c r="CF52">
        <v>1560353882.5</v>
      </c>
      <c r="CG52" t="s">
        <v>251</v>
      </c>
      <c r="CH52">
        <v>6</v>
      </c>
      <c r="CI52">
        <v>2.778</v>
      </c>
      <c r="CJ52">
        <v>0.037</v>
      </c>
      <c r="CK52">
        <v>400</v>
      </c>
      <c r="CL52">
        <v>14</v>
      </c>
      <c r="CM52">
        <v>0.48</v>
      </c>
      <c r="CN52">
        <v>0.16</v>
      </c>
      <c r="CO52">
        <v>8.54778397560976</v>
      </c>
      <c r="CP52">
        <v>-155.186831581878</v>
      </c>
      <c r="CQ52">
        <v>16.2309744554091</v>
      </c>
      <c r="CR52">
        <v>0</v>
      </c>
      <c r="CS52">
        <v>2.18256470588235</v>
      </c>
      <c r="CT52">
        <v>-0.22021621824901</v>
      </c>
      <c r="CU52">
        <v>0.179094406393344</v>
      </c>
      <c r="CV52">
        <v>1</v>
      </c>
      <c r="CW52">
        <v>-0.296364054146341</v>
      </c>
      <c r="CX52">
        <v>-1.58149203512196</v>
      </c>
      <c r="CY52">
        <v>0.176208568822856</v>
      </c>
      <c r="CZ52">
        <v>0</v>
      </c>
      <c r="DA52">
        <v>1</v>
      </c>
      <c r="DB52">
        <v>3</v>
      </c>
      <c r="DC52" t="s">
        <v>267</v>
      </c>
      <c r="DD52">
        <v>1.85572</v>
      </c>
      <c r="DE52">
        <v>1.85393</v>
      </c>
      <c r="DF52">
        <v>1.85498</v>
      </c>
      <c r="DG52">
        <v>1.85931</v>
      </c>
      <c r="DH52">
        <v>1.85363</v>
      </c>
      <c r="DI52">
        <v>1.858</v>
      </c>
      <c r="DJ52">
        <v>1.85524</v>
      </c>
      <c r="DK52">
        <v>1.85383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2.778</v>
      </c>
      <c r="DZ52">
        <v>0.037</v>
      </c>
      <c r="EA52">
        <v>2</v>
      </c>
      <c r="EB52">
        <v>504.858</v>
      </c>
      <c r="EC52">
        <v>532.183</v>
      </c>
      <c r="ED52">
        <v>11.9927</v>
      </c>
      <c r="EE52">
        <v>21.352</v>
      </c>
      <c r="EF52">
        <v>29.9974</v>
      </c>
      <c r="EG52">
        <v>21.2509</v>
      </c>
      <c r="EH52">
        <v>21.2314</v>
      </c>
      <c r="EI52">
        <v>6.48713</v>
      </c>
      <c r="EJ52">
        <v>30.0944</v>
      </c>
      <c r="EK52">
        <v>33.6643</v>
      </c>
      <c r="EL52">
        <v>13.2242</v>
      </c>
      <c r="EM52">
        <v>88.33</v>
      </c>
      <c r="EN52">
        <v>13.5572</v>
      </c>
      <c r="EO52">
        <v>102.036</v>
      </c>
      <c r="EP52">
        <v>102.438</v>
      </c>
    </row>
    <row r="53" spans="1:146">
      <c r="A53">
        <v>37</v>
      </c>
      <c r="B53">
        <v>1560354159.5</v>
      </c>
      <c r="C53">
        <v>72</v>
      </c>
      <c r="D53" t="s">
        <v>328</v>
      </c>
      <c r="E53" t="s">
        <v>329</v>
      </c>
      <c r="H53">
        <v>1560354151.16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-0.0420863885110961</v>
      </c>
      <c r="AF53">
        <v>0.0472456580738376</v>
      </c>
      <c r="AG53">
        <v>3.51493886345507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1560354151.16</v>
      </c>
      <c r="AU53">
        <v>62.867752</v>
      </c>
      <c r="AV53">
        <v>65.412672</v>
      </c>
      <c r="AW53">
        <v>13.397412</v>
      </c>
      <c r="AX53">
        <v>13.80184</v>
      </c>
      <c r="AY53">
        <v>500.00776</v>
      </c>
      <c r="AZ53">
        <v>101.39604</v>
      </c>
      <c r="BA53">
        <v>0.19992652</v>
      </c>
      <c r="BB53">
        <v>20.0148</v>
      </c>
      <c r="BC53">
        <v>20.87764</v>
      </c>
      <c r="BD53">
        <v>999.9</v>
      </c>
      <c r="BE53">
        <v>0</v>
      </c>
      <c r="BF53">
        <v>0</v>
      </c>
      <c r="BG53">
        <v>10009.5992</v>
      </c>
      <c r="BH53">
        <v>0</v>
      </c>
      <c r="BI53">
        <v>178.53408</v>
      </c>
      <c r="BJ53">
        <v>1500.032</v>
      </c>
      <c r="BK53">
        <v>0.9730026</v>
      </c>
      <c r="BL53">
        <v>0.0269974</v>
      </c>
      <c r="BM53">
        <v>0</v>
      </c>
      <c r="BN53">
        <v>2.139916</v>
      </c>
      <c r="BO53">
        <v>0</v>
      </c>
      <c r="BP53">
        <v>6086.0236</v>
      </c>
      <c r="BQ53">
        <v>13122.292</v>
      </c>
      <c r="BR53">
        <v>38.90476</v>
      </c>
      <c r="BS53">
        <v>41.30456</v>
      </c>
      <c r="BT53">
        <v>40.375</v>
      </c>
      <c r="BU53">
        <v>39.26488</v>
      </c>
      <c r="BV53">
        <v>38.65476</v>
      </c>
      <c r="BW53">
        <v>1459.5336</v>
      </c>
      <c r="BX53">
        <v>40.4996</v>
      </c>
      <c r="BY53">
        <v>0</v>
      </c>
      <c r="BZ53">
        <v>1560354188.2</v>
      </c>
      <c r="CA53">
        <v>2.17154615384615</v>
      </c>
      <c r="CB53">
        <v>0.280389746376593</v>
      </c>
      <c r="CC53">
        <v>2507.32820790099</v>
      </c>
      <c r="CD53">
        <v>6099.18115384615</v>
      </c>
      <c r="CE53">
        <v>15</v>
      </c>
      <c r="CF53">
        <v>1560353882.5</v>
      </c>
      <c r="CG53" t="s">
        <v>251</v>
      </c>
      <c r="CH53">
        <v>6</v>
      </c>
      <c r="CI53">
        <v>2.778</v>
      </c>
      <c r="CJ53">
        <v>0.037</v>
      </c>
      <c r="CK53">
        <v>400</v>
      </c>
      <c r="CL53">
        <v>14</v>
      </c>
      <c r="CM53">
        <v>0.48</v>
      </c>
      <c r="CN53">
        <v>0.16</v>
      </c>
      <c r="CO53">
        <v>3.48818031707317</v>
      </c>
      <c r="CP53">
        <v>-118.028442773522</v>
      </c>
      <c r="CQ53">
        <v>12.3784153233914</v>
      </c>
      <c r="CR53">
        <v>0</v>
      </c>
      <c r="CS53">
        <v>2.17992647058824</v>
      </c>
      <c r="CT53">
        <v>-0.149908065827555</v>
      </c>
      <c r="CU53">
        <v>0.178721760926642</v>
      </c>
      <c r="CV53">
        <v>1</v>
      </c>
      <c r="CW53">
        <v>-0.342385761463415</v>
      </c>
      <c r="CX53">
        <v>-1.04615641881538</v>
      </c>
      <c r="CY53">
        <v>0.129092031046122</v>
      </c>
      <c r="CZ53">
        <v>0</v>
      </c>
      <c r="DA53">
        <v>1</v>
      </c>
      <c r="DB53">
        <v>3</v>
      </c>
      <c r="DC53" t="s">
        <v>267</v>
      </c>
      <c r="DD53">
        <v>1.85577</v>
      </c>
      <c r="DE53">
        <v>1.85394</v>
      </c>
      <c r="DF53">
        <v>1.85501</v>
      </c>
      <c r="DG53">
        <v>1.85935</v>
      </c>
      <c r="DH53">
        <v>1.85364</v>
      </c>
      <c r="DI53">
        <v>1.85805</v>
      </c>
      <c r="DJ53">
        <v>1.8553</v>
      </c>
      <c r="DK53">
        <v>1.85388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2.778</v>
      </c>
      <c r="DZ53">
        <v>0.037</v>
      </c>
      <c r="EA53">
        <v>2</v>
      </c>
      <c r="EB53">
        <v>505.135</v>
      </c>
      <c r="EC53">
        <v>531.942</v>
      </c>
      <c r="ED53">
        <v>12.2949</v>
      </c>
      <c r="EE53">
        <v>21.3523</v>
      </c>
      <c r="EF53">
        <v>29.994</v>
      </c>
      <c r="EG53">
        <v>21.2511</v>
      </c>
      <c r="EH53">
        <v>21.2314</v>
      </c>
      <c r="EI53">
        <v>6.64858</v>
      </c>
      <c r="EJ53">
        <v>30.4177</v>
      </c>
      <c r="EK53">
        <v>33.2897</v>
      </c>
      <c r="EL53">
        <v>13.2242</v>
      </c>
      <c r="EM53">
        <v>93.33</v>
      </c>
      <c r="EN53">
        <v>13.4934</v>
      </c>
      <c r="EO53">
        <v>102.037</v>
      </c>
      <c r="EP53">
        <v>102.44</v>
      </c>
    </row>
    <row r="54" spans="1:146">
      <c r="A54">
        <v>38</v>
      </c>
      <c r="B54">
        <v>1560354161.5</v>
      </c>
      <c r="C54">
        <v>74</v>
      </c>
      <c r="D54" t="s">
        <v>330</v>
      </c>
      <c r="E54" t="s">
        <v>331</v>
      </c>
      <c r="H54">
        <v>1560354153.16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-0.0421353203889199</v>
      </c>
      <c r="AF54">
        <v>0.0473005883933627</v>
      </c>
      <c r="AG54">
        <v>3.5181632553402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1560354153.16</v>
      </c>
      <c r="AU54">
        <v>63.824396</v>
      </c>
      <c r="AV54">
        <v>68.768208</v>
      </c>
      <c r="AW54">
        <v>13.392428</v>
      </c>
      <c r="AX54">
        <v>13.799624</v>
      </c>
      <c r="AY54">
        <v>500.00452</v>
      </c>
      <c r="AZ54">
        <v>101.39596</v>
      </c>
      <c r="BA54">
        <v>0.19992296</v>
      </c>
      <c r="BB54">
        <v>19.996932</v>
      </c>
      <c r="BC54">
        <v>20.867872</v>
      </c>
      <c r="BD54">
        <v>999.9</v>
      </c>
      <c r="BE54">
        <v>0</v>
      </c>
      <c r="BF54">
        <v>0</v>
      </c>
      <c r="BG54">
        <v>10021.2448</v>
      </c>
      <c r="BH54">
        <v>0</v>
      </c>
      <c r="BI54">
        <v>182.76256</v>
      </c>
      <c r="BJ54">
        <v>1500.0316</v>
      </c>
      <c r="BK54">
        <v>0.97300244</v>
      </c>
      <c r="BL54">
        <v>0.02699758</v>
      </c>
      <c r="BM54">
        <v>0</v>
      </c>
      <c r="BN54">
        <v>2.138092</v>
      </c>
      <c r="BO54">
        <v>0</v>
      </c>
      <c r="BP54">
        <v>6140.2724</v>
      </c>
      <c r="BQ54">
        <v>13122.292</v>
      </c>
      <c r="BR54">
        <v>38.89732</v>
      </c>
      <c r="BS54">
        <v>41.2996</v>
      </c>
      <c r="BT54">
        <v>40.375</v>
      </c>
      <c r="BU54">
        <v>39.27232</v>
      </c>
      <c r="BV54">
        <v>38.64732</v>
      </c>
      <c r="BW54">
        <v>1459.5332</v>
      </c>
      <c r="BX54">
        <v>40.4996</v>
      </c>
      <c r="BY54">
        <v>0</v>
      </c>
      <c r="BZ54">
        <v>1560354190.6</v>
      </c>
      <c r="CA54">
        <v>2.17466923076923</v>
      </c>
      <c r="CB54">
        <v>0.259767528477086</v>
      </c>
      <c r="CC54">
        <v>2263.17675579458</v>
      </c>
      <c r="CD54">
        <v>6153.57461538462</v>
      </c>
      <c r="CE54">
        <v>15</v>
      </c>
      <c r="CF54">
        <v>1560353882.5</v>
      </c>
      <c r="CG54" t="s">
        <v>251</v>
      </c>
      <c r="CH54">
        <v>6</v>
      </c>
      <c r="CI54">
        <v>2.778</v>
      </c>
      <c r="CJ54">
        <v>0.037</v>
      </c>
      <c r="CK54">
        <v>400</v>
      </c>
      <c r="CL54">
        <v>14</v>
      </c>
      <c r="CM54">
        <v>0.48</v>
      </c>
      <c r="CN54">
        <v>0.16</v>
      </c>
      <c r="CO54">
        <v>-0.375135780487805</v>
      </c>
      <c r="CP54">
        <v>-89.2118489477367</v>
      </c>
      <c r="CQ54">
        <v>9.37728566260428</v>
      </c>
      <c r="CR54">
        <v>0</v>
      </c>
      <c r="CS54">
        <v>2.18113823529412</v>
      </c>
      <c r="CT54">
        <v>0.0938118725120131</v>
      </c>
      <c r="CU54">
        <v>0.179592201479296</v>
      </c>
      <c r="CV54">
        <v>1</v>
      </c>
      <c r="CW54">
        <v>-0.37210912195122</v>
      </c>
      <c r="CX54">
        <v>-0.515251588850193</v>
      </c>
      <c r="CY54">
        <v>0.0864954697522827</v>
      </c>
      <c r="CZ54">
        <v>0</v>
      </c>
      <c r="DA54">
        <v>1</v>
      </c>
      <c r="DB54">
        <v>3</v>
      </c>
      <c r="DC54" t="s">
        <v>267</v>
      </c>
      <c r="DD54">
        <v>1.85577</v>
      </c>
      <c r="DE54">
        <v>1.85394</v>
      </c>
      <c r="DF54">
        <v>1.85501</v>
      </c>
      <c r="DG54">
        <v>1.85935</v>
      </c>
      <c r="DH54">
        <v>1.85365</v>
      </c>
      <c r="DI54">
        <v>1.85806</v>
      </c>
      <c r="DJ54">
        <v>1.85532</v>
      </c>
      <c r="DK54">
        <v>1.85389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2.778</v>
      </c>
      <c r="DZ54">
        <v>0.037</v>
      </c>
      <c r="EA54">
        <v>2</v>
      </c>
      <c r="EB54">
        <v>505.618</v>
      </c>
      <c r="EC54">
        <v>531.86</v>
      </c>
      <c r="ED54">
        <v>12.7753</v>
      </c>
      <c r="EE54">
        <v>21.3525</v>
      </c>
      <c r="EF54">
        <v>29.9911</v>
      </c>
      <c r="EG54">
        <v>21.252</v>
      </c>
      <c r="EH54">
        <v>21.2318</v>
      </c>
      <c r="EI54">
        <v>6.77695</v>
      </c>
      <c r="EJ54">
        <v>30.3755</v>
      </c>
      <c r="EK54">
        <v>33.2897</v>
      </c>
      <c r="EL54">
        <v>13.2583</v>
      </c>
      <c r="EM54">
        <v>93.33</v>
      </c>
      <c r="EN54">
        <v>13.6398</v>
      </c>
      <c r="EO54">
        <v>102.037</v>
      </c>
      <c r="EP54">
        <v>102.442</v>
      </c>
    </row>
    <row r="55" spans="1:146">
      <c r="A55">
        <v>39</v>
      </c>
      <c r="B55">
        <v>1560354163.5</v>
      </c>
      <c r="C55">
        <v>76</v>
      </c>
      <c r="D55" t="s">
        <v>332</v>
      </c>
      <c r="E55" t="s">
        <v>333</v>
      </c>
      <c r="H55">
        <v>1560354155.16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-0.0421557986583105</v>
      </c>
      <c r="AF55">
        <v>0.0473235770447486</v>
      </c>
      <c r="AG55">
        <v>3.51951228763026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1560354155.16</v>
      </c>
      <c r="AU55">
        <v>65.359228</v>
      </c>
      <c r="AV55">
        <v>72.100908</v>
      </c>
      <c r="AW55">
        <v>13.400184</v>
      </c>
      <c r="AX55">
        <v>13.782676</v>
      </c>
      <c r="AY55">
        <v>500.00588</v>
      </c>
      <c r="AZ55">
        <v>101.39592</v>
      </c>
      <c r="BA55">
        <v>0.19994616</v>
      </c>
      <c r="BB55">
        <v>19.98216</v>
      </c>
      <c r="BC55">
        <v>20.861744</v>
      </c>
      <c r="BD55">
        <v>999.9</v>
      </c>
      <c r="BE55">
        <v>0</v>
      </c>
      <c r="BF55">
        <v>0</v>
      </c>
      <c r="BG55">
        <v>10026.1192</v>
      </c>
      <c r="BH55">
        <v>0</v>
      </c>
      <c r="BI55">
        <v>187.09252</v>
      </c>
      <c r="BJ55">
        <v>1500.02</v>
      </c>
      <c r="BK55">
        <v>0.97300228</v>
      </c>
      <c r="BL55">
        <v>0.02699776</v>
      </c>
      <c r="BM55">
        <v>0</v>
      </c>
      <c r="BN55">
        <v>2.153796</v>
      </c>
      <c r="BO55">
        <v>0</v>
      </c>
      <c r="BP55">
        <v>6174.2492</v>
      </c>
      <c r="BQ55">
        <v>13122.192</v>
      </c>
      <c r="BR55">
        <v>38.88988</v>
      </c>
      <c r="BS55">
        <v>41.29216</v>
      </c>
      <c r="BT55">
        <v>40.375</v>
      </c>
      <c r="BU55">
        <v>39.27976</v>
      </c>
      <c r="BV55">
        <v>38.63988</v>
      </c>
      <c r="BW55">
        <v>1459.5212</v>
      </c>
      <c r="BX55">
        <v>40.4996</v>
      </c>
      <c r="BY55">
        <v>0</v>
      </c>
      <c r="BZ55">
        <v>1560354192.4</v>
      </c>
      <c r="CA55">
        <v>2.19870384615385</v>
      </c>
      <c r="CB55">
        <v>-0.122314524991876</v>
      </c>
      <c r="CC55">
        <v>1800.40137050423</v>
      </c>
      <c r="CD55">
        <v>6196.73692307692</v>
      </c>
      <c r="CE55">
        <v>15</v>
      </c>
      <c r="CF55">
        <v>1560353882.5</v>
      </c>
      <c r="CG55" t="s">
        <v>251</v>
      </c>
      <c r="CH55">
        <v>6</v>
      </c>
      <c r="CI55">
        <v>2.778</v>
      </c>
      <c r="CJ55">
        <v>0.037</v>
      </c>
      <c r="CK55">
        <v>400</v>
      </c>
      <c r="CL55">
        <v>14</v>
      </c>
      <c r="CM55">
        <v>0.48</v>
      </c>
      <c r="CN55">
        <v>0.16</v>
      </c>
      <c r="CO55">
        <v>-3.29339431707317</v>
      </c>
      <c r="CP55">
        <v>-66.8738726132448</v>
      </c>
      <c r="CQ55">
        <v>7.04777927835083</v>
      </c>
      <c r="CR55">
        <v>0</v>
      </c>
      <c r="CS55">
        <v>2.1745</v>
      </c>
      <c r="CT55">
        <v>0.396344532773391</v>
      </c>
      <c r="CU55">
        <v>0.177634043835667</v>
      </c>
      <c r="CV55">
        <v>1</v>
      </c>
      <c r="CW55">
        <v>-0.379616121951219</v>
      </c>
      <c r="CX55">
        <v>0.0915144878048492</v>
      </c>
      <c r="CY55">
        <v>0.0703795504287013</v>
      </c>
      <c r="CZ55">
        <v>1</v>
      </c>
      <c r="DA55">
        <v>2</v>
      </c>
      <c r="DB55">
        <v>3</v>
      </c>
      <c r="DC55" t="s">
        <v>334</v>
      </c>
      <c r="DD55">
        <v>1.85577</v>
      </c>
      <c r="DE55">
        <v>1.85394</v>
      </c>
      <c r="DF55">
        <v>1.85501</v>
      </c>
      <c r="DG55">
        <v>1.85935</v>
      </c>
      <c r="DH55">
        <v>1.85365</v>
      </c>
      <c r="DI55">
        <v>1.85806</v>
      </c>
      <c r="DJ55">
        <v>1.85531</v>
      </c>
      <c r="DK55">
        <v>1.85389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2.778</v>
      </c>
      <c r="DZ55">
        <v>0.037</v>
      </c>
      <c r="EA55">
        <v>2</v>
      </c>
      <c r="EB55">
        <v>505.596</v>
      </c>
      <c r="EC55">
        <v>532.015</v>
      </c>
      <c r="ED55">
        <v>13.0589</v>
      </c>
      <c r="EE55">
        <v>21.3534</v>
      </c>
      <c r="EF55">
        <v>29.9927</v>
      </c>
      <c r="EG55">
        <v>21.2528</v>
      </c>
      <c r="EH55">
        <v>21.2318</v>
      </c>
      <c r="EI55">
        <v>6.9438</v>
      </c>
      <c r="EJ55">
        <v>30.3755</v>
      </c>
      <c r="EK55">
        <v>33.2897</v>
      </c>
      <c r="EL55">
        <v>13.2583</v>
      </c>
      <c r="EM55">
        <v>98.33</v>
      </c>
      <c r="EN55">
        <v>13.5683</v>
      </c>
      <c r="EO55">
        <v>102.037</v>
      </c>
      <c r="EP55">
        <v>102.444</v>
      </c>
    </row>
    <row r="56" spans="1:146">
      <c r="A56">
        <v>40</v>
      </c>
      <c r="B56">
        <v>1560354165.5</v>
      </c>
      <c r="C56">
        <v>78</v>
      </c>
      <c r="D56" t="s">
        <v>335</v>
      </c>
      <c r="E56" t="s">
        <v>336</v>
      </c>
      <c r="H56">
        <v>1560354157.16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-0.0421563648740571</v>
      </c>
      <c r="AF56">
        <v>0.0473242126715273</v>
      </c>
      <c r="AG56">
        <v>3.51954958451609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1560354157.16</v>
      </c>
      <c r="AU56">
        <v>67.3226</v>
      </c>
      <c r="AV56">
        <v>75.424508</v>
      </c>
      <c r="AW56">
        <v>13.423572</v>
      </c>
      <c r="AX56">
        <v>13.756628</v>
      </c>
      <c r="AY56">
        <v>500.0254</v>
      </c>
      <c r="AZ56">
        <v>101.39604</v>
      </c>
      <c r="BA56">
        <v>0.199981</v>
      </c>
      <c r="BB56">
        <v>19.97134</v>
      </c>
      <c r="BC56">
        <v>20.853512</v>
      </c>
      <c r="BD56">
        <v>999.9</v>
      </c>
      <c r="BE56">
        <v>0</v>
      </c>
      <c r="BF56">
        <v>0</v>
      </c>
      <c r="BG56">
        <v>10026.242</v>
      </c>
      <c r="BH56">
        <v>0</v>
      </c>
      <c r="BI56">
        <v>191.78452</v>
      </c>
      <c r="BJ56">
        <v>1500.0044</v>
      </c>
      <c r="BK56">
        <v>0.97300196</v>
      </c>
      <c r="BL56">
        <v>0.02699812</v>
      </c>
      <c r="BM56">
        <v>0</v>
      </c>
      <c r="BN56">
        <v>2.168768</v>
      </c>
      <c r="BO56">
        <v>0</v>
      </c>
      <c r="BP56">
        <v>6178.9828</v>
      </c>
      <c r="BQ56">
        <v>13122.052</v>
      </c>
      <c r="BR56">
        <v>38.88492</v>
      </c>
      <c r="BS56">
        <v>41.28472</v>
      </c>
      <c r="BT56">
        <v>40.375</v>
      </c>
      <c r="BU56">
        <v>39.2872</v>
      </c>
      <c r="BV56">
        <v>38.63244</v>
      </c>
      <c r="BW56">
        <v>1459.5056</v>
      </c>
      <c r="BX56">
        <v>40.5</v>
      </c>
      <c r="BY56">
        <v>0</v>
      </c>
      <c r="BZ56">
        <v>1560354194.2</v>
      </c>
      <c r="CA56">
        <v>2.19030769230769</v>
      </c>
      <c r="CB56">
        <v>-0.238994863211694</v>
      </c>
      <c r="CC56">
        <v>394.639322723113</v>
      </c>
      <c r="CD56">
        <v>6204.82923076923</v>
      </c>
      <c r="CE56">
        <v>15</v>
      </c>
      <c r="CF56">
        <v>1560353882.5</v>
      </c>
      <c r="CG56" t="s">
        <v>251</v>
      </c>
      <c r="CH56">
        <v>6</v>
      </c>
      <c r="CI56">
        <v>2.778</v>
      </c>
      <c r="CJ56">
        <v>0.037</v>
      </c>
      <c r="CK56">
        <v>400</v>
      </c>
      <c r="CL56">
        <v>14</v>
      </c>
      <c r="CM56">
        <v>0.48</v>
      </c>
      <c r="CN56">
        <v>0.16</v>
      </c>
      <c r="CO56">
        <v>-5.50809285365854</v>
      </c>
      <c r="CP56">
        <v>-50.1251107735212</v>
      </c>
      <c r="CQ56">
        <v>5.28215354068967</v>
      </c>
      <c r="CR56">
        <v>0</v>
      </c>
      <c r="CS56">
        <v>2.17755588235294</v>
      </c>
      <c r="CT56">
        <v>0.184243527117389</v>
      </c>
      <c r="CU56">
        <v>0.161758516806737</v>
      </c>
      <c r="CV56">
        <v>1</v>
      </c>
      <c r="CW56">
        <v>-0.360597563414634</v>
      </c>
      <c r="CX56">
        <v>0.774529024390282</v>
      </c>
      <c r="CY56">
        <v>0.112098011171417</v>
      </c>
      <c r="CZ56">
        <v>0</v>
      </c>
      <c r="DA56">
        <v>1</v>
      </c>
      <c r="DB56">
        <v>3</v>
      </c>
      <c r="DC56" t="s">
        <v>267</v>
      </c>
      <c r="DD56">
        <v>1.85577</v>
      </c>
      <c r="DE56">
        <v>1.85394</v>
      </c>
      <c r="DF56">
        <v>1.85501</v>
      </c>
      <c r="DG56">
        <v>1.85934</v>
      </c>
      <c r="DH56">
        <v>1.85364</v>
      </c>
      <c r="DI56">
        <v>1.85806</v>
      </c>
      <c r="DJ56">
        <v>1.85531</v>
      </c>
      <c r="DK56">
        <v>1.85387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2.778</v>
      </c>
      <c r="DZ56">
        <v>0.037</v>
      </c>
      <c r="EA56">
        <v>2</v>
      </c>
      <c r="EB56">
        <v>505.728</v>
      </c>
      <c r="EC56">
        <v>531.947</v>
      </c>
      <c r="ED56">
        <v>13.1995</v>
      </c>
      <c r="EE56">
        <v>21.3543</v>
      </c>
      <c r="EF56">
        <v>29.9954</v>
      </c>
      <c r="EG56">
        <v>21.2537</v>
      </c>
      <c r="EH56">
        <v>21.2318</v>
      </c>
      <c r="EI56">
        <v>7.09703</v>
      </c>
      <c r="EJ56">
        <v>30.3755</v>
      </c>
      <c r="EK56">
        <v>33.2897</v>
      </c>
      <c r="EL56">
        <v>13.2583</v>
      </c>
      <c r="EM56">
        <v>103.33</v>
      </c>
      <c r="EN56">
        <v>13.6549</v>
      </c>
      <c r="EO56">
        <v>102.037</v>
      </c>
      <c r="EP56">
        <v>102.447</v>
      </c>
    </row>
    <row r="57" spans="1:146">
      <c r="A57">
        <v>41</v>
      </c>
      <c r="B57">
        <v>1560354167.5</v>
      </c>
      <c r="C57">
        <v>80</v>
      </c>
      <c r="D57" t="s">
        <v>337</v>
      </c>
      <c r="E57" t="s">
        <v>338</v>
      </c>
      <c r="H57">
        <v>1560354159.16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-0.0421626717782103</v>
      </c>
      <c r="AF57">
        <v>0.0473312927239545</v>
      </c>
      <c r="AG57">
        <v>3.51996501111075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1560354159.16</v>
      </c>
      <c r="AU57">
        <v>69.610672</v>
      </c>
      <c r="AV57">
        <v>78.755836</v>
      </c>
      <c r="AW57">
        <v>13.4611</v>
      </c>
      <c r="AX57">
        <v>13.72888</v>
      </c>
      <c r="AY57">
        <v>500.02376</v>
      </c>
      <c r="AZ57">
        <v>101.39604</v>
      </c>
      <c r="BA57">
        <v>0.19996924</v>
      </c>
      <c r="BB57">
        <v>19.964692</v>
      </c>
      <c r="BC57">
        <v>20.851276</v>
      </c>
      <c r="BD57">
        <v>999.9</v>
      </c>
      <c r="BE57">
        <v>0</v>
      </c>
      <c r="BF57">
        <v>0</v>
      </c>
      <c r="BG57">
        <v>10027.742</v>
      </c>
      <c r="BH57">
        <v>0</v>
      </c>
      <c r="BI57">
        <v>196.64484</v>
      </c>
      <c r="BJ57">
        <v>1500.0084</v>
      </c>
      <c r="BK57">
        <v>0.97300196</v>
      </c>
      <c r="BL57">
        <v>0.02699812</v>
      </c>
      <c r="BM57">
        <v>0</v>
      </c>
      <c r="BN57">
        <v>2.1604</v>
      </c>
      <c r="BO57">
        <v>0</v>
      </c>
      <c r="BP57">
        <v>6234.7152</v>
      </c>
      <c r="BQ57">
        <v>13122.084</v>
      </c>
      <c r="BR57">
        <v>38.87996</v>
      </c>
      <c r="BS57">
        <v>41.27728</v>
      </c>
      <c r="BT57">
        <v>40.37248</v>
      </c>
      <c r="BU57">
        <v>39.29464</v>
      </c>
      <c r="BV57">
        <v>38.62748</v>
      </c>
      <c r="BW57">
        <v>1459.5092</v>
      </c>
      <c r="BX57">
        <v>40.5</v>
      </c>
      <c r="BY57">
        <v>0</v>
      </c>
      <c r="BZ57">
        <v>1560354196.6</v>
      </c>
      <c r="CA57">
        <v>2.1878</v>
      </c>
      <c r="CB57">
        <v>0.301873508450557</v>
      </c>
      <c r="CC57">
        <v>-377.791099501862</v>
      </c>
      <c r="CD57">
        <v>6266.79346153846</v>
      </c>
      <c r="CE57">
        <v>15</v>
      </c>
      <c r="CF57">
        <v>1560353882.5</v>
      </c>
      <c r="CG57" t="s">
        <v>251</v>
      </c>
      <c r="CH57">
        <v>6</v>
      </c>
      <c r="CI57">
        <v>2.778</v>
      </c>
      <c r="CJ57">
        <v>0.037</v>
      </c>
      <c r="CK57">
        <v>400</v>
      </c>
      <c r="CL57">
        <v>14</v>
      </c>
      <c r="CM57">
        <v>0.48</v>
      </c>
      <c r="CN57">
        <v>0.16</v>
      </c>
      <c r="CO57">
        <v>-7.1985526097561</v>
      </c>
      <c r="CP57">
        <v>-37.9155400139398</v>
      </c>
      <c r="CQ57">
        <v>3.97283793009711</v>
      </c>
      <c r="CR57">
        <v>0</v>
      </c>
      <c r="CS57">
        <v>2.18620294117647</v>
      </c>
      <c r="CT57">
        <v>0.278038161663786</v>
      </c>
      <c r="CU57">
        <v>0.167291423227454</v>
      </c>
      <c r="CV57">
        <v>1</v>
      </c>
      <c r="CW57">
        <v>-0.319005031707317</v>
      </c>
      <c r="CX57">
        <v>1.4252984027877</v>
      </c>
      <c r="CY57">
        <v>0.168175957111816</v>
      </c>
      <c r="CZ57">
        <v>0</v>
      </c>
      <c r="DA57">
        <v>1</v>
      </c>
      <c r="DB57">
        <v>3</v>
      </c>
      <c r="DC57" t="s">
        <v>267</v>
      </c>
      <c r="DD57">
        <v>1.85577</v>
      </c>
      <c r="DE57">
        <v>1.85394</v>
      </c>
      <c r="DF57">
        <v>1.85501</v>
      </c>
      <c r="DG57">
        <v>1.85933</v>
      </c>
      <c r="DH57">
        <v>1.85364</v>
      </c>
      <c r="DI57">
        <v>1.85806</v>
      </c>
      <c r="DJ57">
        <v>1.85532</v>
      </c>
      <c r="DK57">
        <v>1.85387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2.778</v>
      </c>
      <c r="DZ57">
        <v>0.037</v>
      </c>
      <c r="EA57">
        <v>2</v>
      </c>
      <c r="EB57">
        <v>505.674</v>
      </c>
      <c r="EC57">
        <v>531.912</v>
      </c>
      <c r="ED57">
        <v>13.2907</v>
      </c>
      <c r="EE57">
        <v>21.3552</v>
      </c>
      <c r="EF57">
        <v>29.9974</v>
      </c>
      <c r="EG57">
        <v>21.2545</v>
      </c>
      <c r="EH57">
        <v>21.2318</v>
      </c>
      <c r="EI57">
        <v>7.21858</v>
      </c>
      <c r="EJ57">
        <v>30.3755</v>
      </c>
      <c r="EK57">
        <v>33.2897</v>
      </c>
      <c r="EL57">
        <v>13.2924</v>
      </c>
      <c r="EM57">
        <v>103.33</v>
      </c>
      <c r="EN57">
        <v>13.6281</v>
      </c>
      <c r="EO57">
        <v>102.038</v>
      </c>
      <c r="EP57">
        <v>102.447</v>
      </c>
    </row>
    <row r="58" spans="1:146">
      <c r="A58">
        <v>42</v>
      </c>
      <c r="B58">
        <v>1560354169.5</v>
      </c>
      <c r="C58">
        <v>82</v>
      </c>
      <c r="D58" t="s">
        <v>339</v>
      </c>
      <c r="E58" t="s">
        <v>340</v>
      </c>
      <c r="H58">
        <v>1560354161.16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-0.0421519584503553</v>
      </c>
      <c r="AF58">
        <v>0.0473192660748982</v>
      </c>
      <c r="AG58">
        <v>3.51925932671421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1560354161.16</v>
      </c>
      <c r="AU58">
        <v>72.149464</v>
      </c>
      <c r="AV58">
        <v>82.09218</v>
      </c>
      <c r="AW58">
        <v>13.509516</v>
      </c>
      <c r="AX58">
        <v>13.703528</v>
      </c>
      <c r="AY58">
        <v>500.02044</v>
      </c>
      <c r="AZ58">
        <v>101.39604</v>
      </c>
      <c r="BA58">
        <v>0.19997496</v>
      </c>
      <c r="BB58">
        <v>19.962504</v>
      </c>
      <c r="BC58">
        <v>20.86046</v>
      </c>
      <c r="BD58">
        <v>999.9</v>
      </c>
      <c r="BE58">
        <v>0</v>
      </c>
      <c r="BF58">
        <v>0</v>
      </c>
      <c r="BG58">
        <v>10025.194</v>
      </c>
      <c r="BH58">
        <v>0</v>
      </c>
      <c r="BI58">
        <v>201.26912</v>
      </c>
      <c r="BJ58">
        <v>1499.9864</v>
      </c>
      <c r="BK58">
        <v>0.97300164</v>
      </c>
      <c r="BL58">
        <v>0.02699848</v>
      </c>
      <c r="BM58">
        <v>0</v>
      </c>
      <c r="BN58">
        <v>2.172028</v>
      </c>
      <c r="BO58">
        <v>0</v>
      </c>
      <c r="BP58">
        <v>6268.9116</v>
      </c>
      <c r="BQ58">
        <v>13121.884</v>
      </c>
      <c r="BR58">
        <v>38.875</v>
      </c>
      <c r="BS58">
        <v>41.26984</v>
      </c>
      <c r="BT58">
        <v>40.36492</v>
      </c>
      <c r="BU58">
        <v>39.2996</v>
      </c>
      <c r="BV58">
        <v>38.625</v>
      </c>
      <c r="BW58">
        <v>1459.4872</v>
      </c>
      <c r="BX58">
        <v>40.5</v>
      </c>
      <c r="BY58">
        <v>0</v>
      </c>
      <c r="BZ58">
        <v>1560354198.4</v>
      </c>
      <c r="CA58">
        <v>2.21264230769231</v>
      </c>
      <c r="CB58">
        <v>0.454875216688358</v>
      </c>
      <c r="CC58">
        <v>-612.485459733765</v>
      </c>
      <c r="CD58">
        <v>6283.71769230769</v>
      </c>
      <c r="CE58">
        <v>15</v>
      </c>
      <c r="CF58">
        <v>1560353882.5</v>
      </c>
      <c r="CG58" t="s">
        <v>251</v>
      </c>
      <c r="CH58">
        <v>6</v>
      </c>
      <c r="CI58">
        <v>2.778</v>
      </c>
      <c r="CJ58">
        <v>0.037</v>
      </c>
      <c r="CK58">
        <v>400</v>
      </c>
      <c r="CL58">
        <v>14</v>
      </c>
      <c r="CM58">
        <v>0.48</v>
      </c>
      <c r="CN58">
        <v>0.16</v>
      </c>
      <c r="CO58">
        <v>-8.48776536585366</v>
      </c>
      <c r="CP58">
        <v>-28.9662273867602</v>
      </c>
      <c r="CQ58">
        <v>3.00010638424714</v>
      </c>
      <c r="CR58">
        <v>0</v>
      </c>
      <c r="CS58">
        <v>2.20353823529412</v>
      </c>
      <c r="CT58">
        <v>0.0459947768988477</v>
      </c>
      <c r="CU58">
        <v>0.179783996236506</v>
      </c>
      <c r="CV58">
        <v>1</v>
      </c>
      <c r="CW58">
        <v>-0.263254714634146</v>
      </c>
      <c r="CX58">
        <v>1.96664859512204</v>
      </c>
      <c r="CY58">
        <v>0.214071762729185</v>
      </c>
      <c r="CZ58">
        <v>0</v>
      </c>
      <c r="DA58">
        <v>1</v>
      </c>
      <c r="DB58">
        <v>3</v>
      </c>
      <c r="DC58" t="s">
        <v>267</v>
      </c>
      <c r="DD58">
        <v>1.85577</v>
      </c>
      <c r="DE58">
        <v>1.85394</v>
      </c>
      <c r="DF58">
        <v>1.85501</v>
      </c>
      <c r="DG58">
        <v>1.85934</v>
      </c>
      <c r="DH58">
        <v>1.85364</v>
      </c>
      <c r="DI58">
        <v>1.85806</v>
      </c>
      <c r="DJ58">
        <v>1.85531</v>
      </c>
      <c r="DK58">
        <v>1.85388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2.778</v>
      </c>
      <c r="DZ58">
        <v>0.037</v>
      </c>
      <c r="EA58">
        <v>2</v>
      </c>
      <c r="EB58">
        <v>505.45</v>
      </c>
      <c r="EC58">
        <v>531.999</v>
      </c>
      <c r="ED58">
        <v>13.3512</v>
      </c>
      <c r="EE58">
        <v>21.3566</v>
      </c>
      <c r="EF58">
        <v>29.9989</v>
      </c>
      <c r="EG58">
        <v>21.2551</v>
      </c>
      <c r="EH58">
        <v>21.2319</v>
      </c>
      <c r="EI58">
        <v>7.37862</v>
      </c>
      <c r="EJ58">
        <v>30.3755</v>
      </c>
      <c r="EK58">
        <v>33.2897</v>
      </c>
      <c r="EL58">
        <v>13.2924</v>
      </c>
      <c r="EM58">
        <v>108.33</v>
      </c>
      <c r="EN58">
        <v>13.6147</v>
      </c>
      <c r="EO58">
        <v>102.039</v>
      </c>
      <c r="EP58">
        <v>102.449</v>
      </c>
    </row>
    <row r="59" spans="1:146">
      <c r="A59">
        <v>43</v>
      </c>
      <c r="B59">
        <v>1560354171.5</v>
      </c>
      <c r="C59">
        <v>84</v>
      </c>
      <c r="D59" t="s">
        <v>341</v>
      </c>
      <c r="E59" t="s">
        <v>342</v>
      </c>
      <c r="H59">
        <v>1560354163.16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-0.0421282523025195</v>
      </c>
      <c r="AF59">
        <v>0.0472926538471799</v>
      </c>
      <c r="AG59">
        <v>3.51769758209479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1560354163.16</v>
      </c>
      <c r="AU59">
        <v>74.878688</v>
      </c>
      <c r="AV59">
        <v>85.44594</v>
      </c>
      <c r="AW59">
        <v>13.56594</v>
      </c>
      <c r="AX59">
        <v>13.680604</v>
      </c>
      <c r="AY59">
        <v>500.03476</v>
      </c>
      <c r="AZ59">
        <v>101.39616</v>
      </c>
      <c r="BA59">
        <v>0.19999288</v>
      </c>
      <c r="BB59">
        <v>19.963756</v>
      </c>
      <c r="BC59">
        <v>20.872324</v>
      </c>
      <c r="BD59">
        <v>999.9</v>
      </c>
      <c r="BE59">
        <v>0</v>
      </c>
      <c r="BF59">
        <v>0</v>
      </c>
      <c r="BG59">
        <v>10019.544</v>
      </c>
      <c r="BH59">
        <v>0</v>
      </c>
      <c r="BI59">
        <v>203.18288</v>
      </c>
      <c r="BJ59">
        <v>1499.9972</v>
      </c>
      <c r="BK59">
        <v>0.9730018</v>
      </c>
      <c r="BL59">
        <v>0.0269983</v>
      </c>
      <c r="BM59">
        <v>0</v>
      </c>
      <c r="BN59">
        <v>2.16886</v>
      </c>
      <c r="BO59">
        <v>0</v>
      </c>
      <c r="BP59">
        <v>6264.6848</v>
      </c>
      <c r="BQ59">
        <v>13121.976</v>
      </c>
      <c r="BR59">
        <v>38.875</v>
      </c>
      <c r="BS59">
        <v>41.2624</v>
      </c>
      <c r="BT59">
        <v>40.35736</v>
      </c>
      <c r="BU59">
        <v>39.30456</v>
      </c>
      <c r="BV59">
        <v>38.625</v>
      </c>
      <c r="BW59">
        <v>1459.498</v>
      </c>
      <c r="BX59">
        <v>40.5</v>
      </c>
      <c r="BY59">
        <v>0</v>
      </c>
      <c r="BZ59">
        <v>1560354200.2</v>
      </c>
      <c r="CA59">
        <v>2.21142307692308</v>
      </c>
      <c r="CB59">
        <v>0.15626666981482</v>
      </c>
      <c r="CC59">
        <v>-540.45742690864</v>
      </c>
      <c r="CD59">
        <v>6266.23846153846</v>
      </c>
      <c r="CE59">
        <v>15</v>
      </c>
      <c r="CF59">
        <v>1560353882.5</v>
      </c>
      <c r="CG59" t="s">
        <v>251</v>
      </c>
      <c r="CH59">
        <v>6</v>
      </c>
      <c r="CI59">
        <v>2.778</v>
      </c>
      <c r="CJ59">
        <v>0.037</v>
      </c>
      <c r="CK59">
        <v>400</v>
      </c>
      <c r="CL59">
        <v>14</v>
      </c>
      <c r="CM59">
        <v>0.48</v>
      </c>
      <c r="CN59">
        <v>0.16</v>
      </c>
      <c r="CO59">
        <v>-9.46017170731707</v>
      </c>
      <c r="CP59">
        <v>-22.5386270383274</v>
      </c>
      <c r="CQ59">
        <v>2.30896329067662</v>
      </c>
      <c r="CR59">
        <v>0</v>
      </c>
      <c r="CS59">
        <v>2.20932941176471</v>
      </c>
      <c r="CT59">
        <v>-0.025900966379268</v>
      </c>
      <c r="CU59">
        <v>0.175917185612355</v>
      </c>
      <c r="CV59">
        <v>1</v>
      </c>
      <c r="CW59">
        <v>-0.199235958536585</v>
      </c>
      <c r="CX59">
        <v>2.36825774216028</v>
      </c>
      <c r="CY59">
        <v>0.246546885032079</v>
      </c>
      <c r="CZ59">
        <v>0</v>
      </c>
      <c r="DA59">
        <v>1</v>
      </c>
      <c r="DB59">
        <v>3</v>
      </c>
      <c r="DC59" t="s">
        <v>267</v>
      </c>
      <c r="DD59">
        <v>1.85577</v>
      </c>
      <c r="DE59">
        <v>1.85394</v>
      </c>
      <c r="DF59">
        <v>1.85501</v>
      </c>
      <c r="DG59">
        <v>1.85932</v>
      </c>
      <c r="DH59">
        <v>1.85364</v>
      </c>
      <c r="DI59">
        <v>1.85805</v>
      </c>
      <c r="DJ59">
        <v>1.8553</v>
      </c>
      <c r="DK59">
        <v>1.85385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2.778</v>
      </c>
      <c r="DZ59">
        <v>0.037</v>
      </c>
      <c r="EA59">
        <v>2</v>
      </c>
      <c r="EB59">
        <v>505.321</v>
      </c>
      <c r="EC59">
        <v>531.974</v>
      </c>
      <c r="ED59">
        <v>13.3895</v>
      </c>
      <c r="EE59">
        <v>21.3575</v>
      </c>
      <c r="EF59">
        <v>30.0001</v>
      </c>
      <c r="EG59">
        <v>21.256</v>
      </c>
      <c r="EH59">
        <v>21.2328</v>
      </c>
      <c r="EI59">
        <v>7.53091</v>
      </c>
      <c r="EJ59">
        <v>30.3755</v>
      </c>
      <c r="EK59">
        <v>33.2897</v>
      </c>
      <c r="EL59">
        <v>13.3033</v>
      </c>
      <c r="EM59">
        <v>113.33</v>
      </c>
      <c r="EN59">
        <v>13.5941</v>
      </c>
      <c r="EO59">
        <v>102.04</v>
      </c>
      <c r="EP59">
        <v>102.45</v>
      </c>
    </row>
    <row r="60" spans="1:146">
      <c r="A60">
        <v>44</v>
      </c>
      <c r="B60">
        <v>1560354173.5</v>
      </c>
      <c r="C60">
        <v>86</v>
      </c>
      <c r="D60" t="s">
        <v>343</v>
      </c>
      <c r="E60" t="s">
        <v>344</v>
      </c>
      <c r="H60">
        <v>1560354165.16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-0.0421329532512789</v>
      </c>
      <c r="AF60">
        <v>0.047297931073988</v>
      </c>
      <c r="AG60">
        <v>3.51800730211612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1560354165.16</v>
      </c>
      <c r="AU60">
        <v>77.75766</v>
      </c>
      <c r="AV60">
        <v>88.829992</v>
      </c>
      <c r="AW60">
        <v>13.627676</v>
      </c>
      <c r="AX60">
        <v>13.660604</v>
      </c>
      <c r="AY60">
        <v>500.02568</v>
      </c>
      <c r="AZ60">
        <v>101.39612</v>
      </c>
      <c r="BA60">
        <v>0.19997492</v>
      </c>
      <c r="BB60">
        <v>19.967092</v>
      </c>
      <c r="BC60">
        <v>20.877368</v>
      </c>
      <c r="BD60">
        <v>999.9</v>
      </c>
      <c r="BE60">
        <v>0</v>
      </c>
      <c r="BF60">
        <v>0</v>
      </c>
      <c r="BG60">
        <v>10020.666</v>
      </c>
      <c r="BH60">
        <v>0</v>
      </c>
      <c r="BI60">
        <v>202.16472</v>
      </c>
      <c r="BJ60">
        <v>1499.9844</v>
      </c>
      <c r="BK60">
        <v>0.97300164</v>
      </c>
      <c r="BL60">
        <v>0.02699848</v>
      </c>
      <c r="BM60">
        <v>0</v>
      </c>
      <c r="BN60">
        <v>2.198636</v>
      </c>
      <c r="BO60">
        <v>0</v>
      </c>
      <c r="BP60">
        <v>6231.724</v>
      </c>
      <c r="BQ60">
        <v>13121.864</v>
      </c>
      <c r="BR60">
        <v>38.875</v>
      </c>
      <c r="BS60">
        <v>41.25744</v>
      </c>
      <c r="BT60">
        <v>40.3498</v>
      </c>
      <c r="BU60">
        <v>39.30952</v>
      </c>
      <c r="BV60">
        <v>38.625</v>
      </c>
      <c r="BW60">
        <v>1459.4852</v>
      </c>
      <c r="BX60">
        <v>40.5</v>
      </c>
      <c r="BY60">
        <v>0</v>
      </c>
      <c r="BZ60">
        <v>1560354202.6</v>
      </c>
      <c r="CA60">
        <v>2.22646923076923</v>
      </c>
      <c r="CB60">
        <v>0.389435891833856</v>
      </c>
      <c r="CC60">
        <v>-567.162041098499</v>
      </c>
      <c r="CD60">
        <v>6209.68038461538</v>
      </c>
      <c r="CE60">
        <v>15</v>
      </c>
      <c r="CF60">
        <v>1560353882.5</v>
      </c>
      <c r="CG60" t="s">
        <v>251</v>
      </c>
      <c r="CH60">
        <v>6</v>
      </c>
      <c r="CI60">
        <v>2.778</v>
      </c>
      <c r="CJ60">
        <v>0.037</v>
      </c>
      <c r="CK60">
        <v>400</v>
      </c>
      <c r="CL60">
        <v>14</v>
      </c>
      <c r="CM60">
        <v>0.48</v>
      </c>
      <c r="CN60">
        <v>0.16</v>
      </c>
      <c r="CO60">
        <v>-10.1872856097561</v>
      </c>
      <c r="CP60">
        <v>-17.9894410452966</v>
      </c>
      <c r="CQ60">
        <v>1.84085466117534</v>
      </c>
      <c r="CR60">
        <v>0</v>
      </c>
      <c r="CS60">
        <v>2.20069411764706</v>
      </c>
      <c r="CT60">
        <v>0.307014597635518</v>
      </c>
      <c r="CU60">
        <v>0.177281140865503</v>
      </c>
      <c r="CV60">
        <v>1</v>
      </c>
      <c r="CW60">
        <v>-0.131713324390244</v>
      </c>
      <c r="CX60">
        <v>2.61477859651574</v>
      </c>
      <c r="CY60">
        <v>0.265481562616003</v>
      </c>
      <c r="CZ60">
        <v>0</v>
      </c>
      <c r="DA60">
        <v>1</v>
      </c>
      <c r="DB60">
        <v>3</v>
      </c>
      <c r="DC60" t="s">
        <v>267</v>
      </c>
      <c r="DD60">
        <v>1.85576</v>
      </c>
      <c r="DE60">
        <v>1.85394</v>
      </c>
      <c r="DF60">
        <v>1.85501</v>
      </c>
      <c r="DG60">
        <v>1.85932</v>
      </c>
      <c r="DH60">
        <v>1.85364</v>
      </c>
      <c r="DI60">
        <v>1.85804</v>
      </c>
      <c r="DJ60">
        <v>1.85531</v>
      </c>
      <c r="DK60">
        <v>1.85382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2.778</v>
      </c>
      <c r="DZ60">
        <v>0.037</v>
      </c>
      <c r="EA60">
        <v>2</v>
      </c>
      <c r="EB60">
        <v>505.462</v>
      </c>
      <c r="EC60">
        <v>531.898</v>
      </c>
      <c r="ED60">
        <v>13.4047</v>
      </c>
      <c r="EE60">
        <v>21.3583</v>
      </c>
      <c r="EF60">
        <v>30.001</v>
      </c>
      <c r="EG60">
        <v>21.2562</v>
      </c>
      <c r="EH60">
        <v>21.2336</v>
      </c>
      <c r="EI60">
        <v>7.65189</v>
      </c>
      <c r="EJ60">
        <v>30.3755</v>
      </c>
      <c r="EK60">
        <v>33.2897</v>
      </c>
      <c r="EL60">
        <v>13.3033</v>
      </c>
      <c r="EM60">
        <v>113.33</v>
      </c>
      <c r="EN60">
        <v>13.581</v>
      </c>
      <c r="EO60">
        <v>102.041</v>
      </c>
      <c r="EP60">
        <v>102.449</v>
      </c>
    </row>
    <row r="61" spans="1:146">
      <c r="A61">
        <v>45</v>
      </c>
      <c r="B61">
        <v>1560354175.5</v>
      </c>
      <c r="C61">
        <v>88</v>
      </c>
      <c r="D61" t="s">
        <v>345</v>
      </c>
      <c r="E61" t="s">
        <v>346</v>
      </c>
      <c r="H61">
        <v>1560354167.16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-0.0421104754271421</v>
      </c>
      <c r="AF61">
        <v>0.0472726977472289</v>
      </c>
      <c r="AG61">
        <v>3.51652624939646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1560354167.16</v>
      </c>
      <c r="AU61">
        <v>80.756788</v>
      </c>
      <c r="AV61">
        <v>92.202868</v>
      </c>
      <c r="AW61">
        <v>13.692024</v>
      </c>
      <c r="AX61">
        <v>13.643864</v>
      </c>
      <c r="AY61">
        <v>500.02404</v>
      </c>
      <c r="AZ61">
        <v>101.39612</v>
      </c>
      <c r="BA61">
        <v>0.20000556</v>
      </c>
      <c r="BB61">
        <v>19.972668</v>
      </c>
      <c r="BC61">
        <v>20.885484</v>
      </c>
      <c r="BD61">
        <v>999.9</v>
      </c>
      <c r="BE61">
        <v>0</v>
      </c>
      <c r="BF61">
        <v>0</v>
      </c>
      <c r="BG61">
        <v>10015.32</v>
      </c>
      <c r="BH61">
        <v>0</v>
      </c>
      <c r="BI61">
        <v>200.36848</v>
      </c>
      <c r="BJ61">
        <v>1499.9948</v>
      </c>
      <c r="BK61">
        <v>0.9730018</v>
      </c>
      <c r="BL61">
        <v>0.0269983</v>
      </c>
      <c r="BM61">
        <v>0</v>
      </c>
      <c r="BN61">
        <v>2.237076</v>
      </c>
      <c r="BO61">
        <v>0</v>
      </c>
      <c r="BP61">
        <v>6174.6376</v>
      </c>
      <c r="BQ61">
        <v>13121.96</v>
      </c>
      <c r="BR61">
        <v>38.875</v>
      </c>
      <c r="BS61">
        <v>41.25496</v>
      </c>
      <c r="BT61">
        <v>40.34224</v>
      </c>
      <c r="BU61">
        <v>39.312</v>
      </c>
      <c r="BV61">
        <v>38.625</v>
      </c>
      <c r="BW61">
        <v>1459.496</v>
      </c>
      <c r="BX61">
        <v>40.5</v>
      </c>
      <c r="BY61">
        <v>0</v>
      </c>
      <c r="BZ61">
        <v>1560354204.4</v>
      </c>
      <c r="CA61">
        <v>2.24817307692308</v>
      </c>
      <c r="CB61">
        <v>0.558239309963696</v>
      </c>
      <c r="CC61">
        <v>-783.973663398239</v>
      </c>
      <c r="CD61">
        <v>6180.68038461538</v>
      </c>
      <c r="CE61">
        <v>15</v>
      </c>
      <c r="CF61">
        <v>1560353882.5</v>
      </c>
      <c r="CG61" t="s">
        <v>251</v>
      </c>
      <c r="CH61">
        <v>6</v>
      </c>
      <c r="CI61">
        <v>2.778</v>
      </c>
      <c r="CJ61">
        <v>0.037</v>
      </c>
      <c r="CK61">
        <v>400</v>
      </c>
      <c r="CL61">
        <v>14</v>
      </c>
      <c r="CM61">
        <v>0.48</v>
      </c>
      <c r="CN61">
        <v>0.16</v>
      </c>
      <c r="CO61">
        <v>-10.7491626829268</v>
      </c>
      <c r="CP61">
        <v>-14.272234703832</v>
      </c>
      <c r="CQ61">
        <v>1.47151171756028</v>
      </c>
      <c r="CR61">
        <v>0</v>
      </c>
      <c r="CS61">
        <v>2.22595588235294</v>
      </c>
      <c r="CT61">
        <v>0.468751893095738</v>
      </c>
      <c r="CU61">
        <v>0.184738873247964</v>
      </c>
      <c r="CV61">
        <v>1</v>
      </c>
      <c r="CW61">
        <v>-0.0629694707317073</v>
      </c>
      <c r="CX61">
        <v>2.67581714425073</v>
      </c>
      <c r="CY61">
        <v>0.270042193666193</v>
      </c>
      <c r="CZ61">
        <v>0</v>
      </c>
      <c r="DA61">
        <v>1</v>
      </c>
      <c r="DB61">
        <v>3</v>
      </c>
      <c r="DC61" t="s">
        <v>267</v>
      </c>
      <c r="DD61">
        <v>1.85576</v>
      </c>
      <c r="DE61">
        <v>1.85394</v>
      </c>
      <c r="DF61">
        <v>1.85501</v>
      </c>
      <c r="DG61">
        <v>1.85933</v>
      </c>
      <c r="DH61">
        <v>1.85364</v>
      </c>
      <c r="DI61">
        <v>1.85805</v>
      </c>
      <c r="DJ61">
        <v>1.85531</v>
      </c>
      <c r="DK61">
        <v>1.85384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2.778</v>
      </c>
      <c r="DZ61">
        <v>0.037</v>
      </c>
      <c r="EA61">
        <v>2</v>
      </c>
      <c r="EB61">
        <v>505.416</v>
      </c>
      <c r="EC61">
        <v>532.002</v>
      </c>
      <c r="ED61">
        <v>13.4061</v>
      </c>
      <c r="EE61">
        <v>21.3594</v>
      </c>
      <c r="EF61">
        <v>30.0013</v>
      </c>
      <c r="EG61">
        <v>21.2562</v>
      </c>
      <c r="EH61">
        <v>21.2337</v>
      </c>
      <c r="EI61">
        <v>7.81235</v>
      </c>
      <c r="EJ61">
        <v>30.3755</v>
      </c>
      <c r="EK61">
        <v>33.2897</v>
      </c>
      <c r="EL61">
        <v>13.3033</v>
      </c>
      <c r="EM61">
        <v>118.33</v>
      </c>
      <c r="EN61">
        <v>13.5773</v>
      </c>
      <c r="EO61">
        <v>102.041</v>
      </c>
      <c r="EP61">
        <v>102.449</v>
      </c>
    </row>
    <row r="62" spans="1:146">
      <c r="A62">
        <v>46</v>
      </c>
      <c r="B62">
        <v>1560354177.5</v>
      </c>
      <c r="C62">
        <v>90</v>
      </c>
      <c r="D62" t="s">
        <v>347</v>
      </c>
      <c r="E62" t="s">
        <v>348</v>
      </c>
      <c r="H62">
        <v>1560354169.16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-0.0420575142088804</v>
      </c>
      <c r="AF62">
        <v>0.0472132441400727</v>
      </c>
      <c r="AG62">
        <v>3.5130355532441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1560354169.16</v>
      </c>
      <c r="AU62">
        <v>83.842144</v>
      </c>
      <c r="AV62">
        <v>95.573716</v>
      </c>
      <c r="AW62">
        <v>13.754116</v>
      </c>
      <c r="AX62">
        <v>13.630296</v>
      </c>
      <c r="AY62">
        <v>500.04108</v>
      </c>
      <c r="AZ62">
        <v>101.39612</v>
      </c>
      <c r="BA62">
        <v>0.20004552</v>
      </c>
      <c r="BB62">
        <v>19.979956</v>
      </c>
      <c r="BC62">
        <v>20.895824</v>
      </c>
      <c r="BD62">
        <v>999.9</v>
      </c>
      <c r="BE62">
        <v>0</v>
      </c>
      <c r="BF62">
        <v>0</v>
      </c>
      <c r="BG62">
        <v>10002.724</v>
      </c>
      <c r="BH62">
        <v>0</v>
      </c>
      <c r="BI62">
        <v>199.28192</v>
      </c>
      <c r="BJ62">
        <v>1500.0128</v>
      </c>
      <c r="BK62">
        <v>0.97300196</v>
      </c>
      <c r="BL62">
        <v>0.02699812</v>
      </c>
      <c r="BM62">
        <v>0</v>
      </c>
      <c r="BN62">
        <v>2.243996</v>
      </c>
      <c r="BO62">
        <v>0</v>
      </c>
      <c r="BP62">
        <v>6152.0324</v>
      </c>
      <c r="BQ62">
        <v>13122.12</v>
      </c>
      <c r="BR62">
        <v>38.875</v>
      </c>
      <c r="BS62">
        <v>41.25</v>
      </c>
      <c r="BT62">
        <v>40.33468</v>
      </c>
      <c r="BU62">
        <v>39.312</v>
      </c>
      <c r="BV62">
        <v>38.625</v>
      </c>
      <c r="BW62">
        <v>1459.514</v>
      </c>
      <c r="BX62">
        <v>40.5</v>
      </c>
      <c r="BY62">
        <v>0</v>
      </c>
      <c r="BZ62">
        <v>1560354206.2</v>
      </c>
      <c r="CA62">
        <v>2.25789615384615</v>
      </c>
      <c r="CB62">
        <v>0.445658112628224</v>
      </c>
      <c r="CC62">
        <v>-610.228709855464</v>
      </c>
      <c r="CD62">
        <v>6168.50346153846</v>
      </c>
      <c r="CE62">
        <v>15</v>
      </c>
      <c r="CF62">
        <v>1560353882.5</v>
      </c>
      <c r="CG62" t="s">
        <v>251</v>
      </c>
      <c r="CH62">
        <v>6</v>
      </c>
      <c r="CI62">
        <v>2.778</v>
      </c>
      <c r="CJ62">
        <v>0.037</v>
      </c>
      <c r="CK62">
        <v>400</v>
      </c>
      <c r="CL62">
        <v>14</v>
      </c>
      <c r="CM62">
        <v>0.48</v>
      </c>
      <c r="CN62">
        <v>0.16</v>
      </c>
      <c r="CO62">
        <v>-11.1981502439024</v>
      </c>
      <c r="CP62">
        <v>-11.0101170731707</v>
      </c>
      <c r="CQ62">
        <v>1.14470030037792</v>
      </c>
      <c r="CR62">
        <v>0</v>
      </c>
      <c r="CS62">
        <v>2.2296</v>
      </c>
      <c r="CT62">
        <v>0.526523993668782</v>
      </c>
      <c r="CU62">
        <v>0.17745283714769</v>
      </c>
      <c r="CV62">
        <v>1</v>
      </c>
      <c r="CW62">
        <v>0.00545384634146341</v>
      </c>
      <c r="CX62">
        <v>2.52625100905923</v>
      </c>
      <c r="CY62">
        <v>0.258779120411784</v>
      </c>
      <c r="CZ62">
        <v>0</v>
      </c>
      <c r="DA62">
        <v>1</v>
      </c>
      <c r="DB62">
        <v>3</v>
      </c>
      <c r="DC62" t="s">
        <v>267</v>
      </c>
      <c r="DD62">
        <v>1.85577</v>
      </c>
      <c r="DE62">
        <v>1.85394</v>
      </c>
      <c r="DF62">
        <v>1.85501</v>
      </c>
      <c r="DG62">
        <v>1.85931</v>
      </c>
      <c r="DH62">
        <v>1.85364</v>
      </c>
      <c r="DI62">
        <v>1.85806</v>
      </c>
      <c r="DJ62">
        <v>1.8553</v>
      </c>
      <c r="DK62">
        <v>1.85387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2.778</v>
      </c>
      <c r="DZ62">
        <v>0.037</v>
      </c>
      <c r="EA62">
        <v>2</v>
      </c>
      <c r="EB62">
        <v>505.329</v>
      </c>
      <c r="EC62">
        <v>532.011</v>
      </c>
      <c r="ED62">
        <v>13.3992</v>
      </c>
      <c r="EE62">
        <v>21.3606</v>
      </c>
      <c r="EF62">
        <v>30.0015</v>
      </c>
      <c r="EG62">
        <v>21.2569</v>
      </c>
      <c r="EH62">
        <v>21.2346</v>
      </c>
      <c r="EI62">
        <v>7.96412</v>
      </c>
      <c r="EJ62">
        <v>30.3755</v>
      </c>
      <c r="EK62">
        <v>33.2897</v>
      </c>
      <c r="EL62">
        <v>13.3146</v>
      </c>
      <c r="EM62">
        <v>123.33</v>
      </c>
      <c r="EN62">
        <v>13.5757</v>
      </c>
      <c r="EO62">
        <v>102.041</v>
      </c>
      <c r="EP62">
        <v>102.449</v>
      </c>
    </row>
    <row r="63" spans="1:146">
      <c r="A63">
        <v>47</v>
      </c>
      <c r="B63">
        <v>1560354179.5</v>
      </c>
      <c r="C63">
        <v>92</v>
      </c>
      <c r="D63" t="s">
        <v>349</v>
      </c>
      <c r="E63" t="s">
        <v>350</v>
      </c>
      <c r="H63">
        <v>1560354171.16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-0.0420581035341384</v>
      </c>
      <c r="AF63">
        <v>0.0472139057093025</v>
      </c>
      <c r="AG63">
        <v>3.51307440447623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1560354171.16</v>
      </c>
      <c r="AU63">
        <v>86.98968</v>
      </c>
      <c r="AV63">
        <v>98.969324</v>
      </c>
      <c r="AW63">
        <v>13.80614</v>
      </c>
      <c r="AX63">
        <v>13.621912</v>
      </c>
      <c r="AY63">
        <v>500.03344</v>
      </c>
      <c r="AZ63">
        <v>101.396</v>
      </c>
      <c r="BA63">
        <v>0.199987</v>
      </c>
      <c r="BB63">
        <v>19.987944</v>
      </c>
      <c r="BC63">
        <v>20.902396</v>
      </c>
      <c r="BD63">
        <v>999.9</v>
      </c>
      <c r="BE63">
        <v>0</v>
      </c>
      <c r="BF63">
        <v>0</v>
      </c>
      <c r="BG63">
        <v>10002.876</v>
      </c>
      <c r="BH63">
        <v>0</v>
      </c>
      <c r="BI63">
        <v>199.13536</v>
      </c>
      <c r="BJ63">
        <v>1500.0144</v>
      </c>
      <c r="BK63">
        <v>0.97300196</v>
      </c>
      <c r="BL63">
        <v>0.02699812</v>
      </c>
      <c r="BM63">
        <v>0</v>
      </c>
      <c r="BN63">
        <v>2.219768</v>
      </c>
      <c r="BO63">
        <v>0</v>
      </c>
      <c r="BP63">
        <v>6151.2808</v>
      </c>
      <c r="BQ63">
        <v>13122.132</v>
      </c>
      <c r="BR63">
        <v>38.875</v>
      </c>
      <c r="BS63">
        <v>41.25</v>
      </c>
      <c r="BT63">
        <v>40.32712</v>
      </c>
      <c r="BU63">
        <v>39.312</v>
      </c>
      <c r="BV63">
        <v>38.625</v>
      </c>
      <c r="BW63">
        <v>1459.5156</v>
      </c>
      <c r="BX63">
        <v>40.5</v>
      </c>
      <c r="BY63">
        <v>0</v>
      </c>
      <c r="BZ63">
        <v>1560354208.6</v>
      </c>
      <c r="CA63">
        <v>2.22973846153846</v>
      </c>
      <c r="CB63">
        <v>-0.298270089939615</v>
      </c>
      <c r="CC63">
        <v>-509.547684420098</v>
      </c>
      <c r="CD63">
        <v>6158.93192307692</v>
      </c>
      <c r="CE63">
        <v>15</v>
      </c>
      <c r="CF63">
        <v>1560353882.5</v>
      </c>
      <c r="CG63" t="s">
        <v>251</v>
      </c>
      <c r="CH63">
        <v>6</v>
      </c>
      <c r="CI63">
        <v>2.778</v>
      </c>
      <c r="CJ63">
        <v>0.037</v>
      </c>
      <c r="CK63">
        <v>400</v>
      </c>
      <c r="CL63">
        <v>14</v>
      </c>
      <c r="CM63">
        <v>0.48</v>
      </c>
      <c r="CN63">
        <v>0.16</v>
      </c>
      <c r="CO63">
        <v>-11.5378319512195</v>
      </c>
      <c r="CP63">
        <v>-8.57083756097547</v>
      </c>
      <c r="CQ63">
        <v>0.907095681720618</v>
      </c>
      <c r="CR63">
        <v>0</v>
      </c>
      <c r="CS63">
        <v>2.22909411764706</v>
      </c>
      <c r="CT63">
        <v>0.149456155316629</v>
      </c>
      <c r="CU63">
        <v>0.175687538379558</v>
      </c>
      <c r="CV63">
        <v>1</v>
      </c>
      <c r="CW63">
        <v>0.0717970902439024</v>
      </c>
      <c r="CX63">
        <v>2.16896786341461</v>
      </c>
      <c r="CY63">
        <v>0.230575659553902</v>
      </c>
      <c r="CZ63">
        <v>0</v>
      </c>
      <c r="DA63">
        <v>1</v>
      </c>
      <c r="DB63">
        <v>3</v>
      </c>
      <c r="DC63" t="s">
        <v>267</v>
      </c>
      <c r="DD63">
        <v>1.85577</v>
      </c>
      <c r="DE63">
        <v>1.85394</v>
      </c>
      <c r="DF63">
        <v>1.85501</v>
      </c>
      <c r="DG63">
        <v>1.85928</v>
      </c>
      <c r="DH63">
        <v>1.85364</v>
      </c>
      <c r="DI63">
        <v>1.85806</v>
      </c>
      <c r="DJ63">
        <v>1.85528</v>
      </c>
      <c r="DK63">
        <v>1.85387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2.778</v>
      </c>
      <c r="DZ63">
        <v>0.037</v>
      </c>
      <c r="EA63">
        <v>2</v>
      </c>
      <c r="EB63">
        <v>505.246</v>
      </c>
      <c r="EC63">
        <v>531.9</v>
      </c>
      <c r="ED63">
        <v>13.3889</v>
      </c>
      <c r="EE63">
        <v>21.362</v>
      </c>
      <c r="EF63">
        <v>30.0016</v>
      </c>
      <c r="EG63">
        <v>21.2578</v>
      </c>
      <c r="EH63">
        <v>21.2354</v>
      </c>
      <c r="EI63">
        <v>8.08425</v>
      </c>
      <c r="EJ63">
        <v>30.3755</v>
      </c>
      <c r="EK63">
        <v>33.2897</v>
      </c>
      <c r="EL63">
        <v>13.3146</v>
      </c>
      <c r="EM63">
        <v>123.33</v>
      </c>
      <c r="EN63">
        <v>13.5832</v>
      </c>
      <c r="EO63">
        <v>102.039</v>
      </c>
      <c r="EP63">
        <v>102.447</v>
      </c>
    </row>
    <row r="64" spans="1:146">
      <c r="A64">
        <v>48</v>
      </c>
      <c r="B64">
        <v>1560354181.5</v>
      </c>
      <c r="C64">
        <v>94</v>
      </c>
      <c r="D64" t="s">
        <v>351</v>
      </c>
      <c r="E64" t="s">
        <v>352</v>
      </c>
      <c r="H64">
        <v>1560354173.16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-0.0420769319572575</v>
      </c>
      <c r="AF64">
        <v>0.0472350422637141</v>
      </c>
      <c r="AG64">
        <v>3.51431556577622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1560354173.16</v>
      </c>
      <c r="AU64">
        <v>90.193892</v>
      </c>
      <c r="AV64">
        <v>102.358704</v>
      </c>
      <c r="AW64">
        <v>13.84282</v>
      </c>
      <c r="AX64">
        <v>13.61914</v>
      </c>
      <c r="AY64">
        <v>500.01872</v>
      </c>
      <c r="AZ64">
        <v>101.39596</v>
      </c>
      <c r="BA64">
        <v>0.19995876</v>
      </c>
      <c r="BB64">
        <v>19.995828</v>
      </c>
      <c r="BC64">
        <v>20.906304</v>
      </c>
      <c r="BD64">
        <v>999.9</v>
      </c>
      <c r="BE64">
        <v>0</v>
      </c>
      <c r="BF64">
        <v>0</v>
      </c>
      <c r="BG64">
        <v>10007.358</v>
      </c>
      <c r="BH64">
        <v>0</v>
      </c>
      <c r="BI64">
        <v>197.29508</v>
      </c>
      <c r="BJ64">
        <v>1500.02</v>
      </c>
      <c r="BK64">
        <v>0.97300212</v>
      </c>
      <c r="BL64">
        <v>0.02699794</v>
      </c>
      <c r="BM64">
        <v>0</v>
      </c>
      <c r="BN64">
        <v>2.20582</v>
      </c>
      <c r="BO64">
        <v>0</v>
      </c>
      <c r="BP64">
        <v>6128.0032</v>
      </c>
      <c r="BQ64">
        <v>13122.176</v>
      </c>
      <c r="BR64">
        <v>38.875</v>
      </c>
      <c r="BS64">
        <v>41.25</v>
      </c>
      <c r="BT64">
        <v>40.31956</v>
      </c>
      <c r="BU64">
        <v>39.312</v>
      </c>
      <c r="BV64">
        <v>38.625</v>
      </c>
      <c r="BW64">
        <v>1459.5216</v>
      </c>
      <c r="BX64">
        <v>40.4996</v>
      </c>
      <c r="BY64">
        <v>0</v>
      </c>
      <c r="BZ64">
        <v>1560354210.4</v>
      </c>
      <c r="CA64">
        <v>2.22469615384615</v>
      </c>
      <c r="CB64">
        <v>-0.301466664736482</v>
      </c>
      <c r="CC64">
        <v>-1732.06734785638</v>
      </c>
      <c r="CD64">
        <v>6123.92576923077</v>
      </c>
      <c r="CE64">
        <v>15</v>
      </c>
      <c r="CF64">
        <v>1560353882.5</v>
      </c>
      <c r="CG64" t="s">
        <v>251</v>
      </c>
      <c r="CH64">
        <v>6</v>
      </c>
      <c r="CI64">
        <v>2.778</v>
      </c>
      <c r="CJ64">
        <v>0.037</v>
      </c>
      <c r="CK64">
        <v>400</v>
      </c>
      <c r="CL64">
        <v>14</v>
      </c>
      <c r="CM64">
        <v>0.48</v>
      </c>
      <c r="CN64">
        <v>0.16</v>
      </c>
      <c r="CO64">
        <v>-11.7981219512195</v>
      </c>
      <c r="CP64">
        <v>-6.61949686411129</v>
      </c>
      <c r="CQ64">
        <v>0.724864426857203</v>
      </c>
      <c r="CR64">
        <v>0</v>
      </c>
      <c r="CS64">
        <v>2.22817058823529</v>
      </c>
      <c r="CT64">
        <v>-0.0170212140645639</v>
      </c>
      <c r="CU64">
        <v>0.176162689729111</v>
      </c>
      <c r="CV64">
        <v>1</v>
      </c>
      <c r="CW64">
        <v>0.133974992682927</v>
      </c>
      <c r="CX64">
        <v>1.62897349128915</v>
      </c>
      <c r="CY64">
        <v>0.183358413598422</v>
      </c>
      <c r="CZ64">
        <v>0</v>
      </c>
      <c r="DA64">
        <v>1</v>
      </c>
      <c r="DB64">
        <v>3</v>
      </c>
      <c r="DC64" t="s">
        <v>267</v>
      </c>
      <c r="DD64">
        <v>1.85577</v>
      </c>
      <c r="DE64">
        <v>1.85394</v>
      </c>
      <c r="DF64">
        <v>1.85501</v>
      </c>
      <c r="DG64">
        <v>1.85928</v>
      </c>
      <c r="DH64">
        <v>1.85364</v>
      </c>
      <c r="DI64">
        <v>1.85805</v>
      </c>
      <c r="DJ64">
        <v>1.8553</v>
      </c>
      <c r="DK64">
        <v>1.85385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2.778</v>
      </c>
      <c r="DZ64">
        <v>0.037</v>
      </c>
      <c r="EA64">
        <v>2</v>
      </c>
      <c r="EB64">
        <v>505.173</v>
      </c>
      <c r="EC64">
        <v>531.923</v>
      </c>
      <c r="ED64">
        <v>13.3781</v>
      </c>
      <c r="EE64">
        <v>21.3631</v>
      </c>
      <c r="EF64">
        <v>30.0015</v>
      </c>
      <c r="EG64">
        <v>21.258</v>
      </c>
      <c r="EH64">
        <v>21.2359</v>
      </c>
      <c r="EI64">
        <v>8.24435</v>
      </c>
      <c r="EJ64">
        <v>30.3755</v>
      </c>
      <c r="EK64">
        <v>33.2897</v>
      </c>
      <c r="EL64">
        <v>13.3031</v>
      </c>
      <c r="EM64">
        <v>128.33</v>
      </c>
      <c r="EN64">
        <v>13.5895</v>
      </c>
      <c r="EO64">
        <v>102.039</v>
      </c>
      <c r="EP64">
        <v>102.447</v>
      </c>
    </row>
    <row r="65" spans="1:146">
      <c r="A65">
        <v>49</v>
      </c>
      <c r="B65">
        <v>1560354183.5</v>
      </c>
      <c r="C65">
        <v>96</v>
      </c>
      <c r="D65" t="s">
        <v>353</v>
      </c>
      <c r="E65" t="s">
        <v>354</v>
      </c>
      <c r="H65">
        <v>1560354175.16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-0.0420644952005488</v>
      </c>
      <c r="AF65">
        <v>0.0472210809147888</v>
      </c>
      <c r="AG65">
        <v>3.5134957623289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1560354175.16</v>
      </c>
      <c r="AU65">
        <v>93.44552</v>
      </c>
      <c r="AV65">
        <v>105.721048</v>
      </c>
      <c r="AW65">
        <v>13.864176</v>
      </c>
      <c r="AX65">
        <v>13.618732</v>
      </c>
      <c r="AY65">
        <v>500.02836</v>
      </c>
      <c r="AZ65">
        <v>101.39588</v>
      </c>
      <c r="BA65">
        <v>0.20001512</v>
      </c>
      <c r="BB65">
        <v>20.002824</v>
      </c>
      <c r="BC65">
        <v>20.91108</v>
      </c>
      <c r="BD65">
        <v>999.9</v>
      </c>
      <c r="BE65">
        <v>0</v>
      </c>
      <c r="BF65">
        <v>0</v>
      </c>
      <c r="BG65">
        <v>10004.408</v>
      </c>
      <c r="BH65">
        <v>0</v>
      </c>
      <c r="BI65">
        <v>196.5016</v>
      </c>
      <c r="BJ65">
        <v>1500.0096</v>
      </c>
      <c r="BK65">
        <v>0.97300212</v>
      </c>
      <c r="BL65">
        <v>0.02699794</v>
      </c>
      <c r="BM65">
        <v>0</v>
      </c>
      <c r="BN65">
        <v>2.19102</v>
      </c>
      <c r="BO65">
        <v>0</v>
      </c>
      <c r="BP65">
        <v>6073.2548</v>
      </c>
      <c r="BQ65">
        <v>13122.084</v>
      </c>
      <c r="BR65">
        <v>38.87248</v>
      </c>
      <c r="BS65">
        <v>41.25</v>
      </c>
      <c r="BT65">
        <v>40.31452</v>
      </c>
      <c r="BU65">
        <v>39.312</v>
      </c>
      <c r="BV65">
        <v>38.61996</v>
      </c>
      <c r="BW65">
        <v>1459.5116</v>
      </c>
      <c r="BX65">
        <v>40.4988</v>
      </c>
      <c r="BY65">
        <v>0</v>
      </c>
      <c r="BZ65">
        <v>1560354212.2</v>
      </c>
      <c r="CA65">
        <v>2.21461153846154</v>
      </c>
      <c r="CB65">
        <v>-0.865829055096952</v>
      </c>
      <c r="CC65">
        <v>-1941.492649367</v>
      </c>
      <c r="CD65">
        <v>6056.59153846154</v>
      </c>
      <c r="CE65">
        <v>15</v>
      </c>
      <c r="CF65">
        <v>1560353882.5</v>
      </c>
      <c r="CG65" t="s">
        <v>251</v>
      </c>
      <c r="CH65">
        <v>6</v>
      </c>
      <c r="CI65">
        <v>2.778</v>
      </c>
      <c r="CJ65">
        <v>0.037</v>
      </c>
      <c r="CK65">
        <v>400</v>
      </c>
      <c r="CL65">
        <v>14</v>
      </c>
      <c r="CM65">
        <v>0.48</v>
      </c>
      <c r="CN65">
        <v>0.16</v>
      </c>
      <c r="CO65">
        <v>-12.0157804878049</v>
      </c>
      <c r="CP65">
        <v>-4.68849616724756</v>
      </c>
      <c r="CQ65">
        <v>0.530074613808886</v>
      </c>
      <c r="CR65">
        <v>0</v>
      </c>
      <c r="CS65">
        <v>2.21699117647059</v>
      </c>
      <c r="CT65">
        <v>-0.101479554275689</v>
      </c>
      <c r="CU65">
        <v>0.186953329136142</v>
      </c>
      <c r="CV65">
        <v>1</v>
      </c>
      <c r="CW65">
        <v>0.185534309756098</v>
      </c>
      <c r="CX65">
        <v>1.0361376627178</v>
      </c>
      <c r="CY65">
        <v>0.125544346430294</v>
      </c>
      <c r="CZ65">
        <v>0</v>
      </c>
      <c r="DA65">
        <v>1</v>
      </c>
      <c r="DB65">
        <v>3</v>
      </c>
      <c r="DC65" t="s">
        <v>267</v>
      </c>
      <c r="DD65">
        <v>1.85576</v>
      </c>
      <c r="DE65">
        <v>1.85394</v>
      </c>
      <c r="DF65">
        <v>1.85501</v>
      </c>
      <c r="DG65">
        <v>1.85929</v>
      </c>
      <c r="DH65">
        <v>1.85364</v>
      </c>
      <c r="DI65">
        <v>1.85806</v>
      </c>
      <c r="DJ65">
        <v>1.85531</v>
      </c>
      <c r="DK65">
        <v>1.85382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2.778</v>
      </c>
      <c r="DZ65">
        <v>0.037</v>
      </c>
      <c r="EA65">
        <v>2</v>
      </c>
      <c r="EB65">
        <v>505.25</v>
      </c>
      <c r="EC65">
        <v>532.002</v>
      </c>
      <c r="ED65">
        <v>13.3643</v>
      </c>
      <c r="EE65">
        <v>21.3642</v>
      </c>
      <c r="EF65">
        <v>30.0015</v>
      </c>
      <c r="EG65">
        <v>21.258</v>
      </c>
      <c r="EH65">
        <v>21.2368</v>
      </c>
      <c r="EI65">
        <v>8.39551</v>
      </c>
      <c r="EJ65">
        <v>30.3755</v>
      </c>
      <c r="EK65">
        <v>33.2897</v>
      </c>
      <c r="EL65">
        <v>13.3031</v>
      </c>
      <c r="EM65">
        <v>133.33</v>
      </c>
      <c r="EN65">
        <v>13.5976</v>
      </c>
      <c r="EO65">
        <v>102.039</v>
      </c>
      <c r="EP65">
        <v>102.446</v>
      </c>
    </row>
    <row r="66" spans="1:146">
      <c r="A66">
        <v>50</v>
      </c>
      <c r="B66">
        <v>1560354185.5</v>
      </c>
      <c r="C66">
        <v>98</v>
      </c>
      <c r="D66" t="s">
        <v>355</v>
      </c>
      <c r="E66" t="s">
        <v>356</v>
      </c>
      <c r="H66">
        <v>1560354177.16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-0.0420613167513398</v>
      </c>
      <c r="AF66">
        <v>0.0472175128271043</v>
      </c>
      <c r="AG66">
        <v>3.51328623223928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1560354177.16</v>
      </c>
      <c r="AU66">
        <v>96.726156</v>
      </c>
      <c r="AV66">
        <v>109.07266</v>
      </c>
      <c r="AW66">
        <v>13.872788</v>
      </c>
      <c r="AX66">
        <v>13.618216</v>
      </c>
      <c r="AY66">
        <v>500.03044</v>
      </c>
      <c r="AZ66">
        <v>101.39584</v>
      </c>
      <c r="BA66">
        <v>0.20001132</v>
      </c>
      <c r="BB66">
        <v>20.008492</v>
      </c>
      <c r="BC66">
        <v>20.918236</v>
      </c>
      <c r="BD66">
        <v>999.9</v>
      </c>
      <c r="BE66">
        <v>0</v>
      </c>
      <c r="BF66">
        <v>0</v>
      </c>
      <c r="BG66">
        <v>10003.656</v>
      </c>
      <c r="BH66">
        <v>0</v>
      </c>
      <c r="BI66">
        <v>197.34256</v>
      </c>
      <c r="BJ66">
        <v>1500.02</v>
      </c>
      <c r="BK66">
        <v>0.97300244</v>
      </c>
      <c r="BL66">
        <v>0.02699758</v>
      </c>
      <c r="BM66">
        <v>0</v>
      </c>
      <c r="BN66">
        <v>2.193992</v>
      </c>
      <c r="BO66">
        <v>0</v>
      </c>
      <c r="BP66">
        <v>6015.1528</v>
      </c>
      <c r="BQ66">
        <v>13122.18</v>
      </c>
      <c r="BR66">
        <v>38.86492</v>
      </c>
      <c r="BS66">
        <v>41.25</v>
      </c>
      <c r="BT66">
        <v>40.312</v>
      </c>
      <c r="BU66">
        <v>39.312</v>
      </c>
      <c r="BV66">
        <v>38.61492</v>
      </c>
      <c r="BW66">
        <v>1459.522</v>
      </c>
      <c r="BX66">
        <v>40.4988</v>
      </c>
      <c r="BY66">
        <v>0</v>
      </c>
      <c r="BZ66">
        <v>1560354214.6</v>
      </c>
      <c r="CA66">
        <v>2.21248846153846</v>
      </c>
      <c r="CB66">
        <v>-0.54487862776847</v>
      </c>
      <c r="CC66">
        <v>-1559.14564233991</v>
      </c>
      <c r="CD66">
        <v>5994.09807692308</v>
      </c>
      <c r="CE66">
        <v>15</v>
      </c>
      <c r="CF66">
        <v>1560353882.5</v>
      </c>
      <c r="CG66" t="s">
        <v>251</v>
      </c>
      <c r="CH66">
        <v>6</v>
      </c>
      <c r="CI66">
        <v>2.778</v>
      </c>
      <c r="CJ66">
        <v>0.037</v>
      </c>
      <c r="CK66">
        <v>400</v>
      </c>
      <c r="CL66">
        <v>14</v>
      </c>
      <c r="CM66">
        <v>0.48</v>
      </c>
      <c r="CN66">
        <v>0.16</v>
      </c>
      <c r="CO66">
        <v>-12.1819414634146</v>
      </c>
      <c r="CP66">
        <v>-3.04950940766567</v>
      </c>
      <c r="CQ66">
        <v>0.347541690059719</v>
      </c>
      <c r="CR66">
        <v>0</v>
      </c>
      <c r="CS66">
        <v>2.20970294117647</v>
      </c>
      <c r="CT66">
        <v>-0.420240446821618</v>
      </c>
      <c r="CU66">
        <v>0.190100992486338</v>
      </c>
      <c r="CV66">
        <v>1</v>
      </c>
      <c r="CW66">
        <v>0.219968502439024</v>
      </c>
      <c r="CX66">
        <v>0.542853018815349</v>
      </c>
      <c r="CY66">
        <v>0.075773453277441</v>
      </c>
      <c r="CZ66">
        <v>0</v>
      </c>
      <c r="DA66">
        <v>1</v>
      </c>
      <c r="DB66">
        <v>3</v>
      </c>
      <c r="DC66" t="s">
        <v>267</v>
      </c>
      <c r="DD66">
        <v>1.85576</v>
      </c>
      <c r="DE66">
        <v>1.85394</v>
      </c>
      <c r="DF66">
        <v>1.85501</v>
      </c>
      <c r="DG66">
        <v>1.85929</v>
      </c>
      <c r="DH66">
        <v>1.85364</v>
      </c>
      <c r="DI66">
        <v>1.85805</v>
      </c>
      <c r="DJ66">
        <v>1.85528</v>
      </c>
      <c r="DK66">
        <v>1.85381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2.778</v>
      </c>
      <c r="DZ66">
        <v>0.037</v>
      </c>
      <c r="EA66">
        <v>2</v>
      </c>
      <c r="EB66">
        <v>505.317</v>
      </c>
      <c r="EC66">
        <v>531.972</v>
      </c>
      <c r="ED66">
        <v>13.348</v>
      </c>
      <c r="EE66">
        <v>21.3655</v>
      </c>
      <c r="EF66">
        <v>30.0014</v>
      </c>
      <c r="EG66">
        <v>21.2587</v>
      </c>
      <c r="EH66">
        <v>21.2373</v>
      </c>
      <c r="EI66">
        <v>8.51673</v>
      </c>
      <c r="EJ66">
        <v>30.3755</v>
      </c>
      <c r="EK66">
        <v>33.2897</v>
      </c>
      <c r="EL66">
        <v>13.3031</v>
      </c>
      <c r="EM66">
        <v>133.33</v>
      </c>
      <c r="EN66">
        <v>13.5976</v>
      </c>
      <c r="EO66">
        <v>102.039</v>
      </c>
      <c r="EP66">
        <v>102.445</v>
      </c>
    </row>
    <row r="67" spans="1:146">
      <c r="A67">
        <v>51</v>
      </c>
      <c r="B67">
        <v>1560354187.5</v>
      </c>
      <c r="C67">
        <v>100</v>
      </c>
      <c r="D67" t="s">
        <v>357</v>
      </c>
      <c r="E67" t="s">
        <v>358</v>
      </c>
      <c r="H67">
        <v>1560354179.16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-0.0420842238148657</v>
      </c>
      <c r="AF67">
        <v>0.0472432280126811</v>
      </c>
      <c r="AG67">
        <v>3.51479618899079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1560354179.16</v>
      </c>
      <c r="AU67">
        <v>100.021432</v>
      </c>
      <c r="AV67">
        <v>112.417024</v>
      </c>
      <c r="AW67">
        <v>13.871912</v>
      </c>
      <c r="AX67">
        <v>13.617864</v>
      </c>
      <c r="AY67">
        <v>500.01792</v>
      </c>
      <c r="AZ67">
        <v>101.39576</v>
      </c>
      <c r="BA67">
        <v>0.19996204</v>
      </c>
      <c r="BB67">
        <v>20.012384</v>
      </c>
      <c r="BC67">
        <v>20.926256</v>
      </c>
      <c r="BD67">
        <v>999.9</v>
      </c>
      <c r="BE67">
        <v>0</v>
      </c>
      <c r="BF67">
        <v>0</v>
      </c>
      <c r="BG67">
        <v>10009.112</v>
      </c>
      <c r="BH67">
        <v>0</v>
      </c>
      <c r="BI67">
        <v>198.14304</v>
      </c>
      <c r="BJ67">
        <v>1500.0148</v>
      </c>
      <c r="BK67">
        <v>0.97300244</v>
      </c>
      <c r="BL67">
        <v>0.02699758</v>
      </c>
      <c r="BM67">
        <v>0</v>
      </c>
      <c r="BN67">
        <v>2.183968</v>
      </c>
      <c r="BO67">
        <v>0</v>
      </c>
      <c r="BP67">
        <v>5980.4936</v>
      </c>
      <c r="BQ67">
        <v>13122.136</v>
      </c>
      <c r="BR67">
        <v>38.85736</v>
      </c>
      <c r="BS67">
        <v>41.25</v>
      </c>
      <c r="BT67">
        <v>40.30952</v>
      </c>
      <c r="BU67">
        <v>39.312</v>
      </c>
      <c r="BV67">
        <v>38.60988</v>
      </c>
      <c r="BW67">
        <v>1459.5168</v>
      </c>
      <c r="BX67">
        <v>40.4988</v>
      </c>
      <c r="BY67">
        <v>0</v>
      </c>
      <c r="BZ67">
        <v>1560354216.4</v>
      </c>
      <c r="CA67">
        <v>2.18471923076923</v>
      </c>
      <c r="CB67">
        <v>-0.688119653916599</v>
      </c>
      <c r="CC67">
        <v>-996.023930383392</v>
      </c>
      <c r="CD67">
        <v>5967.73076923077</v>
      </c>
      <c r="CE67">
        <v>15</v>
      </c>
      <c r="CF67">
        <v>1560353882.5</v>
      </c>
      <c r="CG67" t="s">
        <v>251</v>
      </c>
      <c r="CH67">
        <v>6</v>
      </c>
      <c r="CI67">
        <v>2.778</v>
      </c>
      <c r="CJ67">
        <v>0.037</v>
      </c>
      <c r="CK67">
        <v>400</v>
      </c>
      <c r="CL67">
        <v>14</v>
      </c>
      <c r="CM67">
        <v>0.48</v>
      </c>
      <c r="CN67">
        <v>0.16</v>
      </c>
      <c r="CO67">
        <v>-12.2920219512195</v>
      </c>
      <c r="CP67">
        <v>-1.89046411149834</v>
      </c>
      <c r="CQ67">
        <v>0.210223655015082</v>
      </c>
      <c r="CR67">
        <v>0</v>
      </c>
      <c r="CS67">
        <v>2.20948235294118</v>
      </c>
      <c r="CT67">
        <v>-0.319511385358724</v>
      </c>
      <c r="CU67">
        <v>0.185002668455458</v>
      </c>
      <c r="CV67">
        <v>1</v>
      </c>
      <c r="CW67">
        <v>0.238052243902439</v>
      </c>
      <c r="CX67">
        <v>0.183647226480812</v>
      </c>
      <c r="CY67">
        <v>0.0433351226311027</v>
      </c>
      <c r="CZ67">
        <v>0</v>
      </c>
      <c r="DA67">
        <v>1</v>
      </c>
      <c r="DB67">
        <v>3</v>
      </c>
      <c r="DC67" t="s">
        <v>267</v>
      </c>
      <c r="DD67">
        <v>1.85577</v>
      </c>
      <c r="DE67">
        <v>1.85394</v>
      </c>
      <c r="DF67">
        <v>1.85501</v>
      </c>
      <c r="DG67">
        <v>1.85929</v>
      </c>
      <c r="DH67">
        <v>1.85364</v>
      </c>
      <c r="DI67">
        <v>1.85804</v>
      </c>
      <c r="DJ67">
        <v>1.85527</v>
      </c>
      <c r="DK67">
        <v>1.85381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2.778</v>
      </c>
      <c r="DZ67">
        <v>0.037</v>
      </c>
      <c r="EA67">
        <v>2</v>
      </c>
      <c r="EB67">
        <v>505.311</v>
      </c>
      <c r="EC67">
        <v>532.086</v>
      </c>
      <c r="ED67">
        <v>13.3333</v>
      </c>
      <c r="EE67">
        <v>21.3666</v>
      </c>
      <c r="EF67">
        <v>30.0014</v>
      </c>
      <c r="EG67">
        <v>21.2596</v>
      </c>
      <c r="EH67">
        <v>21.2382</v>
      </c>
      <c r="EI67">
        <v>8.67583</v>
      </c>
      <c r="EJ67">
        <v>30.3755</v>
      </c>
      <c r="EK67">
        <v>33.2897</v>
      </c>
      <c r="EL67">
        <v>13.2799</v>
      </c>
      <c r="EM67">
        <v>138.33</v>
      </c>
      <c r="EN67">
        <v>13.5976</v>
      </c>
      <c r="EO67">
        <v>102.037</v>
      </c>
      <c r="EP67">
        <v>102.443</v>
      </c>
    </row>
    <row r="68" spans="1:146">
      <c r="A68">
        <v>52</v>
      </c>
      <c r="B68">
        <v>1560354189.5</v>
      </c>
      <c r="C68">
        <v>102</v>
      </c>
      <c r="D68" t="s">
        <v>359</v>
      </c>
      <c r="E68" t="s">
        <v>360</v>
      </c>
      <c r="H68">
        <v>1560354181.16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-0.0420779585362734</v>
      </c>
      <c r="AF68">
        <v>0.0472361946885927</v>
      </c>
      <c r="AG68">
        <v>3.51438323175869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1560354181.16</v>
      </c>
      <c r="AU68">
        <v>103.324556</v>
      </c>
      <c r="AV68">
        <v>115.75268</v>
      </c>
      <c r="AW68">
        <v>13.86446</v>
      </c>
      <c r="AX68">
        <v>13.617656</v>
      </c>
      <c r="AY68">
        <v>500.0232</v>
      </c>
      <c r="AZ68">
        <v>101.39584</v>
      </c>
      <c r="BA68">
        <v>0.200002</v>
      </c>
      <c r="BB68">
        <v>20.015532</v>
      </c>
      <c r="BC68">
        <v>20.937072</v>
      </c>
      <c r="BD68">
        <v>999.9</v>
      </c>
      <c r="BE68">
        <v>0</v>
      </c>
      <c r="BF68">
        <v>0</v>
      </c>
      <c r="BG68">
        <v>10007.614</v>
      </c>
      <c r="BH68">
        <v>0</v>
      </c>
      <c r="BI68">
        <v>199.53036</v>
      </c>
      <c r="BJ68">
        <v>1500.006</v>
      </c>
      <c r="BK68">
        <v>0.97300228</v>
      </c>
      <c r="BL68">
        <v>0.02699776</v>
      </c>
      <c r="BM68">
        <v>0</v>
      </c>
      <c r="BN68">
        <v>2.169068</v>
      </c>
      <c r="BO68">
        <v>0</v>
      </c>
      <c r="BP68">
        <v>5981.6128</v>
      </c>
      <c r="BQ68">
        <v>13122.06</v>
      </c>
      <c r="BR68">
        <v>38.8498</v>
      </c>
      <c r="BS68">
        <v>41.25</v>
      </c>
      <c r="BT68">
        <v>40.30456</v>
      </c>
      <c r="BU68">
        <v>39.312</v>
      </c>
      <c r="BV68">
        <v>38.60484</v>
      </c>
      <c r="BW68">
        <v>1459.508</v>
      </c>
      <c r="BX68">
        <v>40.4988</v>
      </c>
      <c r="BY68">
        <v>0</v>
      </c>
      <c r="BZ68">
        <v>1560354218.2</v>
      </c>
      <c r="CA68">
        <v>2.16170384615385</v>
      </c>
      <c r="CB68">
        <v>-0.894464951053304</v>
      </c>
      <c r="CC68">
        <v>-372.016753204705</v>
      </c>
      <c r="CD68">
        <v>5982.51576923077</v>
      </c>
      <c r="CE68">
        <v>15</v>
      </c>
      <c r="CF68">
        <v>1560353882.5</v>
      </c>
      <c r="CG68" t="s">
        <v>251</v>
      </c>
      <c r="CH68">
        <v>6</v>
      </c>
      <c r="CI68">
        <v>2.778</v>
      </c>
      <c r="CJ68">
        <v>0.037</v>
      </c>
      <c r="CK68">
        <v>400</v>
      </c>
      <c r="CL68">
        <v>14</v>
      </c>
      <c r="CM68">
        <v>0.48</v>
      </c>
      <c r="CN68">
        <v>0.16</v>
      </c>
      <c r="CO68">
        <v>-12.363356097561</v>
      </c>
      <c r="CP68">
        <v>-1.30139790940761</v>
      </c>
      <c r="CQ68">
        <v>0.140064777781621</v>
      </c>
      <c r="CR68">
        <v>0</v>
      </c>
      <c r="CS68">
        <v>2.19445588235294</v>
      </c>
      <c r="CT68">
        <v>-0.628076273945256</v>
      </c>
      <c r="CU68">
        <v>0.169741565139438</v>
      </c>
      <c r="CV68">
        <v>1</v>
      </c>
      <c r="CW68">
        <v>0.244661682926829</v>
      </c>
      <c r="CX68">
        <v>-0.0766707386759171</v>
      </c>
      <c r="CY68">
        <v>0.0289228471631238</v>
      </c>
      <c r="CZ68">
        <v>1</v>
      </c>
      <c r="DA68">
        <v>2</v>
      </c>
      <c r="DB68">
        <v>3</v>
      </c>
      <c r="DC68" t="s">
        <v>334</v>
      </c>
      <c r="DD68">
        <v>1.85577</v>
      </c>
      <c r="DE68">
        <v>1.85394</v>
      </c>
      <c r="DF68">
        <v>1.855</v>
      </c>
      <c r="DG68">
        <v>1.85928</v>
      </c>
      <c r="DH68">
        <v>1.85364</v>
      </c>
      <c r="DI68">
        <v>1.85804</v>
      </c>
      <c r="DJ68">
        <v>1.85528</v>
      </c>
      <c r="DK68">
        <v>1.85381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2.778</v>
      </c>
      <c r="DZ68">
        <v>0.037</v>
      </c>
      <c r="EA68">
        <v>2</v>
      </c>
      <c r="EB68">
        <v>505.223</v>
      </c>
      <c r="EC68">
        <v>531.957</v>
      </c>
      <c r="ED68">
        <v>13.3164</v>
      </c>
      <c r="EE68">
        <v>21.3678</v>
      </c>
      <c r="EF68">
        <v>30.0013</v>
      </c>
      <c r="EG68">
        <v>21.26</v>
      </c>
      <c r="EH68">
        <v>21.239</v>
      </c>
      <c r="EI68">
        <v>8.82708</v>
      </c>
      <c r="EJ68">
        <v>30.3755</v>
      </c>
      <c r="EK68">
        <v>33.2897</v>
      </c>
      <c r="EL68">
        <v>13.2799</v>
      </c>
      <c r="EM68">
        <v>143.33</v>
      </c>
      <c r="EN68">
        <v>13.5976</v>
      </c>
      <c r="EO68">
        <v>102.036</v>
      </c>
      <c r="EP68">
        <v>102.442</v>
      </c>
    </row>
    <row r="69" spans="1:146">
      <c r="A69">
        <v>53</v>
      </c>
      <c r="B69">
        <v>1560354191.5</v>
      </c>
      <c r="C69">
        <v>104</v>
      </c>
      <c r="D69" t="s">
        <v>361</v>
      </c>
      <c r="E69" t="s">
        <v>362</v>
      </c>
      <c r="H69">
        <v>1560354183.16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-0.0420744176067855</v>
      </c>
      <c r="AF69">
        <v>0.0472322196850401</v>
      </c>
      <c r="AG69">
        <v>3.51414983228058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1560354183.16</v>
      </c>
      <c r="AU69">
        <v>106.633996</v>
      </c>
      <c r="AV69">
        <v>119.0952</v>
      </c>
      <c r="AW69">
        <v>13.852756</v>
      </c>
      <c r="AX69">
        <v>13.61746</v>
      </c>
      <c r="AY69">
        <v>500.02052</v>
      </c>
      <c r="AZ69">
        <v>101.39596</v>
      </c>
      <c r="BA69">
        <v>0.19999744</v>
      </c>
      <c r="BB69">
        <v>20.018364</v>
      </c>
      <c r="BC69">
        <v>20.944588</v>
      </c>
      <c r="BD69">
        <v>999.9</v>
      </c>
      <c r="BE69">
        <v>0</v>
      </c>
      <c r="BF69">
        <v>0</v>
      </c>
      <c r="BG69">
        <v>10006.76</v>
      </c>
      <c r="BH69">
        <v>0</v>
      </c>
      <c r="BI69">
        <v>201.39228</v>
      </c>
      <c r="BJ69">
        <v>1499.9936</v>
      </c>
      <c r="BK69">
        <v>0.97300212</v>
      </c>
      <c r="BL69">
        <v>0.02699794</v>
      </c>
      <c r="BM69">
        <v>0</v>
      </c>
      <c r="BN69">
        <v>2.1465</v>
      </c>
      <c r="BO69">
        <v>0</v>
      </c>
      <c r="BP69">
        <v>6001.898</v>
      </c>
      <c r="BQ69">
        <v>13121.956</v>
      </c>
      <c r="BR69">
        <v>38.84224</v>
      </c>
      <c r="BS69">
        <v>41.25</v>
      </c>
      <c r="BT69">
        <v>40.29712</v>
      </c>
      <c r="BU69">
        <v>39.312</v>
      </c>
      <c r="BV69">
        <v>38.59728</v>
      </c>
      <c r="BW69">
        <v>1459.4956</v>
      </c>
      <c r="BX69">
        <v>40.4988</v>
      </c>
      <c r="BY69">
        <v>0</v>
      </c>
      <c r="BZ69">
        <v>1560354220.6</v>
      </c>
      <c r="CA69">
        <v>2.13542692307692</v>
      </c>
      <c r="CB69">
        <v>-0.193747003073469</v>
      </c>
      <c r="CC69">
        <v>384.665980107741</v>
      </c>
      <c r="CD69">
        <v>6000.50307692308</v>
      </c>
      <c r="CE69">
        <v>15</v>
      </c>
      <c r="CF69">
        <v>1560353882.5</v>
      </c>
      <c r="CG69" t="s">
        <v>251</v>
      </c>
      <c r="CH69">
        <v>6</v>
      </c>
      <c r="CI69">
        <v>2.778</v>
      </c>
      <c r="CJ69">
        <v>0.037</v>
      </c>
      <c r="CK69">
        <v>400</v>
      </c>
      <c r="CL69">
        <v>14</v>
      </c>
      <c r="CM69">
        <v>0.48</v>
      </c>
      <c r="CN69">
        <v>0.16</v>
      </c>
      <c r="CO69">
        <v>-12.4103048780488</v>
      </c>
      <c r="CP69">
        <v>-1.08176236933797</v>
      </c>
      <c r="CQ69">
        <v>0.116293732295969</v>
      </c>
      <c r="CR69">
        <v>0</v>
      </c>
      <c r="CS69">
        <v>2.18255294117647</v>
      </c>
      <c r="CT69">
        <v>-0.626316000522911</v>
      </c>
      <c r="CU69">
        <v>0.166698243110284</v>
      </c>
      <c r="CV69">
        <v>1</v>
      </c>
      <c r="CW69">
        <v>0.243013780487805</v>
      </c>
      <c r="CX69">
        <v>-0.257764222996513</v>
      </c>
      <c r="CY69">
        <v>0.0313983204199797</v>
      </c>
      <c r="CZ69">
        <v>0</v>
      </c>
      <c r="DA69">
        <v>1</v>
      </c>
      <c r="DB69">
        <v>3</v>
      </c>
      <c r="DC69" t="s">
        <v>267</v>
      </c>
      <c r="DD69">
        <v>1.85576</v>
      </c>
      <c r="DE69">
        <v>1.85394</v>
      </c>
      <c r="DF69">
        <v>1.85501</v>
      </c>
      <c r="DG69">
        <v>1.85928</v>
      </c>
      <c r="DH69">
        <v>1.85364</v>
      </c>
      <c r="DI69">
        <v>1.85805</v>
      </c>
      <c r="DJ69">
        <v>1.85528</v>
      </c>
      <c r="DK69">
        <v>1.85381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2.778</v>
      </c>
      <c r="DZ69">
        <v>0.037</v>
      </c>
      <c r="EA69">
        <v>2</v>
      </c>
      <c r="EB69">
        <v>505.216</v>
      </c>
      <c r="EC69">
        <v>531.808</v>
      </c>
      <c r="ED69">
        <v>13.2987</v>
      </c>
      <c r="EE69">
        <v>21.3692</v>
      </c>
      <c r="EF69">
        <v>30.001</v>
      </c>
      <c r="EG69">
        <v>21.2609</v>
      </c>
      <c r="EH69">
        <v>21.2395</v>
      </c>
      <c r="EI69">
        <v>8.94655</v>
      </c>
      <c r="EJ69">
        <v>30.3755</v>
      </c>
      <c r="EK69">
        <v>33.2897</v>
      </c>
      <c r="EL69">
        <v>13.2556</v>
      </c>
      <c r="EM69">
        <v>143.33</v>
      </c>
      <c r="EN69">
        <v>13.6093</v>
      </c>
      <c r="EO69">
        <v>102.035</v>
      </c>
      <c r="EP69">
        <v>102.442</v>
      </c>
    </row>
    <row r="70" spans="1:146">
      <c r="A70">
        <v>54</v>
      </c>
      <c r="B70">
        <v>1560354193.5</v>
      </c>
      <c r="C70">
        <v>106</v>
      </c>
      <c r="D70" t="s">
        <v>363</v>
      </c>
      <c r="E70" t="s">
        <v>364</v>
      </c>
      <c r="H70">
        <v>1560354185.16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-0.0420956592432142</v>
      </c>
      <c r="AF70">
        <v>0.0472560652828009</v>
      </c>
      <c r="AG70">
        <v>3.51554986517269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1560354185.16</v>
      </c>
      <c r="AU70">
        <v>109.94932</v>
      </c>
      <c r="AV70">
        <v>122.43616</v>
      </c>
      <c r="AW70">
        <v>13.838724</v>
      </c>
      <c r="AX70">
        <v>13.617304</v>
      </c>
      <c r="AY70">
        <v>500.01444</v>
      </c>
      <c r="AZ70">
        <v>101.39596</v>
      </c>
      <c r="BA70">
        <v>0.1999544</v>
      </c>
      <c r="BB70">
        <v>20.019724</v>
      </c>
      <c r="BC70">
        <v>20.93862</v>
      </c>
      <c r="BD70">
        <v>999.9</v>
      </c>
      <c r="BE70">
        <v>0</v>
      </c>
      <c r="BF70">
        <v>0</v>
      </c>
      <c r="BG70">
        <v>10011.812</v>
      </c>
      <c r="BH70">
        <v>0</v>
      </c>
      <c r="BI70">
        <v>202.24704</v>
      </c>
      <c r="BJ70">
        <v>1499.9792</v>
      </c>
      <c r="BK70">
        <v>0.97300196</v>
      </c>
      <c r="BL70">
        <v>0.02699812</v>
      </c>
      <c r="BM70">
        <v>0</v>
      </c>
      <c r="BN70">
        <v>2.130052</v>
      </c>
      <c r="BO70">
        <v>0</v>
      </c>
      <c r="BP70">
        <v>6006.062</v>
      </c>
      <c r="BQ70">
        <v>13121.828</v>
      </c>
      <c r="BR70">
        <v>38.83468</v>
      </c>
      <c r="BS70">
        <v>41.24748</v>
      </c>
      <c r="BT70">
        <v>40.28968</v>
      </c>
      <c r="BU70">
        <v>39.312</v>
      </c>
      <c r="BV70">
        <v>38.58972</v>
      </c>
      <c r="BW70">
        <v>1459.4808</v>
      </c>
      <c r="BX70">
        <v>40.4988</v>
      </c>
      <c r="BY70">
        <v>0</v>
      </c>
      <c r="BZ70">
        <v>1560354222.4</v>
      </c>
      <c r="CA70">
        <v>2.12914230769231</v>
      </c>
      <c r="CB70">
        <v>-0.0899863214053108</v>
      </c>
      <c r="CC70">
        <v>1128.65709392188</v>
      </c>
      <c r="CD70">
        <v>5984.06538461538</v>
      </c>
      <c r="CE70">
        <v>15</v>
      </c>
      <c r="CF70">
        <v>1560353882.5</v>
      </c>
      <c r="CG70" t="s">
        <v>251</v>
      </c>
      <c r="CH70">
        <v>6</v>
      </c>
      <c r="CI70">
        <v>2.778</v>
      </c>
      <c r="CJ70">
        <v>0.037</v>
      </c>
      <c r="CK70">
        <v>400</v>
      </c>
      <c r="CL70">
        <v>14</v>
      </c>
      <c r="CM70">
        <v>0.48</v>
      </c>
      <c r="CN70">
        <v>0.16</v>
      </c>
      <c r="CO70">
        <v>-12.4427024390244</v>
      </c>
      <c r="CP70">
        <v>-0.835340069686341</v>
      </c>
      <c r="CQ70">
        <v>0.0922517617990399</v>
      </c>
      <c r="CR70">
        <v>0</v>
      </c>
      <c r="CS70">
        <v>2.16840588235294</v>
      </c>
      <c r="CT70">
        <v>-0.516405352395075</v>
      </c>
      <c r="CU70">
        <v>0.160432567731516</v>
      </c>
      <c r="CV70">
        <v>1</v>
      </c>
      <c r="CW70">
        <v>0.235524951219512</v>
      </c>
      <c r="CX70">
        <v>-0.372332675958143</v>
      </c>
      <c r="CY70">
        <v>0.0383965825975223</v>
      </c>
      <c r="CZ70">
        <v>0</v>
      </c>
      <c r="DA70">
        <v>1</v>
      </c>
      <c r="DB70">
        <v>3</v>
      </c>
      <c r="DC70" t="s">
        <v>267</v>
      </c>
      <c r="DD70">
        <v>1.85575</v>
      </c>
      <c r="DE70">
        <v>1.85394</v>
      </c>
      <c r="DF70">
        <v>1.85501</v>
      </c>
      <c r="DG70">
        <v>1.85928</v>
      </c>
      <c r="DH70">
        <v>1.85364</v>
      </c>
      <c r="DI70">
        <v>1.85805</v>
      </c>
      <c r="DJ70">
        <v>1.85528</v>
      </c>
      <c r="DK70">
        <v>1.85381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2.778</v>
      </c>
      <c r="DZ70">
        <v>0.037</v>
      </c>
      <c r="EA70">
        <v>2</v>
      </c>
      <c r="EB70">
        <v>505.101</v>
      </c>
      <c r="EC70">
        <v>532.024</v>
      </c>
      <c r="ED70">
        <v>13.2844</v>
      </c>
      <c r="EE70">
        <v>21.3703</v>
      </c>
      <c r="EF70">
        <v>30.0007</v>
      </c>
      <c r="EG70">
        <v>21.2616</v>
      </c>
      <c r="EH70">
        <v>21.2404</v>
      </c>
      <c r="EI70">
        <v>9.10741</v>
      </c>
      <c r="EJ70">
        <v>30.3755</v>
      </c>
      <c r="EK70">
        <v>33.2897</v>
      </c>
      <c r="EL70">
        <v>13.2556</v>
      </c>
      <c r="EM70">
        <v>148.33</v>
      </c>
      <c r="EN70">
        <v>13.6203</v>
      </c>
      <c r="EO70">
        <v>102.036</v>
      </c>
      <c r="EP70">
        <v>102.442</v>
      </c>
    </row>
    <row r="71" spans="1:146">
      <c r="A71">
        <v>55</v>
      </c>
      <c r="B71">
        <v>1560354195.5</v>
      </c>
      <c r="C71">
        <v>108</v>
      </c>
      <c r="D71" t="s">
        <v>365</v>
      </c>
      <c r="E71" t="s">
        <v>366</v>
      </c>
      <c r="H71">
        <v>1560354187.16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-0.0420746694422589</v>
      </c>
      <c r="AF71">
        <v>0.047232502392421</v>
      </c>
      <c r="AG71">
        <v>3.51416643218221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1560354187.16</v>
      </c>
      <c r="AU71">
        <v>113.267692</v>
      </c>
      <c r="AV71">
        <v>125.76544</v>
      </c>
      <c r="AW71">
        <v>13.82352</v>
      </c>
      <c r="AX71">
        <v>13.617148</v>
      </c>
      <c r="AY71">
        <v>500.02908</v>
      </c>
      <c r="AZ71">
        <v>101.39604</v>
      </c>
      <c r="BA71">
        <v>0.20003756</v>
      </c>
      <c r="BB71">
        <v>20.019992</v>
      </c>
      <c r="BC71">
        <v>20.933388</v>
      </c>
      <c r="BD71">
        <v>999.9</v>
      </c>
      <c r="BE71">
        <v>0</v>
      </c>
      <c r="BF71">
        <v>0</v>
      </c>
      <c r="BG71">
        <v>10006.812</v>
      </c>
      <c r="BH71">
        <v>0</v>
      </c>
      <c r="BI71">
        <v>201.53464</v>
      </c>
      <c r="BJ71">
        <v>1499.9844</v>
      </c>
      <c r="BK71">
        <v>0.97300196</v>
      </c>
      <c r="BL71">
        <v>0.02699812</v>
      </c>
      <c r="BM71">
        <v>0</v>
      </c>
      <c r="BN71">
        <v>2.162768</v>
      </c>
      <c r="BO71">
        <v>0</v>
      </c>
      <c r="BP71">
        <v>6008.6624</v>
      </c>
      <c r="BQ71">
        <v>13121.872</v>
      </c>
      <c r="BR71">
        <v>38.82712</v>
      </c>
      <c r="BS71">
        <v>41.24496</v>
      </c>
      <c r="BT71">
        <v>40.28224</v>
      </c>
      <c r="BU71">
        <v>39.312</v>
      </c>
      <c r="BV71">
        <v>38.58216</v>
      </c>
      <c r="BW71">
        <v>1459.486</v>
      </c>
      <c r="BX71">
        <v>40.4988</v>
      </c>
      <c r="BY71">
        <v>0</v>
      </c>
      <c r="BZ71">
        <v>1560354224.2</v>
      </c>
      <c r="CA71">
        <v>2.16148461538462</v>
      </c>
      <c r="CB71">
        <v>0.274447865906256</v>
      </c>
      <c r="CC71">
        <v>2144.95760642652</v>
      </c>
      <c r="CD71">
        <v>5998.49423076923</v>
      </c>
      <c r="CE71">
        <v>15</v>
      </c>
      <c r="CF71">
        <v>1560353882.5</v>
      </c>
      <c r="CG71" t="s">
        <v>251</v>
      </c>
      <c r="CH71">
        <v>6</v>
      </c>
      <c r="CI71">
        <v>2.778</v>
      </c>
      <c r="CJ71">
        <v>0.037</v>
      </c>
      <c r="CK71">
        <v>400</v>
      </c>
      <c r="CL71">
        <v>14</v>
      </c>
      <c r="CM71">
        <v>0.48</v>
      </c>
      <c r="CN71">
        <v>0.16</v>
      </c>
      <c r="CO71">
        <v>-12.4683951219512</v>
      </c>
      <c r="CP71">
        <v>-0.625749825783978</v>
      </c>
      <c r="CQ71">
        <v>0.0739146110880807</v>
      </c>
      <c r="CR71">
        <v>0</v>
      </c>
      <c r="CS71">
        <v>2.15764705882353</v>
      </c>
      <c r="CT71">
        <v>-0.113844647552275</v>
      </c>
      <c r="CU71">
        <v>0.146585031005485</v>
      </c>
      <c r="CV71">
        <v>1</v>
      </c>
      <c r="CW71">
        <v>0.224255414634146</v>
      </c>
      <c r="CX71">
        <v>-0.43576398606273</v>
      </c>
      <c r="CY71">
        <v>0.0434274544852905</v>
      </c>
      <c r="CZ71">
        <v>0</v>
      </c>
      <c r="DA71">
        <v>1</v>
      </c>
      <c r="DB71">
        <v>3</v>
      </c>
      <c r="DC71" t="s">
        <v>267</v>
      </c>
      <c r="DD71">
        <v>1.85575</v>
      </c>
      <c r="DE71">
        <v>1.85394</v>
      </c>
      <c r="DF71">
        <v>1.85501</v>
      </c>
      <c r="DG71">
        <v>1.8593</v>
      </c>
      <c r="DH71">
        <v>1.85364</v>
      </c>
      <c r="DI71">
        <v>1.85805</v>
      </c>
      <c r="DJ71">
        <v>1.8553</v>
      </c>
      <c r="DK71">
        <v>1.8538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2.778</v>
      </c>
      <c r="DZ71">
        <v>0.037</v>
      </c>
      <c r="EA71">
        <v>2</v>
      </c>
      <c r="EB71">
        <v>505.184</v>
      </c>
      <c r="EC71">
        <v>531.891</v>
      </c>
      <c r="ED71">
        <v>13.2685</v>
      </c>
      <c r="EE71">
        <v>21.3714</v>
      </c>
      <c r="EF71">
        <v>30.0007</v>
      </c>
      <c r="EG71">
        <v>21.2623</v>
      </c>
      <c r="EH71">
        <v>21.2409</v>
      </c>
      <c r="EI71">
        <v>9.25929</v>
      </c>
      <c r="EJ71">
        <v>30.3755</v>
      </c>
      <c r="EK71">
        <v>33.2897</v>
      </c>
      <c r="EL71">
        <v>13.2556</v>
      </c>
      <c r="EM71">
        <v>153.33</v>
      </c>
      <c r="EN71">
        <v>13.6366</v>
      </c>
      <c r="EO71">
        <v>102.036</v>
      </c>
      <c r="EP71">
        <v>102.441</v>
      </c>
    </row>
    <row r="72" spans="1:146">
      <c r="A72">
        <v>56</v>
      </c>
      <c r="B72">
        <v>1560354197.5</v>
      </c>
      <c r="C72">
        <v>110</v>
      </c>
      <c r="D72" t="s">
        <v>367</v>
      </c>
      <c r="E72" t="s">
        <v>368</v>
      </c>
      <c r="H72">
        <v>1560354189.16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-0.0420494665928315</v>
      </c>
      <c r="AF72">
        <v>0.0472042099860478</v>
      </c>
      <c r="AG72">
        <v>3.51250499537081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1560354189.16</v>
      </c>
      <c r="AU72">
        <v>116.58736</v>
      </c>
      <c r="AV72">
        <v>129.10268</v>
      </c>
      <c r="AW72">
        <v>13.807888</v>
      </c>
      <c r="AX72">
        <v>13.616984</v>
      </c>
      <c r="AY72">
        <v>500.02904</v>
      </c>
      <c r="AZ72">
        <v>101.39612</v>
      </c>
      <c r="BA72">
        <v>0.20003572</v>
      </c>
      <c r="BB72">
        <v>20.0195</v>
      </c>
      <c r="BC72">
        <v>20.937504</v>
      </c>
      <c r="BD72">
        <v>999.9</v>
      </c>
      <c r="BE72">
        <v>0</v>
      </c>
      <c r="BF72">
        <v>0</v>
      </c>
      <c r="BG72">
        <v>10000.81</v>
      </c>
      <c r="BH72">
        <v>0</v>
      </c>
      <c r="BI72">
        <v>201.41228</v>
      </c>
      <c r="BJ72">
        <v>1499.9844</v>
      </c>
      <c r="BK72">
        <v>0.9730018</v>
      </c>
      <c r="BL72">
        <v>0.0269983</v>
      </c>
      <c r="BM72">
        <v>0</v>
      </c>
      <c r="BN72">
        <v>2.176172</v>
      </c>
      <c r="BO72">
        <v>0</v>
      </c>
      <c r="BP72">
        <v>6039.0616</v>
      </c>
      <c r="BQ72">
        <v>13121.872</v>
      </c>
      <c r="BR72">
        <v>38.81956</v>
      </c>
      <c r="BS72">
        <v>41.2374</v>
      </c>
      <c r="BT72">
        <v>40.2748</v>
      </c>
      <c r="BU72">
        <v>39.312</v>
      </c>
      <c r="BV72">
        <v>38.57712</v>
      </c>
      <c r="BW72">
        <v>1459.4856</v>
      </c>
      <c r="BX72">
        <v>40.4988</v>
      </c>
      <c r="BY72">
        <v>0</v>
      </c>
      <c r="BZ72">
        <v>1560354226.6</v>
      </c>
      <c r="CA72">
        <v>2.17516153846154</v>
      </c>
      <c r="CB72">
        <v>0.901025637482385</v>
      </c>
      <c r="CC72">
        <v>1960.81059660031</v>
      </c>
      <c r="CD72">
        <v>6071.475</v>
      </c>
      <c r="CE72">
        <v>15</v>
      </c>
      <c r="CF72">
        <v>1560353882.5</v>
      </c>
      <c r="CG72" t="s">
        <v>251</v>
      </c>
      <c r="CH72">
        <v>6</v>
      </c>
      <c r="CI72">
        <v>2.778</v>
      </c>
      <c r="CJ72">
        <v>0.037</v>
      </c>
      <c r="CK72">
        <v>400</v>
      </c>
      <c r="CL72">
        <v>14</v>
      </c>
      <c r="CM72">
        <v>0.48</v>
      </c>
      <c r="CN72">
        <v>0.16</v>
      </c>
      <c r="CO72">
        <v>-12.4899243902439</v>
      </c>
      <c r="CP72">
        <v>-0.535845993031333</v>
      </c>
      <c r="CQ72">
        <v>0.0666882656167461</v>
      </c>
      <c r="CR72">
        <v>0</v>
      </c>
      <c r="CS72">
        <v>2.16242058823529</v>
      </c>
      <c r="CT72">
        <v>0.316128318005458</v>
      </c>
      <c r="CU72">
        <v>0.15256737909645</v>
      </c>
      <c r="CV72">
        <v>1</v>
      </c>
      <c r="CW72">
        <v>0.210800317073171</v>
      </c>
      <c r="CX72">
        <v>-0.464985219512205</v>
      </c>
      <c r="CY72">
        <v>0.0459696721081273</v>
      </c>
      <c r="CZ72">
        <v>0</v>
      </c>
      <c r="DA72">
        <v>1</v>
      </c>
      <c r="DB72">
        <v>3</v>
      </c>
      <c r="DC72" t="s">
        <v>267</v>
      </c>
      <c r="DD72">
        <v>1.85575</v>
      </c>
      <c r="DE72">
        <v>1.85394</v>
      </c>
      <c r="DF72">
        <v>1.85501</v>
      </c>
      <c r="DG72">
        <v>1.85931</v>
      </c>
      <c r="DH72">
        <v>1.85364</v>
      </c>
      <c r="DI72">
        <v>1.85805</v>
      </c>
      <c r="DJ72">
        <v>1.8553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2.778</v>
      </c>
      <c r="DZ72">
        <v>0.037</v>
      </c>
      <c r="EA72">
        <v>2</v>
      </c>
      <c r="EB72">
        <v>505.377</v>
      </c>
      <c r="EC72">
        <v>531.763</v>
      </c>
      <c r="ED72">
        <v>13.2553</v>
      </c>
      <c r="EE72">
        <v>21.3728</v>
      </c>
      <c r="EF72">
        <v>30.0005</v>
      </c>
      <c r="EG72">
        <v>21.2632</v>
      </c>
      <c r="EH72">
        <v>21.2417</v>
      </c>
      <c r="EI72">
        <v>9.37772</v>
      </c>
      <c r="EJ72">
        <v>30.3755</v>
      </c>
      <c r="EK72">
        <v>33.2897</v>
      </c>
      <c r="EL72">
        <v>13.2422</v>
      </c>
      <c r="EM72">
        <v>153.33</v>
      </c>
      <c r="EN72">
        <v>13.649</v>
      </c>
      <c r="EO72">
        <v>102.034</v>
      </c>
      <c r="EP72">
        <v>102.441</v>
      </c>
    </row>
    <row r="73" spans="1:146">
      <c r="A73">
        <v>57</v>
      </c>
      <c r="B73">
        <v>1560354199.5</v>
      </c>
      <c r="C73">
        <v>112</v>
      </c>
      <c r="D73" t="s">
        <v>369</v>
      </c>
      <c r="E73" t="s">
        <v>370</v>
      </c>
      <c r="H73">
        <v>1560354191.16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-0.0420500638768824</v>
      </c>
      <c r="AF73">
        <v>0.0472048804897199</v>
      </c>
      <c r="AG73">
        <v>3.51254437394979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1560354191.16</v>
      </c>
      <c r="AU73">
        <v>119.90852</v>
      </c>
      <c r="AV73">
        <v>132.4436</v>
      </c>
      <c r="AW73">
        <v>13.792524</v>
      </c>
      <c r="AX73">
        <v>13.617048</v>
      </c>
      <c r="AY73">
        <v>500.01952</v>
      </c>
      <c r="AZ73">
        <v>101.39608</v>
      </c>
      <c r="BA73">
        <v>0.1999608</v>
      </c>
      <c r="BB73">
        <v>20.018004</v>
      </c>
      <c r="BC73">
        <v>20.938216</v>
      </c>
      <c r="BD73">
        <v>999.9</v>
      </c>
      <c r="BE73">
        <v>0</v>
      </c>
      <c r="BF73">
        <v>0</v>
      </c>
      <c r="BG73">
        <v>10000.956</v>
      </c>
      <c r="BH73">
        <v>0</v>
      </c>
      <c r="BI73">
        <v>199.2068</v>
      </c>
      <c r="BJ73">
        <v>1499.9912</v>
      </c>
      <c r="BK73">
        <v>0.97300164</v>
      </c>
      <c r="BL73">
        <v>0.02699848</v>
      </c>
      <c r="BM73">
        <v>0</v>
      </c>
      <c r="BN73">
        <v>2.215948</v>
      </c>
      <c r="BO73">
        <v>0</v>
      </c>
      <c r="BP73">
        <v>6095.146</v>
      </c>
      <c r="BQ73">
        <v>13121.932</v>
      </c>
      <c r="BR73">
        <v>38.81452</v>
      </c>
      <c r="BS73">
        <v>41.22984</v>
      </c>
      <c r="BT73">
        <v>40.26736</v>
      </c>
      <c r="BU73">
        <v>39.312</v>
      </c>
      <c r="BV73">
        <v>38.57208</v>
      </c>
      <c r="BW73">
        <v>1459.4916</v>
      </c>
      <c r="BX73">
        <v>40.4996</v>
      </c>
      <c r="BY73">
        <v>0</v>
      </c>
      <c r="BZ73">
        <v>1560354228.4</v>
      </c>
      <c r="CA73">
        <v>2.21659230769231</v>
      </c>
      <c r="CB73">
        <v>1.1330871781249</v>
      </c>
      <c r="CC73">
        <v>1452.02221912512</v>
      </c>
      <c r="CD73">
        <v>6128.105</v>
      </c>
      <c r="CE73">
        <v>15</v>
      </c>
      <c r="CF73">
        <v>1560353882.5</v>
      </c>
      <c r="CG73" t="s">
        <v>251</v>
      </c>
      <c r="CH73">
        <v>6</v>
      </c>
      <c r="CI73">
        <v>2.778</v>
      </c>
      <c r="CJ73">
        <v>0.037</v>
      </c>
      <c r="CK73">
        <v>400</v>
      </c>
      <c r="CL73">
        <v>14</v>
      </c>
      <c r="CM73">
        <v>0.48</v>
      </c>
      <c r="CN73">
        <v>0.16</v>
      </c>
      <c r="CO73">
        <v>-12.5106926829268</v>
      </c>
      <c r="CP73">
        <v>-0.441462020905895</v>
      </c>
      <c r="CQ73">
        <v>0.0559128520076662</v>
      </c>
      <c r="CR73">
        <v>1</v>
      </c>
      <c r="CS73">
        <v>2.17444117647059</v>
      </c>
      <c r="CT73">
        <v>0.563013331174679</v>
      </c>
      <c r="CU73">
        <v>0.150665205627747</v>
      </c>
      <c r="CV73">
        <v>1</v>
      </c>
      <c r="CW73">
        <v>0.196293829268293</v>
      </c>
      <c r="CX73">
        <v>-0.470802522648092</v>
      </c>
      <c r="CY73">
        <v>0.0464952227815658</v>
      </c>
      <c r="CZ73">
        <v>0</v>
      </c>
      <c r="DA73">
        <v>2</v>
      </c>
      <c r="DB73">
        <v>3</v>
      </c>
      <c r="DC73" t="s">
        <v>334</v>
      </c>
      <c r="DD73">
        <v>1.85576</v>
      </c>
      <c r="DE73">
        <v>1.85394</v>
      </c>
      <c r="DF73">
        <v>1.85501</v>
      </c>
      <c r="DG73">
        <v>1.8593</v>
      </c>
      <c r="DH73">
        <v>1.85364</v>
      </c>
      <c r="DI73">
        <v>1.85804</v>
      </c>
      <c r="DJ73">
        <v>1.85529</v>
      </c>
      <c r="DK73">
        <v>1.8538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2.778</v>
      </c>
      <c r="DZ73">
        <v>0.037</v>
      </c>
      <c r="EA73">
        <v>2</v>
      </c>
      <c r="EB73">
        <v>505.248</v>
      </c>
      <c r="EC73">
        <v>531.963</v>
      </c>
      <c r="ED73">
        <v>13.2463</v>
      </c>
      <c r="EE73">
        <v>21.3743</v>
      </c>
      <c r="EF73">
        <v>30.0003</v>
      </c>
      <c r="EG73">
        <v>21.2641</v>
      </c>
      <c r="EH73">
        <v>21.2426</v>
      </c>
      <c r="EI73">
        <v>9.53752</v>
      </c>
      <c r="EJ73">
        <v>30.3755</v>
      </c>
      <c r="EK73">
        <v>33.2897</v>
      </c>
      <c r="EL73">
        <v>13.2422</v>
      </c>
      <c r="EM73">
        <v>158.33</v>
      </c>
      <c r="EN73">
        <v>13.6628</v>
      </c>
      <c r="EO73">
        <v>102.033</v>
      </c>
      <c r="EP73">
        <v>102.44</v>
      </c>
    </row>
    <row r="74" spans="1:146">
      <c r="A74">
        <v>58</v>
      </c>
      <c r="B74">
        <v>1560354201.5</v>
      </c>
      <c r="C74">
        <v>114</v>
      </c>
      <c r="D74" t="s">
        <v>371</v>
      </c>
      <c r="E74" t="s">
        <v>372</v>
      </c>
      <c r="H74">
        <v>1560354193.16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-0.042056371011009</v>
      </c>
      <c r="AF74">
        <v>0.0472119608003123</v>
      </c>
      <c r="AG74">
        <v>3.51296018744417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1560354193.16</v>
      </c>
      <c r="AU74">
        <v>123.2284</v>
      </c>
      <c r="AV74">
        <v>135.77864</v>
      </c>
      <c r="AW74">
        <v>13.77794</v>
      </c>
      <c r="AX74">
        <v>13.617268</v>
      </c>
      <c r="AY74">
        <v>500.02212</v>
      </c>
      <c r="AZ74">
        <v>101.39604</v>
      </c>
      <c r="BA74">
        <v>0.19996876</v>
      </c>
      <c r="BB74">
        <v>20.01598</v>
      </c>
      <c r="BC74">
        <v>20.93416</v>
      </c>
      <c r="BD74">
        <v>999.9</v>
      </c>
      <c r="BE74">
        <v>0</v>
      </c>
      <c r="BF74">
        <v>0</v>
      </c>
      <c r="BG74">
        <v>10002.46</v>
      </c>
      <c r="BH74">
        <v>0</v>
      </c>
      <c r="BI74">
        <v>193.52128</v>
      </c>
      <c r="BJ74">
        <v>1499.9996</v>
      </c>
      <c r="BK74">
        <v>0.97300148</v>
      </c>
      <c r="BL74">
        <v>0.02699866</v>
      </c>
      <c r="BM74">
        <v>0</v>
      </c>
      <c r="BN74">
        <v>2.214592</v>
      </c>
      <c r="BO74">
        <v>0</v>
      </c>
      <c r="BP74">
        <v>6157.5348</v>
      </c>
      <c r="BQ74">
        <v>13122</v>
      </c>
      <c r="BR74">
        <v>38.812</v>
      </c>
      <c r="BS74">
        <v>41.22228</v>
      </c>
      <c r="BT74">
        <v>40.25992</v>
      </c>
      <c r="BU74">
        <v>39.30704</v>
      </c>
      <c r="BV74">
        <v>38.56956</v>
      </c>
      <c r="BW74">
        <v>1459.4996</v>
      </c>
      <c r="BX74">
        <v>40.5</v>
      </c>
      <c r="BY74">
        <v>0</v>
      </c>
      <c r="BZ74">
        <v>1560354230.2</v>
      </c>
      <c r="CA74">
        <v>2.20396538461538</v>
      </c>
      <c r="CB74">
        <v>1.1859384641954</v>
      </c>
      <c r="CC74">
        <v>1102.82222125095</v>
      </c>
      <c r="CD74">
        <v>6172.50576923077</v>
      </c>
      <c r="CE74">
        <v>15</v>
      </c>
      <c r="CF74">
        <v>1560353882.5</v>
      </c>
      <c r="CG74" t="s">
        <v>251</v>
      </c>
      <c r="CH74">
        <v>6</v>
      </c>
      <c r="CI74">
        <v>2.778</v>
      </c>
      <c r="CJ74">
        <v>0.037</v>
      </c>
      <c r="CK74">
        <v>400</v>
      </c>
      <c r="CL74">
        <v>14</v>
      </c>
      <c r="CM74">
        <v>0.48</v>
      </c>
      <c r="CN74">
        <v>0.16</v>
      </c>
      <c r="CO74">
        <v>-12.5300926829268</v>
      </c>
      <c r="CP74">
        <v>-0.46387108013941</v>
      </c>
      <c r="CQ74">
        <v>0.0590651785091192</v>
      </c>
      <c r="CR74">
        <v>1</v>
      </c>
      <c r="CS74">
        <v>2.19189411764706</v>
      </c>
      <c r="CT74">
        <v>0.649222085889521</v>
      </c>
      <c r="CU74">
        <v>0.162549121880807</v>
      </c>
      <c r="CV74">
        <v>1</v>
      </c>
      <c r="CW74">
        <v>0.181570268292683</v>
      </c>
      <c r="CX74">
        <v>-0.460570034843214</v>
      </c>
      <c r="CY74">
        <v>0.045541080504992</v>
      </c>
      <c r="CZ74">
        <v>0</v>
      </c>
      <c r="DA74">
        <v>2</v>
      </c>
      <c r="DB74">
        <v>3</v>
      </c>
      <c r="DC74" t="s">
        <v>334</v>
      </c>
      <c r="DD74">
        <v>1.85577</v>
      </c>
      <c r="DE74">
        <v>1.85394</v>
      </c>
      <c r="DF74">
        <v>1.85501</v>
      </c>
      <c r="DG74">
        <v>1.85931</v>
      </c>
      <c r="DH74">
        <v>1.85364</v>
      </c>
      <c r="DI74">
        <v>1.85805</v>
      </c>
      <c r="DJ74">
        <v>1.85529</v>
      </c>
      <c r="DK74">
        <v>1.8538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2.778</v>
      </c>
      <c r="DZ74">
        <v>0.037</v>
      </c>
      <c r="EA74">
        <v>2</v>
      </c>
      <c r="EB74">
        <v>505.18</v>
      </c>
      <c r="EC74">
        <v>532.024</v>
      </c>
      <c r="ED74">
        <v>13.238</v>
      </c>
      <c r="EE74">
        <v>21.3757</v>
      </c>
      <c r="EF74">
        <v>30.0002</v>
      </c>
      <c r="EG74">
        <v>21.265</v>
      </c>
      <c r="EH74">
        <v>21.2435</v>
      </c>
      <c r="EI74">
        <v>9.68919</v>
      </c>
      <c r="EJ74">
        <v>30.3755</v>
      </c>
      <c r="EK74">
        <v>32.9155</v>
      </c>
      <c r="EL74">
        <v>13.2346</v>
      </c>
      <c r="EM74">
        <v>163.33</v>
      </c>
      <c r="EN74">
        <v>13.681</v>
      </c>
      <c r="EO74">
        <v>102.032</v>
      </c>
      <c r="EP74">
        <v>102.439</v>
      </c>
    </row>
    <row r="75" spans="1:146">
      <c r="A75">
        <v>59</v>
      </c>
      <c r="B75">
        <v>1560354203.5</v>
      </c>
      <c r="C75">
        <v>116</v>
      </c>
      <c r="D75" t="s">
        <v>373</v>
      </c>
      <c r="E75" t="s">
        <v>374</v>
      </c>
      <c r="H75">
        <v>1560354195.16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-0.0420555132720441</v>
      </c>
      <c r="AF75">
        <v>0.0472109979131822</v>
      </c>
      <c r="AG75">
        <v>3.51290364016677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1560354195.16</v>
      </c>
      <c r="AU75">
        <v>126.54512</v>
      </c>
      <c r="AV75">
        <v>139.12004</v>
      </c>
      <c r="AW75">
        <v>13.764388</v>
      </c>
      <c r="AX75">
        <v>13.617336</v>
      </c>
      <c r="AY75">
        <v>500.0208</v>
      </c>
      <c r="AZ75">
        <v>101.39604</v>
      </c>
      <c r="BA75">
        <v>0.19999236</v>
      </c>
      <c r="BB75">
        <v>20.014032</v>
      </c>
      <c r="BC75">
        <v>20.92428</v>
      </c>
      <c r="BD75">
        <v>999.9</v>
      </c>
      <c r="BE75">
        <v>0</v>
      </c>
      <c r="BF75">
        <v>0</v>
      </c>
      <c r="BG75">
        <v>10002.256</v>
      </c>
      <c r="BH75">
        <v>0</v>
      </c>
      <c r="BI75">
        <v>187.6958</v>
      </c>
      <c r="BJ75">
        <v>1500.0004</v>
      </c>
      <c r="BK75">
        <v>0.97300132</v>
      </c>
      <c r="BL75">
        <v>0.02699884</v>
      </c>
      <c r="BM75">
        <v>0</v>
      </c>
      <c r="BN75">
        <v>2.187584</v>
      </c>
      <c r="BO75">
        <v>0</v>
      </c>
      <c r="BP75">
        <v>6195.1492</v>
      </c>
      <c r="BQ75">
        <v>13122.008</v>
      </c>
      <c r="BR75">
        <v>38.812</v>
      </c>
      <c r="BS75">
        <v>41.21472</v>
      </c>
      <c r="BT75">
        <v>40.25496</v>
      </c>
      <c r="BU75">
        <v>39.30704</v>
      </c>
      <c r="BV75">
        <v>38.56704</v>
      </c>
      <c r="BW75">
        <v>1459.5004</v>
      </c>
      <c r="BX75">
        <v>40.5</v>
      </c>
      <c r="BY75">
        <v>0</v>
      </c>
      <c r="BZ75">
        <v>1560354232.6</v>
      </c>
      <c r="CA75">
        <v>2.21031538461538</v>
      </c>
      <c r="CB75">
        <v>0.370140169759092</v>
      </c>
      <c r="CC75">
        <v>615.235895618019</v>
      </c>
      <c r="CD75">
        <v>6200.58269230769</v>
      </c>
      <c r="CE75">
        <v>15</v>
      </c>
      <c r="CF75">
        <v>1560353882.5</v>
      </c>
      <c r="CG75" t="s">
        <v>251</v>
      </c>
      <c r="CH75">
        <v>6</v>
      </c>
      <c r="CI75">
        <v>2.778</v>
      </c>
      <c r="CJ75">
        <v>0.037</v>
      </c>
      <c r="CK75">
        <v>400</v>
      </c>
      <c r="CL75">
        <v>14</v>
      </c>
      <c r="CM75">
        <v>0.48</v>
      </c>
      <c r="CN75">
        <v>0.16</v>
      </c>
      <c r="CO75">
        <v>-12.5486731707317</v>
      </c>
      <c r="CP75">
        <v>-0.594244599303154</v>
      </c>
      <c r="CQ75">
        <v>0.0703440881922924</v>
      </c>
      <c r="CR75">
        <v>0</v>
      </c>
      <c r="CS75">
        <v>2.18032941176471</v>
      </c>
      <c r="CT75">
        <v>0.375596316336734</v>
      </c>
      <c r="CU75">
        <v>0.159692855063956</v>
      </c>
      <c r="CV75">
        <v>1</v>
      </c>
      <c r="CW75">
        <v>0.167057463414634</v>
      </c>
      <c r="CX75">
        <v>-0.437074034843217</v>
      </c>
      <c r="CY75">
        <v>0.0433047109396395</v>
      </c>
      <c r="CZ75">
        <v>0</v>
      </c>
      <c r="DA75">
        <v>1</v>
      </c>
      <c r="DB75">
        <v>3</v>
      </c>
      <c r="DC75" t="s">
        <v>267</v>
      </c>
      <c r="DD75">
        <v>1.85576</v>
      </c>
      <c r="DE75">
        <v>1.85394</v>
      </c>
      <c r="DF75">
        <v>1.85501</v>
      </c>
      <c r="DG75">
        <v>1.8593</v>
      </c>
      <c r="DH75">
        <v>1.85364</v>
      </c>
      <c r="DI75">
        <v>1.85806</v>
      </c>
      <c r="DJ75">
        <v>1.8553</v>
      </c>
      <c r="DK75">
        <v>1.85381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2.778</v>
      </c>
      <c r="DZ75">
        <v>0.037</v>
      </c>
      <c r="EA75">
        <v>2</v>
      </c>
      <c r="EB75">
        <v>505.204</v>
      </c>
      <c r="EC75">
        <v>531.896</v>
      </c>
      <c r="ED75">
        <v>13.2321</v>
      </c>
      <c r="EE75">
        <v>21.3769</v>
      </c>
      <c r="EF75">
        <v>30.0003</v>
      </c>
      <c r="EG75">
        <v>21.2659</v>
      </c>
      <c r="EH75">
        <v>21.2443</v>
      </c>
      <c r="EI75">
        <v>9.80896</v>
      </c>
      <c r="EJ75">
        <v>30.3755</v>
      </c>
      <c r="EK75">
        <v>32.9155</v>
      </c>
      <c r="EL75">
        <v>13.2346</v>
      </c>
      <c r="EM75">
        <v>163.33</v>
      </c>
      <c r="EN75">
        <v>13.694</v>
      </c>
      <c r="EO75">
        <v>102.033</v>
      </c>
      <c r="EP75">
        <v>102.439</v>
      </c>
    </row>
    <row r="76" spans="1:146">
      <c r="A76">
        <v>60</v>
      </c>
      <c r="B76">
        <v>1560354205.5</v>
      </c>
      <c r="C76">
        <v>118</v>
      </c>
      <c r="D76" t="s">
        <v>375</v>
      </c>
      <c r="E76" t="s">
        <v>376</v>
      </c>
      <c r="H76">
        <v>1560354197.16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-0.0420655461257692</v>
      </c>
      <c r="AF76">
        <v>0.0472222606704149</v>
      </c>
      <c r="AG76">
        <v>3.51356504030835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1560354197.16</v>
      </c>
      <c r="AU76">
        <v>129.86244</v>
      </c>
      <c r="AV76">
        <v>142.45364</v>
      </c>
      <c r="AW76">
        <v>13.75196</v>
      </c>
      <c r="AX76">
        <v>13.616884</v>
      </c>
      <c r="AY76">
        <v>500.01584</v>
      </c>
      <c r="AZ76">
        <v>101.39592</v>
      </c>
      <c r="BA76">
        <v>0.19996448</v>
      </c>
      <c r="BB76">
        <v>20.011864</v>
      </c>
      <c r="BC76">
        <v>20.91158</v>
      </c>
      <c r="BD76">
        <v>999.9</v>
      </c>
      <c r="BE76">
        <v>0</v>
      </c>
      <c r="BF76">
        <v>0</v>
      </c>
      <c r="BG76">
        <v>10004.654</v>
      </c>
      <c r="BH76">
        <v>0</v>
      </c>
      <c r="BI76">
        <v>184.80552</v>
      </c>
      <c r="BJ76">
        <v>1499.998</v>
      </c>
      <c r="BK76">
        <v>0.97300116</v>
      </c>
      <c r="BL76">
        <v>0.02699902</v>
      </c>
      <c r="BM76">
        <v>0</v>
      </c>
      <c r="BN76">
        <v>2.20764</v>
      </c>
      <c r="BO76">
        <v>0</v>
      </c>
      <c r="BP76">
        <v>6207.628</v>
      </c>
      <c r="BQ76">
        <v>13121.988</v>
      </c>
      <c r="BR76">
        <v>38.812</v>
      </c>
      <c r="BS76">
        <v>41.20716</v>
      </c>
      <c r="BT76">
        <v>40.25</v>
      </c>
      <c r="BU76">
        <v>39.30704</v>
      </c>
      <c r="BV76">
        <v>38.56452</v>
      </c>
      <c r="BW76">
        <v>1459.498</v>
      </c>
      <c r="BX76">
        <v>40.5</v>
      </c>
      <c r="BY76">
        <v>0</v>
      </c>
      <c r="BZ76">
        <v>1560354234.4</v>
      </c>
      <c r="CA76">
        <v>2.21425</v>
      </c>
      <c r="CB76">
        <v>-0.216919661051629</v>
      </c>
      <c r="CC76">
        <v>94.76443861254</v>
      </c>
      <c r="CD76">
        <v>6202.13769230769</v>
      </c>
      <c r="CE76">
        <v>15</v>
      </c>
      <c r="CF76">
        <v>1560353882.5</v>
      </c>
      <c r="CG76" t="s">
        <v>251</v>
      </c>
      <c r="CH76">
        <v>6</v>
      </c>
      <c r="CI76">
        <v>2.778</v>
      </c>
      <c r="CJ76">
        <v>0.037</v>
      </c>
      <c r="CK76">
        <v>400</v>
      </c>
      <c r="CL76">
        <v>14</v>
      </c>
      <c r="CM76">
        <v>0.48</v>
      </c>
      <c r="CN76">
        <v>0.16</v>
      </c>
      <c r="CO76">
        <v>-12.5666634146341</v>
      </c>
      <c r="CP76">
        <v>-0.558114982578422</v>
      </c>
      <c r="CQ76">
        <v>0.0672660199654983</v>
      </c>
      <c r="CR76">
        <v>0</v>
      </c>
      <c r="CS76">
        <v>2.19701764705882</v>
      </c>
      <c r="CT76">
        <v>0.261190104669302</v>
      </c>
      <c r="CU76">
        <v>0.154583222342393</v>
      </c>
      <c r="CV76">
        <v>1</v>
      </c>
      <c r="CW76">
        <v>0.153381117073171</v>
      </c>
      <c r="CX76">
        <v>-0.400804076655061</v>
      </c>
      <c r="CY76">
        <v>0.0398321644487853</v>
      </c>
      <c r="CZ76">
        <v>0</v>
      </c>
      <c r="DA76">
        <v>1</v>
      </c>
      <c r="DB76">
        <v>3</v>
      </c>
      <c r="DC76" t="s">
        <v>267</v>
      </c>
      <c r="DD76">
        <v>1.85576</v>
      </c>
      <c r="DE76">
        <v>1.85394</v>
      </c>
      <c r="DF76">
        <v>1.85501</v>
      </c>
      <c r="DG76">
        <v>1.8593</v>
      </c>
      <c r="DH76">
        <v>1.85364</v>
      </c>
      <c r="DI76">
        <v>1.85805</v>
      </c>
      <c r="DJ76">
        <v>1.8553</v>
      </c>
      <c r="DK76">
        <v>1.85381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2.778</v>
      </c>
      <c r="DZ76">
        <v>0.037</v>
      </c>
      <c r="EA76">
        <v>2</v>
      </c>
      <c r="EB76">
        <v>505.106</v>
      </c>
      <c r="EC76">
        <v>531.885</v>
      </c>
      <c r="ED76">
        <v>13.2278</v>
      </c>
      <c r="EE76">
        <v>21.3782</v>
      </c>
      <c r="EF76">
        <v>30.0004</v>
      </c>
      <c r="EG76">
        <v>21.2668</v>
      </c>
      <c r="EH76">
        <v>21.2449</v>
      </c>
      <c r="EI76">
        <v>9.97105</v>
      </c>
      <c r="EJ76">
        <v>30.3755</v>
      </c>
      <c r="EK76">
        <v>32.9155</v>
      </c>
      <c r="EL76">
        <v>13.2346</v>
      </c>
      <c r="EM76">
        <v>168.33</v>
      </c>
      <c r="EN76">
        <v>13.7096</v>
      </c>
      <c r="EO76">
        <v>102.033</v>
      </c>
      <c r="EP76">
        <v>102.439</v>
      </c>
    </row>
    <row r="77" spans="1:146">
      <c r="A77">
        <v>61</v>
      </c>
      <c r="B77">
        <v>1560354207.5</v>
      </c>
      <c r="C77">
        <v>120</v>
      </c>
      <c r="D77" t="s">
        <v>377</v>
      </c>
      <c r="E77" t="s">
        <v>378</v>
      </c>
      <c r="H77">
        <v>1560354199.16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-0.0420736871094237</v>
      </c>
      <c r="AF77">
        <v>0.0472313996377564</v>
      </c>
      <c r="AG77">
        <v>3.51410168086533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1560354199.16</v>
      </c>
      <c r="AU77">
        <v>133.1802</v>
      </c>
      <c r="AV77">
        <v>145.77172</v>
      </c>
      <c r="AW77">
        <v>13.740852</v>
      </c>
      <c r="AX77">
        <v>13.615628</v>
      </c>
      <c r="AY77">
        <v>500.02556</v>
      </c>
      <c r="AZ77">
        <v>101.39576</v>
      </c>
      <c r="BA77">
        <v>0.199992</v>
      </c>
      <c r="BB77">
        <v>20.009292</v>
      </c>
      <c r="BC77">
        <v>20.905924</v>
      </c>
      <c r="BD77">
        <v>999.9</v>
      </c>
      <c r="BE77">
        <v>0</v>
      </c>
      <c r="BF77">
        <v>0</v>
      </c>
      <c r="BG77">
        <v>10006.606</v>
      </c>
      <c r="BH77">
        <v>0</v>
      </c>
      <c r="BI77">
        <v>186.31756</v>
      </c>
      <c r="BJ77">
        <v>1499.9992</v>
      </c>
      <c r="BK77">
        <v>0.97300116</v>
      </c>
      <c r="BL77">
        <v>0.02699902</v>
      </c>
      <c r="BM77">
        <v>0</v>
      </c>
      <c r="BN77">
        <v>2.178912</v>
      </c>
      <c r="BO77">
        <v>0</v>
      </c>
      <c r="BP77">
        <v>6214.4568</v>
      </c>
      <c r="BQ77">
        <v>13121.988</v>
      </c>
      <c r="BR77">
        <v>38.812</v>
      </c>
      <c r="BS77">
        <v>41.1996</v>
      </c>
      <c r="BT77">
        <v>40.25</v>
      </c>
      <c r="BU77">
        <v>39.30704</v>
      </c>
      <c r="BV77">
        <v>38.56452</v>
      </c>
      <c r="BW77">
        <v>1459.4992</v>
      </c>
      <c r="BX77">
        <v>40.5</v>
      </c>
      <c r="BY77">
        <v>0</v>
      </c>
      <c r="BZ77">
        <v>1560354236.2</v>
      </c>
      <c r="CA77">
        <v>2.19938076923077</v>
      </c>
      <c r="CB77">
        <v>-0.912283763494941</v>
      </c>
      <c r="CC77">
        <v>-112.272826790351</v>
      </c>
      <c r="CD77">
        <v>6194.67615384615</v>
      </c>
      <c r="CE77">
        <v>15</v>
      </c>
      <c r="CF77">
        <v>1560353882.5</v>
      </c>
      <c r="CG77" t="s">
        <v>251</v>
      </c>
      <c r="CH77">
        <v>6</v>
      </c>
      <c r="CI77">
        <v>2.778</v>
      </c>
      <c r="CJ77">
        <v>0.037</v>
      </c>
      <c r="CK77">
        <v>400</v>
      </c>
      <c r="CL77">
        <v>14</v>
      </c>
      <c r="CM77">
        <v>0.48</v>
      </c>
      <c r="CN77">
        <v>0.16</v>
      </c>
      <c r="CO77">
        <v>-12.5805585365854</v>
      </c>
      <c r="CP77">
        <v>-0.407663414634152</v>
      </c>
      <c r="CQ77">
        <v>0.0591415415703871</v>
      </c>
      <c r="CR77">
        <v>1</v>
      </c>
      <c r="CS77">
        <v>2.17262647058824</v>
      </c>
      <c r="CT77">
        <v>-0.0195757606106978</v>
      </c>
      <c r="CU77">
        <v>0.161863225320246</v>
      </c>
      <c r="CV77">
        <v>1</v>
      </c>
      <c r="CW77">
        <v>0.141375729268293</v>
      </c>
      <c r="CX77">
        <v>-0.351981361672476</v>
      </c>
      <c r="CY77">
        <v>0.03529061298975</v>
      </c>
      <c r="CZ77">
        <v>0</v>
      </c>
      <c r="DA77">
        <v>2</v>
      </c>
      <c r="DB77">
        <v>3</v>
      </c>
      <c r="DC77" t="s">
        <v>334</v>
      </c>
      <c r="DD77">
        <v>1.85576</v>
      </c>
      <c r="DE77">
        <v>1.85394</v>
      </c>
      <c r="DF77">
        <v>1.855</v>
      </c>
      <c r="DG77">
        <v>1.8593</v>
      </c>
      <c r="DH77">
        <v>1.85364</v>
      </c>
      <c r="DI77">
        <v>1.85805</v>
      </c>
      <c r="DJ77">
        <v>1.8553</v>
      </c>
      <c r="DK77">
        <v>1.8538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2.778</v>
      </c>
      <c r="DZ77">
        <v>0.037</v>
      </c>
      <c r="EA77">
        <v>2</v>
      </c>
      <c r="EB77">
        <v>505.207</v>
      </c>
      <c r="EC77">
        <v>531.808</v>
      </c>
      <c r="ED77">
        <v>13.225</v>
      </c>
      <c r="EE77">
        <v>21.3798</v>
      </c>
      <c r="EF77">
        <v>30.0002</v>
      </c>
      <c r="EG77">
        <v>21.2677</v>
      </c>
      <c r="EH77">
        <v>21.2458</v>
      </c>
      <c r="EI77">
        <v>10.1227</v>
      </c>
      <c r="EJ77">
        <v>30.0883</v>
      </c>
      <c r="EK77">
        <v>32.9155</v>
      </c>
      <c r="EL77">
        <v>13.2275</v>
      </c>
      <c r="EM77">
        <v>173.33</v>
      </c>
      <c r="EN77">
        <v>13.7239</v>
      </c>
      <c r="EO77">
        <v>102.031</v>
      </c>
      <c r="EP77">
        <v>102.438</v>
      </c>
    </row>
    <row r="78" spans="1:146">
      <c r="A78">
        <v>62</v>
      </c>
      <c r="B78">
        <v>1560354209.5</v>
      </c>
      <c r="C78">
        <v>122</v>
      </c>
      <c r="D78" t="s">
        <v>379</v>
      </c>
      <c r="E78" t="s">
        <v>380</v>
      </c>
      <c r="H78">
        <v>1560354201.16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-0.0420410931187667</v>
      </c>
      <c r="AF78">
        <v>0.0471948100278535</v>
      </c>
      <c r="AG78">
        <v>3.51195291642643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1560354201.16</v>
      </c>
      <c r="AU78">
        <v>136.49112</v>
      </c>
      <c r="AV78">
        <v>149.10028</v>
      </c>
      <c r="AW78">
        <v>13.730868</v>
      </c>
      <c r="AX78">
        <v>13.614308</v>
      </c>
      <c r="AY78">
        <v>500.02804</v>
      </c>
      <c r="AZ78">
        <v>101.39576</v>
      </c>
      <c r="BA78">
        <v>0.2000468</v>
      </c>
      <c r="BB78">
        <v>20.007656</v>
      </c>
      <c r="BC78">
        <v>20.913596</v>
      </c>
      <c r="BD78">
        <v>999.9</v>
      </c>
      <c r="BE78">
        <v>0</v>
      </c>
      <c r="BF78">
        <v>0</v>
      </c>
      <c r="BG78">
        <v>9998.854</v>
      </c>
      <c r="BH78">
        <v>0</v>
      </c>
      <c r="BI78">
        <v>190.65424</v>
      </c>
      <c r="BJ78">
        <v>1500.0016</v>
      </c>
      <c r="BK78">
        <v>0.97300116</v>
      </c>
      <c r="BL78">
        <v>0.02699902</v>
      </c>
      <c r="BM78">
        <v>0</v>
      </c>
      <c r="BN78">
        <v>2.191732</v>
      </c>
      <c r="BO78">
        <v>0</v>
      </c>
      <c r="BP78">
        <v>6214.1984</v>
      </c>
      <c r="BQ78">
        <v>13122</v>
      </c>
      <c r="BR78">
        <v>38.812</v>
      </c>
      <c r="BS78">
        <v>41.19456</v>
      </c>
      <c r="BT78">
        <v>40.24748</v>
      </c>
      <c r="BU78">
        <v>39.30704</v>
      </c>
      <c r="BV78">
        <v>38.56452</v>
      </c>
      <c r="BW78">
        <v>1459.5016</v>
      </c>
      <c r="BX78">
        <v>40.5</v>
      </c>
      <c r="BY78">
        <v>0</v>
      </c>
      <c r="BZ78">
        <v>1560354238.6</v>
      </c>
      <c r="CA78">
        <v>2.20929230769231</v>
      </c>
      <c r="CB78">
        <v>-1.00078632415127</v>
      </c>
      <c r="CC78">
        <v>-742.060172100611</v>
      </c>
      <c r="CD78">
        <v>6206.41615384615</v>
      </c>
      <c r="CE78">
        <v>15</v>
      </c>
      <c r="CF78">
        <v>1560353882.5</v>
      </c>
      <c r="CG78" t="s">
        <v>251</v>
      </c>
      <c r="CH78">
        <v>6</v>
      </c>
      <c r="CI78">
        <v>2.778</v>
      </c>
      <c r="CJ78">
        <v>0.037</v>
      </c>
      <c r="CK78">
        <v>400</v>
      </c>
      <c r="CL78">
        <v>14</v>
      </c>
      <c r="CM78">
        <v>0.48</v>
      </c>
      <c r="CN78">
        <v>0.16</v>
      </c>
      <c r="CO78">
        <v>-12.591087804878</v>
      </c>
      <c r="CP78">
        <v>-0.413042508710789</v>
      </c>
      <c r="CQ78">
        <v>0.0606569087819871</v>
      </c>
      <c r="CR78">
        <v>1</v>
      </c>
      <c r="CS78">
        <v>2.18746764705882</v>
      </c>
      <c r="CT78">
        <v>-0.115262420532906</v>
      </c>
      <c r="CU78">
        <v>0.158720578970029</v>
      </c>
      <c r="CV78">
        <v>1</v>
      </c>
      <c r="CW78">
        <v>0.131017414634146</v>
      </c>
      <c r="CX78">
        <v>-0.299203013937284</v>
      </c>
      <c r="CY78">
        <v>0.030433665321551</v>
      </c>
      <c r="CZ78">
        <v>0</v>
      </c>
      <c r="DA78">
        <v>2</v>
      </c>
      <c r="DB78">
        <v>3</v>
      </c>
      <c r="DC78" t="s">
        <v>334</v>
      </c>
      <c r="DD78">
        <v>1.85576</v>
      </c>
      <c r="DE78">
        <v>1.85394</v>
      </c>
      <c r="DF78">
        <v>1.855</v>
      </c>
      <c r="DG78">
        <v>1.85929</v>
      </c>
      <c r="DH78">
        <v>1.85364</v>
      </c>
      <c r="DI78">
        <v>1.85805</v>
      </c>
      <c r="DJ78">
        <v>1.8553</v>
      </c>
      <c r="DK78">
        <v>1.85381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2.778</v>
      </c>
      <c r="DZ78">
        <v>0.037</v>
      </c>
      <c r="EA78">
        <v>2</v>
      </c>
      <c r="EB78">
        <v>505.309</v>
      </c>
      <c r="EC78">
        <v>531.715</v>
      </c>
      <c r="ED78">
        <v>13.2228</v>
      </c>
      <c r="EE78">
        <v>21.3816</v>
      </c>
      <c r="EF78">
        <v>30.0003</v>
      </c>
      <c r="EG78">
        <v>21.2688</v>
      </c>
      <c r="EH78">
        <v>21.2467</v>
      </c>
      <c r="EI78">
        <v>10.242</v>
      </c>
      <c r="EJ78">
        <v>29.8094</v>
      </c>
      <c r="EK78">
        <v>32.9155</v>
      </c>
      <c r="EL78">
        <v>13.2275</v>
      </c>
      <c r="EM78">
        <v>173.33</v>
      </c>
      <c r="EN78">
        <v>13.7391</v>
      </c>
      <c r="EO78">
        <v>102.03</v>
      </c>
      <c r="EP78">
        <v>102.437</v>
      </c>
    </row>
    <row r="79" spans="1:146">
      <c r="A79">
        <v>63</v>
      </c>
      <c r="B79">
        <v>1560354211.5</v>
      </c>
      <c r="C79">
        <v>124</v>
      </c>
      <c r="D79" t="s">
        <v>381</v>
      </c>
      <c r="E79" t="s">
        <v>382</v>
      </c>
      <c r="H79">
        <v>1560354203.16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-0.0420228197249651</v>
      </c>
      <c r="AF79">
        <v>0.047174296542474</v>
      </c>
      <c r="AG79">
        <v>3.51074798209882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1560354203.16</v>
      </c>
      <c r="AU79">
        <v>139.80132</v>
      </c>
      <c r="AV79">
        <v>152.43944</v>
      </c>
      <c r="AW79">
        <v>13.72192</v>
      </c>
      <c r="AX79">
        <v>13.614372</v>
      </c>
      <c r="AY79">
        <v>500.0196</v>
      </c>
      <c r="AZ79">
        <v>101.3958</v>
      </c>
      <c r="BA79">
        <v>0.19999708</v>
      </c>
      <c r="BB79">
        <v>20.006736</v>
      </c>
      <c r="BC79">
        <v>20.92334</v>
      </c>
      <c r="BD79">
        <v>999.9</v>
      </c>
      <c r="BE79">
        <v>0</v>
      </c>
      <c r="BF79">
        <v>0</v>
      </c>
      <c r="BG79">
        <v>9994.504</v>
      </c>
      <c r="BH79">
        <v>0</v>
      </c>
      <c r="BI79">
        <v>195.36312</v>
      </c>
      <c r="BJ79">
        <v>1500.008</v>
      </c>
      <c r="BK79">
        <v>0.97300116</v>
      </c>
      <c r="BL79">
        <v>0.02699902</v>
      </c>
      <c r="BM79">
        <v>0</v>
      </c>
      <c r="BN79">
        <v>2.186952</v>
      </c>
      <c r="BO79">
        <v>0</v>
      </c>
      <c r="BP79">
        <v>6197.1444</v>
      </c>
      <c r="BQ79">
        <v>13122.06</v>
      </c>
      <c r="BR79">
        <v>38.812</v>
      </c>
      <c r="BS79">
        <v>41.18952</v>
      </c>
      <c r="BT79">
        <v>40.24244</v>
      </c>
      <c r="BU79">
        <v>39.30704</v>
      </c>
      <c r="BV79">
        <v>38.56452</v>
      </c>
      <c r="BW79">
        <v>1459.508</v>
      </c>
      <c r="BX79">
        <v>40.5</v>
      </c>
      <c r="BY79">
        <v>0</v>
      </c>
      <c r="BZ79">
        <v>1560354240.4</v>
      </c>
      <c r="CA79">
        <v>2.20074230769231</v>
      </c>
      <c r="CB79">
        <v>-0.53951794592213</v>
      </c>
      <c r="CC79">
        <v>-980.096412190774</v>
      </c>
      <c r="CD79">
        <v>6173.12846153846</v>
      </c>
      <c r="CE79">
        <v>15</v>
      </c>
      <c r="CF79">
        <v>1560353882.5</v>
      </c>
      <c r="CG79" t="s">
        <v>251</v>
      </c>
      <c r="CH79">
        <v>6</v>
      </c>
      <c r="CI79">
        <v>2.778</v>
      </c>
      <c r="CJ79">
        <v>0.037</v>
      </c>
      <c r="CK79">
        <v>400</v>
      </c>
      <c r="CL79">
        <v>14</v>
      </c>
      <c r="CM79">
        <v>0.48</v>
      </c>
      <c r="CN79">
        <v>0.16</v>
      </c>
      <c r="CO79">
        <v>-12.6070414634146</v>
      </c>
      <c r="CP79">
        <v>-0.507497560975582</v>
      </c>
      <c r="CQ79">
        <v>0.0673264017926564</v>
      </c>
      <c r="CR79">
        <v>0</v>
      </c>
      <c r="CS79">
        <v>2.20146176470588</v>
      </c>
      <c r="CT79">
        <v>-0.196084383036235</v>
      </c>
      <c r="CU79">
        <v>0.154134257776833</v>
      </c>
      <c r="CV79">
        <v>1</v>
      </c>
      <c r="CW79">
        <v>0.121078909756098</v>
      </c>
      <c r="CX79">
        <v>-0.264870148432053</v>
      </c>
      <c r="CY79">
        <v>0.0269701364849618</v>
      </c>
      <c r="CZ79">
        <v>0</v>
      </c>
      <c r="DA79">
        <v>1</v>
      </c>
      <c r="DB79">
        <v>3</v>
      </c>
      <c r="DC79" t="s">
        <v>267</v>
      </c>
      <c r="DD79">
        <v>1.85576</v>
      </c>
      <c r="DE79">
        <v>1.85394</v>
      </c>
      <c r="DF79">
        <v>1.85501</v>
      </c>
      <c r="DG79">
        <v>1.85929</v>
      </c>
      <c r="DH79">
        <v>1.85364</v>
      </c>
      <c r="DI79">
        <v>1.85805</v>
      </c>
      <c r="DJ79">
        <v>1.8553</v>
      </c>
      <c r="DK79">
        <v>1.85381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2.778</v>
      </c>
      <c r="DZ79">
        <v>0.037</v>
      </c>
      <c r="EA79">
        <v>2</v>
      </c>
      <c r="EB79">
        <v>505.107</v>
      </c>
      <c r="EC79">
        <v>531.949</v>
      </c>
      <c r="ED79">
        <v>13.2207</v>
      </c>
      <c r="EE79">
        <v>21.3829</v>
      </c>
      <c r="EF79">
        <v>30.0003</v>
      </c>
      <c r="EG79">
        <v>21.2699</v>
      </c>
      <c r="EH79">
        <v>21.2477</v>
      </c>
      <c r="EI79">
        <v>10.4011</v>
      </c>
      <c r="EJ79">
        <v>29.8094</v>
      </c>
      <c r="EK79">
        <v>32.9155</v>
      </c>
      <c r="EL79">
        <v>13.2232</v>
      </c>
      <c r="EM79">
        <v>178.33</v>
      </c>
      <c r="EN79">
        <v>13.754</v>
      </c>
      <c r="EO79">
        <v>102.031</v>
      </c>
      <c r="EP79">
        <v>102.437</v>
      </c>
    </row>
    <row r="80" spans="1:146">
      <c r="A80">
        <v>64</v>
      </c>
      <c r="B80">
        <v>1560354213.5</v>
      </c>
      <c r="C80">
        <v>126</v>
      </c>
      <c r="D80" t="s">
        <v>383</v>
      </c>
      <c r="E80" t="s">
        <v>384</v>
      </c>
      <c r="H80">
        <v>1560354205.16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-0.042039159006834</v>
      </c>
      <c r="AF80">
        <v>0.0471926388177715</v>
      </c>
      <c r="AG80">
        <v>3.51182539125033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1560354205.16</v>
      </c>
      <c r="AU80">
        <v>143.11652</v>
      </c>
      <c r="AV80">
        <v>155.77716</v>
      </c>
      <c r="AW80">
        <v>13.714308</v>
      </c>
      <c r="AX80">
        <v>13.617204</v>
      </c>
      <c r="AY80">
        <v>500.022</v>
      </c>
      <c r="AZ80">
        <v>101.39576</v>
      </c>
      <c r="BA80">
        <v>0.19996444</v>
      </c>
      <c r="BB80">
        <v>20.005644</v>
      </c>
      <c r="BC80">
        <v>20.925424</v>
      </c>
      <c r="BD80">
        <v>999.9</v>
      </c>
      <c r="BE80">
        <v>0</v>
      </c>
      <c r="BF80">
        <v>0</v>
      </c>
      <c r="BG80">
        <v>9998.394</v>
      </c>
      <c r="BH80">
        <v>0</v>
      </c>
      <c r="BI80">
        <v>200.12448</v>
      </c>
      <c r="BJ80">
        <v>1500.0028</v>
      </c>
      <c r="BK80">
        <v>0.97300116</v>
      </c>
      <c r="BL80">
        <v>0.02699902</v>
      </c>
      <c r="BM80">
        <v>0</v>
      </c>
      <c r="BN80">
        <v>2.17068</v>
      </c>
      <c r="BO80">
        <v>0</v>
      </c>
      <c r="BP80">
        <v>6159.1352</v>
      </c>
      <c r="BQ80">
        <v>13122.012</v>
      </c>
      <c r="BR80">
        <v>38.80952</v>
      </c>
      <c r="BS80">
        <v>41.187</v>
      </c>
      <c r="BT80">
        <v>40.23992</v>
      </c>
      <c r="BU80">
        <v>39.30704</v>
      </c>
      <c r="BV80">
        <v>38.562</v>
      </c>
      <c r="BW80">
        <v>1459.5028</v>
      </c>
      <c r="BX80">
        <v>40.5</v>
      </c>
      <c r="BY80">
        <v>0</v>
      </c>
      <c r="BZ80">
        <v>1560354242.2</v>
      </c>
      <c r="CA80">
        <v>2.19888076923077</v>
      </c>
      <c r="CB80">
        <v>0.127668381731397</v>
      </c>
      <c r="CC80">
        <v>-1268.44581348839</v>
      </c>
      <c r="CD80">
        <v>6142.23076923077</v>
      </c>
      <c r="CE80">
        <v>15</v>
      </c>
      <c r="CF80">
        <v>1560353882.5</v>
      </c>
      <c r="CG80" t="s">
        <v>251</v>
      </c>
      <c r="CH80">
        <v>6</v>
      </c>
      <c r="CI80">
        <v>2.778</v>
      </c>
      <c r="CJ80">
        <v>0.037</v>
      </c>
      <c r="CK80">
        <v>400</v>
      </c>
      <c r="CL80">
        <v>14</v>
      </c>
      <c r="CM80">
        <v>0.48</v>
      </c>
      <c r="CN80">
        <v>0.16</v>
      </c>
      <c r="CO80">
        <v>-12.630687804878</v>
      </c>
      <c r="CP80">
        <v>-0.606535191637588</v>
      </c>
      <c r="CQ80">
        <v>0.076784246971539</v>
      </c>
      <c r="CR80">
        <v>0</v>
      </c>
      <c r="CS80">
        <v>2.21029411764706</v>
      </c>
      <c r="CT80">
        <v>-0.308898510078823</v>
      </c>
      <c r="CU80">
        <v>0.152823165669992</v>
      </c>
      <c r="CV80">
        <v>1</v>
      </c>
      <c r="CW80">
        <v>0.110546007317073</v>
      </c>
      <c r="CX80">
        <v>-0.259480852264786</v>
      </c>
      <c r="CY80">
        <v>0.0263906766895043</v>
      </c>
      <c r="CZ80">
        <v>0</v>
      </c>
      <c r="DA80">
        <v>1</v>
      </c>
      <c r="DB80">
        <v>3</v>
      </c>
      <c r="DC80" t="s">
        <v>267</v>
      </c>
      <c r="DD80">
        <v>1.85576</v>
      </c>
      <c r="DE80">
        <v>1.85394</v>
      </c>
      <c r="DF80">
        <v>1.85501</v>
      </c>
      <c r="DG80">
        <v>1.85928</v>
      </c>
      <c r="DH80">
        <v>1.85364</v>
      </c>
      <c r="DI80">
        <v>1.85806</v>
      </c>
      <c r="DJ80">
        <v>1.8553</v>
      </c>
      <c r="DK80">
        <v>1.85381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2.778</v>
      </c>
      <c r="DZ80">
        <v>0.037</v>
      </c>
      <c r="EA80">
        <v>2</v>
      </c>
      <c r="EB80">
        <v>505.13</v>
      </c>
      <c r="EC80">
        <v>531.878</v>
      </c>
      <c r="ED80">
        <v>13.2198</v>
      </c>
      <c r="EE80">
        <v>21.3843</v>
      </c>
      <c r="EF80">
        <v>30.0002</v>
      </c>
      <c r="EG80">
        <v>21.2708</v>
      </c>
      <c r="EH80">
        <v>21.2489</v>
      </c>
      <c r="EI80">
        <v>10.5508</v>
      </c>
      <c r="EJ80">
        <v>29.8094</v>
      </c>
      <c r="EK80">
        <v>32.9155</v>
      </c>
      <c r="EL80">
        <v>13.2232</v>
      </c>
      <c r="EM80">
        <v>183.33</v>
      </c>
      <c r="EN80">
        <v>13.766</v>
      </c>
      <c r="EO80">
        <v>102.032</v>
      </c>
      <c r="EP80">
        <v>102.436</v>
      </c>
    </row>
    <row r="81" spans="1:146">
      <c r="A81">
        <v>65</v>
      </c>
      <c r="B81">
        <v>1560354215.5</v>
      </c>
      <c r="C81">
        <v>128</v>
      </c>
      <c r="D81" t="s">
        <v>385</v>
      </c>
      <c r="E81" t="s">
        <v>386</v>
      </c>
      <c r="H81">
        <v>1560354207.16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-0.0420574242047402</v>
      </c>
      <c r="AF81">
        <v>0.0472131431025405</v>
      </c>
      <c r="AG81">
        <v>3.51302961970962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1560354207.16</v>
      </c>
      <c r="AU81">
        <v>146.4306</v>
      </c>
      <c r="AV81">
        <v>159.1214</v>
      </c>
      <c r="AW81">
        <v>13.708048</v>
      </c>
      <c r="AX81">
        <v>13.623672</v>
      </c>
      <c r="AY81">
        <v>500.01736</v>
      </c>
      <c r="AZ81">
        <v>101.39568</v>
      </c>
      <c r="BA81">
        <v>0.19998116</v>
      </c>
      <c r="BB81">
        <v>20.004768</v>
      </c>
      <c r="BC81">
        <v>20.925336</v>
      </c>
      <c r="BD81">
        <v>999.9</v>
      </c>
      <c r="BE81">
        <v>0</v>
      </c>
      <c r="BF81">
        <v>0</v>
      </c>
      <c r="BG81">
        <v>10002.746</v>
      </c>
      <c r="BH81">
        <v>0</v>
      </c>
      <c r="BI81">
        <v>204.93248</v>
      </c>
      <c r="BJ81">
        <v>1500.0028</v>
      </c>
      <c r="BK81">
        <v>0.97300116</v>
      </c>
      <c r="BL81">
        <v>0.02699902</v>
      </c>
      <c r="BM81">
        <v>0</v>
      </c>
      <c r="BN81">
        <v>2.136692</v>
      </c>
      <c r="BO81">
        <v>0</v>
      </c>
      <c r="BP81">
        <v>6146.3844</v>
      </c>
      <c r="BQ81">
        <v>13122.012</v>
      </c>
      <c r="BR81">
        <v>38.80208</v>
      </c>
      <c r="BS81">
        <v>41.187</v>
      </c>
      <c r="BT81">
        <v>40.23236</v>
      </c>
      <c r="BU81">
        <v>39.30704</v>
      </c>
      <c r="BV81">
        <v>38.562</v>
      </c>
      <c r="BW81">
        <v>1459.5028</v>
      </c>
      <c r="BX81">
        <v>40.5</v>
      </c>
      <c r="BY81">
        <v>0</v>
      </c>
      <c r="BZ81">
        <v>1560354244.6</v>
      </c>
      <c r="CA81">
        <v>2.16119230769231</v>
      </c>
      <c r="CB81">
        <v>0.31303931932306</v>
      </c>
      <c r="CC81">
        <v>-762.001028650888</v>
      </c>
      <c r="CD81">
        <v>6123.81730769231</v>
      </c>
      <c r="CE81">
        <v>15</v>
      </c>
      <c r="CF81">
        <v>1560353882.5</v>
      </c>
      <c r="CG81" t="s">
        <v>251</v>
      </c>
      <c r="CH81">
        <v>6</v>
      </c>
      <c r="CI81">
        <v>2.778</v>
      </c>
      <c r="CJ81">
        <v>0.037</v>
      </c>
      <c r="CK81">
        <v>400</v>
      </c>
      <c r="CL81">
        <v>14</v>
      </c>
      <c r="CM81">
        <v>0.48</v>
      </c>
      <c r="CN81">
        <v>0.16</v>
      </c>
      <c r="CO81">
        <v>-12.6576292682927</v>
      </c>
      <c r="CP81">
        <v>-0.745827177700329</v>
      </c>
      <c r="CQ81">
        <v>0.0901382089035645</v>
      </c>
      <c r="CR81">
        <v>0</v>
      </c>
      <c r="CS81">
        <v>2.21545294117647</v>
      </c>
      <c r="CT81">
        <v>-0.381736004134307</v>
      </c>
      <c r="CU81">
        <v>0.159848910712758</v>
      </c>
      <c r="CV81">
        <v>1</v>
      </c>
      <c r="CW81">
        <v>0.0983537707317073</v>
      </c>
      <c r="CX81">
        <v>-0.292679259930306</v>
      </c>
      <c r="CY81">
        <v>0.0305857600579431</v>
      </c>
      <c r="CZ81">
        <v>0</v>
      </c>
      <c r="DA81">
        <v>1</v>
      </c>
      <c r="DB81">
        <v>3</v>
      </c>
      <c r="DC81" t="s">
        <v>267</v>
      </c>
      <c r="DD81">
        <v>1.85576</v>
      </c>
      <c r="DE81">
        <v>1.85394</v>
      </c>
      <c r="DF81">
        <v>1.85501</v>
      </c>
      <c r="DG81">
        <v>1.85928</v>
      </c>
      <c r="DH81">
        <v>1.85364</v>
      </c>
      <c r="DI81">
        <v>1.85805</v>
      </c>
      <c r="DJ81">
        <v>1.8553</v>
      </c>
      <c r="DK81">
        <v>1.85382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2.778</v>
      </c>
      <c r="DZ81">
        <v>0.037</v>
      </c>
      <c r="EA81">
        <v>2</v>
      </c>
      <c r="EB81">
        <v>505.323</v>
      </c>
      <c r="EC81">
        <v>531.651</v>
      </c>
      <c r="ED81">
        <v>13.2189</v>
      </c>
      <c r="EE81">
        <v>21.3859</v>
      </c>
      <c r="EF81">
        <v>30.0002</v>
      </c>
      <c r="EG81">
        <v>21.2717</v>
      </c>
      <c r="EH81">
        <v>21.2503</v>
      </c>
      <c r="EI81">
        <v>10.6686</v>
      </c>
      <c r="EJ81">
        <v>29.8094</v>
      </c>
      <c r="EK81">
        <v>32.9155</v>
      </c>
      <c r="EL81">
        <v>13.2232</v>
      </c>
      <c r="EM81">
        <v>183.33</v>
      </c>
      <c r="EN81">
        <v>13.7803</v>
      </c>
      <c r="EO81">
        <v>102.031</v>
      </c>
      <c r="EP81">
        <v>102.437</v>
      </c>
    </row>
    <row r="82" spans="1:146">
      <c r="A82">
        <v>66</v>
      </c>
      <c r="B82">
        <v>1560354217.5</v>
      </c>
      <c r="C82">
        <v>130</v>
      </c>
      <c r="D82" t="s">
        <v>387</v>
      </c>
      <c r="E82" t="s">
        <v>388</v>
      </c>
      <c r="H82">
        <v>1560354209.16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-0.0420498725350482</v>
      </c>
      <c r="AF82">
        <v>0.0472046656917486</v>
      </c>
      <c r="AG82">
        <v>3.51253175891904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1560354209.16</v>
      </c>
      <c r="AU82">
        <v>149.74988</v>
      </c>
      <c r="AV82">
        <v>162.4666</v>
      </c>
      <c r="AW82">
        <v>13.703288</v>
      </c>
      <c r="AX82">
        <v>13.632512</v>
      </c>
      <c r="AY82">
        <v>500.01904</v>
      </c>
      <c r="AZ82">
        <v>101.39572</v>
      </c>
      <c r="BA82">
        <v>0.20001428</v>
      </c>
      <c r="BB82">
        <v>20.003712</v>
      </c>
      <c r="BC82">
        <v>20.915896</v>
      </c>
      <c r="BD82">
        <v>999.9</v>
      </c>
      <c r="BE82">
        <v>0</v>
      </c>
      <c r="BF82">
        <v>0</v>
      </c>
      <c r="BG82">
        <v>10000.946</v>
      </c>
      <c r="BH82">
        <v>0</v>
      </c>
      <c r="BI82">
        <v>208.59404</v>
      </c>
      <c r="BJ82">
        <v>1500.0044</v>
      </c>
      <c r="BK82">
        <v>0.97300116</v>
      </c>
      <c r="BL82">
        <v>0.02699902</v>
      </c>
      <c r="BM82">
        <v>0</v>
      </c>
      <c r="BN82">
        <v>2.119696</v>
      </c>
      <c r="BO82">
        <v>0</v>
      </c>
      <c r="BP82">
        <v>6135.9772</v>
      </c>
      <c r="BQ82">
        <v>13122.028</v>
      </c>
      <c r="BR82">
        <v>38.79464</v>
      </c>
      <c r="BS82">
        <v>41.187</v>
      </c>
      <c r="BT82">
        <v>40.2248</v>
      </c>
      <c r="BU82">
        <v>39.30952</v>
      </c>
      <c r="BV82">
        <v>38.562</v>
      </c>
      <c r="BW82">
        <v>1459.5044</v>
      </c>
      <c r="BX82">
        <v>40.5</v>
      </c>
      <c r="BY82">
        <v>0</v>
      </c>
      <c r="BZ82">
        <v>1560354246.4</v>
      </c>
      <c r="CA82">
        <v>2.15668076923077</v>
      </c>
      <c r="CB82">
        <v>0.024317950852088</v>
      </c>
      <c r="CC82">
        <v>-326.570599400381</v>
      </c>
      <c r="CD82">
        <v>6111.99192307692</v>
      </c>
      <c r="CE82">
        <v>15</v>
      </c>
      <c r="CF82">
        <v>1560353882.5</v>
      </c>
      <c r="CG82" t="s">
        <v>251</v>
      </c>
      <c r="CH82">
        <v>6</v>
      </c>
      <c r="CI82">
        <v>2.778</v>
      </c>
      <c r="CJ82">
        <v>0.037</v>
      </c>
      <c r="CK82">
        <v>400</v>
      </c>
      <c r="CL82">
        <v>14</v>
      </c>
      <c r="CM82">
        <v>0.48</v>
      </c>
      <c r="CN82">
        <v>0.16</v>
      </c>
      <c r="CO82">
        <v>-12.6856780487805</v>
      </c>
      <c r="CP82">
        <v>-0.749069686411097</v>
      </c>
      <c r="CQ82">
        <v>0.0896557522325693</v>
      </c>
      <c r="CR82">
        <v>0</v>
      </c>
      <c r="CS82">
        <v>2.19297352941176</v>
      </c>
      <c r="CT82">
        <v>-0.383004065977105</v>
      </c>
      <c r="CU82">
        <v>0.16279816502222</v>
      </c>
      <c r="CV82">
        <v>1</v>
      </c>
      <c r="CW82">
        <v>0.0850280990243902</v>
      </c>
      <c r="CX82">
        <v>-0.348837012334462</v>
      </c>
      <c r="CY82">
        <v>0.0370434594670919</v>
      </c>
      <c r="CZ82">
        <v>0</v>
      </c>
      <c r="DA82">
        <v>1</v>
      </c>
      <c r="DB82">
        <v>3</v>
      </c>
      <c r="DC82" t="s">
        <v>267</v>
      </c>
      <c r="DD82">
        <v>1.85576</v>
      </c>
      <c r="DE82">
        <v>1.85394</v>
      </c>
      <c r="DF82">
        <v>1.85501</v>
      </c>
      <c r="DG82">
        <v>1.85929</v>
      </c>
      <c r="DH82">
        <v>1.85364</v>
      </c>
      <c r="DI82">
        <v>1.85805</v>
      </c>
      <c r="DJ82">
        <v>1.8553</v>
      </c>
      <c r="DK82">
        <v>1.85381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2.778</v>
      </c>
      <c r="DZ82">
        <v>0.037</v>
      </c>
      <c r="EA82">
        <v>2</v>
      </c>
      <c r="EB82">
        <v>505.23</v>
      </c>
      <c r="EC82">
        <v>531.972</v>
      </c>
      <c r="ED82">
        <v>13.2183</v>
      </c>
      <c r="EE82">
        <v>21.3873</v>
      </c>
      <c r="EF82">
        <v>30.0002</v>
      </c>
      <c r="EG82">
        <v>21.2731</v>
      </c>
      <c r="EH82">
        <v>21.2512</v>
      </c>
      <c r="EI82">
        <v>10.8273</v>
      </c>
      <c r="EJ82">
        <v>29.5381</v>
      </c>
      <c r="EK82">
        <v>32.9155</v>
      </c>
      <c r="EL82">
        <v>13.2219</v>
      </c>
      <c r="EM82">
        <v>188.33</v>
      </c>
      <c r="EN82">
        <v>13.7874</v>
      </c>
      <c r="EO82">
        <v>102.031</v>
      </c>
      <c r="EP82">
        <v>102.437</v>
      </c>
    </row>
    <row r="83" spans="1:146">
      <c r="A83">
        <v>67</v>
      </c>
      <c r="B83">
        <v>1560354219.5</v>
      </c>
      <c r="C83">
        <v>132</v>
      </c>
      <c r="D83" t="s">
        <v>389</v>
      </c>
      <c r="E83" t="s">
        <v>390</v>
      </c>
      <c r="H83">
        <v>1560354211.16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-0.0420417730966445</v>
      </c>
      <c r="AF83">
        <v>0.0471955733625906</v>
      </c>
      <c r="AG83">
        <v>3.51199775010126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1560354211.16</v>
      </c>
      <c r="AU83">
        <v>153.078</v>
      </c>
      <c r="AV83">
        <v>165.80316</v>
      </c>
      <c r="AW83">
        <v>13.700168</v>
      </c>
      <c r="AX83">
        <v>13.64234</v>
      </c>
      <c r="AY83">
        <v>500.03608</v>
      </c>
      <c r="AZ83">
        <v>101.39596</v>
      </c>
      <c r="BA83">
        <v>0.2000022</v>
      </c>
      <c r="BB83">
        <v>20.002076</v>
      </c>
      <c r="BC83">
        <v>20.89946</v>
      </c>
      <c r="BD83">
        <v>999.9</v>
      </c>
      <c r="BE83">
        <v>0</v>
      </c>
      <c r="BF83">
        <v>0</v>
      </c>
      <c r="BG83">
        <v>9998.996</v>
      </c>
      <c r="BH83">
        <v>0</v>
      </c>
      <c r="BI83">
        <v>211.30004</v>
      </c>
      <c r="BJ83">
        <v>1500.0076</v>
      </c>
      <c r="BK83">
        <v>0.97300116</v>
      </c>
      <c r="BL83">
        <v>0.02699902</v>
      </c>
      <c r="BM83">
        <v>0</v>
      </c>
      <c r="BN83">
        <v>2.152488</v>
      </c>
      <c r="BO83">
        <v>0</v>
      </c>
      <c r="BP83">
        <v>6133.0668</v>
      </c>
      <c r="BQ83">
        <v>13122.056</v>
      </c>
      <c r="BR83">
        <v>38.7872</v>
      </c>
      <c r="BS83">
        <v>41.187</v>
      </c>
      <c r="BT83">
        <v>40.21724</v>
      </c>
      <c r="BU83">
        <v>39.312</v>
      </c>
      <c r="BV83">
        <v>38.562</v>
      </c>
      <c r="BW83">
        <v>1459.5076</v>
      </c>
      <c r="BX83">
        <v>40.5</v>
      </c>
      <c r="BY83">
        <v>0</v>
      </c>
      <c r="BZ83">
        <v>1560354248.2</v>
      </c>
      <c r="CA83">
        <v>2.17219230769231</v>
      </c>
      <c r="CB83">
        <v>0.373148725939527</v>
      </c>
      <c r="CC83">
        <v>152.805469268132</v>
      </c>
      <c r="CD83">
        <v>6108.76769230769</v>
      </c>
      <c r="CE83">
        <v>15</v>
      </c>
      <c r="CF83">
        <v>1560353882.5</v>
      </c>
      <c r="CG83" t="s">
        <v>251</v>
      </c>
      <c r="CH83">
        <v>6</v>
      </c>
      <c r="CI83">
        <v>2.778</v>
      </c>
      <c r="CJ83">
        <v>0.037</v>
      </c>
      <c r="CK83">
        <v>400</v>
      </c>
      <c r="CL83">
        <v>14</v>
      </c>
      <c r="CM83">
        <v>0.48</v>
      </c>
      <c r="CN83">
        <v>0.16</v>
      </c>
      <c r="CO83">
        <v>-12.7068951219512</v>
      </c>
      <c r="CP83">
        <v>-0.699516376306607</v>
      </c>
      <c r="CQ83">
        <v>0.0877374824682311</v>
      </c>
      <c r="CR83">
        <v>0</v>
      </c>
      <c r="CS83">
        <v>2.17989117647059</v>
      </c>
      <c r="CT83">
        <v>-0.0194862150998097</v>
      </c>
      <c r="CU83">
        <v>0.174811270278157</v>
      </c>
      <c r="CV83">
        <v>1</v>
      </c>
      <c r="CW83">
        <v>0.0723461437560975</v>
      </c>
      <c r="CX83">
        <v>-0.393567116111468</v>
      </c>
      <c r="CY83">
        <v>0.0412767086889382</v>
      </c>
      <c r="CZ83">
        <v>0</v>
      </c>
      <c r="DA83">
        <v>1</v>
      </c>
      <c r="DB83">
        <v>3</v>
      </c>
      <c r="DC83" t="s">
        <v>267</v>
      </c>
      <c r="DD83">
        <v>1.85577</v>
      </c>
      <c r="DE83">
        <v>1.85394</v>
      </c>
      <c r="DF83">
        <v>1.85501</v>
      </c>
      <c r="DG83">
        <v>1.8593</v>
      </c>
      <c r="DH83">
        <v>1.85364</v>
      </c>
      <c r="DI83">
        <v>1.85806</v>
      </c>
      <c r="DJ83">
        <v>1.8553</v>
      </c>
      <c r="DK83">
        <v>1.8538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2.778</v>
      </c>
      <c r="DZ83">
        <v>0.037</v>
      </c>
      <c r="EA83">
        <v>2</v>
      </c>
      <c r="EB83">
        <v>505.148</v>
      </c>
      <c r="EC83">
        <v>532.05</v>
      </c>
      <c r="ED83">
        <v>13.2182</v>
      </c>
      <c r="EE83">
        <v>21.3888</v>
      </c>
      <c r="EF83">
        <v>30.0004</v>
      </c>
      <c r="EG83">
        <v>21.2742</v>
      </c>
      <c r="EH83">
        <v>21.2521</v>
      </c>
      <c r="EI83">
        <v>10.9779</v>
      </c>
      <c r="EJ83">
        <v>29.5381</v>
      </c>
      <c r="EK83">
        <v>32.9155</v>
      </c>
      <c r="EL83">
        <v>13.2219</v>
      </c>
      <c r="EM83">
        <v>193.33</v>
      </c>
      <c r="EN83">
        <v>13.7982</v>
      </c>
      <c r="EO83">
        <v>102.033</v>
      </c>
      <c r="EP83">
        <v>102.437</v>
      </c>
    </row>
    <row r="84" spans="1:146">
      <c r="A84">
        <v>68</v>
      </c>
      <c r="B84">
        <v>1560354221.5</v>
      </c>
      <c r="C84">
        <v>134</v>
      </c>
      <c r="D84" t="s">
        <v>391</v>
      </c>
      <c r="E84" t="s">
        <v>392</v>
      </c>
      <c r="H84">
        <v>1560354213.16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-0.0420412335071351</v>
      </c>
      <c r="AF84">
        <v>0.0471949676260957</v>
      </c>
      <c r="AG84">
        <v>3.51196217281689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1560354213.16</v>
      </c>
      <c r="AU84">
        <v>156.40572</v>
      </c>
      <c r="AV84">
        <v>169.1442</v>
      </c>
      <c r="AW84">
        <v>13.698588</v>
      </c>
      <c r="AX84">
        <v>13.654228</v>
      </c>
      <c r="AY84">
        <v>500.03112</v>
      </c>
      <c r="AZ84">
        <v>101.3962</v>
      </c>
      <c r="BA84">
        <v>0.19999812</v>
      </c>
      <c r="BB84">
        <v>20.000512</v>
      </c>
      <c r="BC84">
        <v>20.891676</v>
      </c>
      <c r="BD84">
        <v>999.9</v>
      </c>
      <c r="BE84">
        <v>0</v>
      </c>
      <c r="BF84">
        <v>0</v>
      </c>
      <c r="BG84">
        <v>9998.844</v>
      </c>
      <c r="BH84">
        <v>0</v>
      </c>
      <c r="BI84">
        <v>214.62352</v>
      </c>
      <c r="BJ84">
        <v>1500.012</v>
      </c>
      <c r="BK84">
        <v>0.97300116</v>
      </c>
      <c r="BL84">
        <v>0.02699902</v>
      </c>
      <c r="BM84">
        <v>0</v>
      </c>
      <c r="BN84">
        <v>2.131704</v>
      </c>
      <c r="BO84">
        <v>0</v>
      </c>
      <c r="BP84">
        <v>6124.9688</v>
      </c>
      <c r="BQ84">
        <v>13122.1</v>
      </c>
      <c r="BR84">
        <v>38.77976</v>
      </c>
      <c r="BS84">
        <v>41.187</v>
      </c>
      <c r="BT84">
        <v>40.20968</v>
      </c>
      <c r="BU84">
        <v>39.30704</v>
      </c>
      <c r="BV84">
        <v>38.562</v>
      </c>
      <c r="BW84">
        <v>1459.512</v>
      </c>
      <c r="BX84">
        <v>40.5</v>
      </c>
      <c r="BY84">
        <v>0</v>
      </c>
      <c r="BZ84">
        <v>1560354250.6</v>
      </c>
      <c r="CA84">
        <v>2.17704615384615</v>
      </c>
      <c r="CB84">
        <v>-0.174188024758993</v>
      </c>
      <c r="CC84">
        <v>435.035896681041</v>
      </c>
      <c r="CD84">
        <v>6127.89769230769</v>
      </c>
      <c r="CE84">
        <v>15</v>
      </c>
      <c r="CF84">
        <v>1560353882.5</v>
      </c>
      <c r="CG84" t="s">
        <v>251</v>
      </c>
      <c r="CH84">
        <v>6</v>
      </c>
      <c r="CI84">
        <v>2.778</v>
      </c>
      <c r="CJ84">
        <v>0.037</v>
      </c>
      <c r="CK84">
        <v>400</v>
      </c>
      <c r="CL84">
        <v>14</v>
      </c>
      <c r="CM84">
        <v>0.48</v>
      </c>
      <c r="CN84">
        <v>0.16</v>
      </c>
      <c r="CO84">
        <v>-12.7192243902439</v>
      </c>
      <c r="CP84">
        <v>-0.664438327526142</v>
      </c>
      <c r="CQ84">
        <v>0.0862018668251471</v>
      </c>
      <c r="CR84">
        <v>0</v>
      </c>
      <c r="CS84">
        <v>2.15742647058824</v>
      </c>
      <c r="CT84">
        <v>0.081836128043768</v>
      </c>
      <c r="CU84">
        <v>0.164626996050829</v>
      </c>
      <c r="CV84">
        <v>1</v>
      </c>
      <c r="CW84">
        <v>0.0599846027804878</v>
      </c>
      <c r="CX84">
        <v>-0.429782219372821</v>
      </c>
      <c r="CY84">
        <v>0.0443273640330563</v>
      </c>
      <c r="CZ84">
        <v>0</v>
      </c>
      <c r="DA84">
        <v>1</v>
      </c>
      <c r="DB84">
        <v>3</v>
      </c>
      <c r="DC84" t="s">
        <v>267</v>
      </c>
      <c r="DD84">
        <v>1.85576</v>
      </c>
      <c r="DE84">
        <v>1.85394</v>
      </c>
      <c r="DF84">
        <v>1.85501</v>
      </c>
      <c r="DG84">
        <v>1.8593</v>
      </c>
      <c r="DH84">
        <v>1.85364</v>
      </c>
      <c r="DI84">
        <v>1.85805</v>
      </c>
      <c r="DJ84">
        <v>1.85529</v>
      </c>
      <c r="DK84">
        <v>1.8538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2.778</v>
      </c>
      <c r="DZ84">
        <v>0.037</v>
      </c>
      <c r="EA84">
        <v>2</v>
      </c>
      <c r="EB84">
        <v>505.313</v>
      </c>
      <c r="EC84">
        <v>531.889</v>
      </c>
      <c r="ED84">
        <v>13.2183</v>
      </c>
      <c r="EE84">
        <v>21.3906</v>
      </c>
      <c r="EF84">
        <v>30.0005</v>
      </c>
      <c r="EG84">
        <v>21.2753</v>
      </c>
      <c r="EH84">
        <v>21.2531</v>
      </c>
      <c r="EI84">
        <v>11.0976</v>
      </c>
      <c r="EJ84">
        <v>29.5381</v>
      </c>
      <c r="EK84">
        <v>32.9155</v>
      </c>
      <c r="EL84">
        <v>13.2664</v>
      </c>
      <c r="EM84">
        <v>193.33</v>
      </c>
      <c r="EN84">
        <v>13.8033</v>
      </c>
      <c r="EO84">
        <v>102.032</v>
      </c>
      <c r="EP84">
        <v>102.437</v>
      </c>
    </row>
    <row r="85" spans="1:146">
      <c r="A85">
        <v>69</v>
      </c>
      <c r="B85">
        <v>1560354223.5</v>
      </c>
      <c r="C85">
        <v>136</v>
      </c>
      <c r="D85" t="s">
        <v>393</v>
      </c>
      <c r="E85" t="s">
        <v>394</v>
      </c>
      <c r="H85">
        <v>1560354215.16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-0.0420242958991132</v>
      </c>
      <c r="AF85">
        <v>0.0471759536772752</v>
      </c>
      <c r="AG85">
        <v>3.5108453268253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1560354215.16</v>
      </c>
      <c r="AU85">
        <v>159.72676</v>
      </c>
      <c r="AV85">
        <v>172.4932</v>
      </c>
      <c r="AW85">
        <v>13.698364</v>
      </c>
      <c r="AX85">
        <v>13.668352</v>
      </c>
      <c r="AY85">
        <v>500.02196</v>
      </c>
      <c r="AZ85">
        <v>101.39644</v>
      </c>
      <c r="BA85">
        <v>0.20000772</v>
      </c>
      <c r="BB85">
        <v>19.999536</v>
      </c>
      <c r="BC85">
        <v>20.891088</v>
      </c>
      <c r="BD85">
        <v>999.9</v>
      </c>
      <c r="BE85">
        <v>0</v>
      </c>
      <c r="BF85">
        <v>0</v>
      </c>
      <c r="BG85">
        <v>9994.792</v>
      </c>
      <c r="BH85">
        <v>0</v>
      </c>
      <c r="BI85">
        <v>217.21804</v>
      </c>
      <c r="BJ85">
        <v>1500.0244</v>
      </c>
      <c r="BK85">
        <v>0.97300116</v>
      </c>
      <c r="BL85">
        <v>0.02699902</v>
      </c>
      <c r="BM85">
        <v>0</v>
      </c>
      <c r="BN85">
        <v>2.157224</v>
      </c>
      <c r="BO85">
        <v>0</v>
      </c>
      <c r="BP85">
        <v>6144.5716</v>
      </c>
      <c r="BQ85">
        <v>13122.216</v>
      </c>
      <c r="BR85">
        <v>38.77232</v>
      </c>
      <c r="BS85">
        <v>41.187</v>
      </c>
      <c r="BT85">
        <v>40.20212</v>
      </c>
      <c r="BU85">
        <v>39.2996</v>
      </c>
      <c r="BV85">
        <v>38.55456</v>
      </c>
      <c r="BW85">
        <v>1459.5244</v>
      </c>
      <c r="BX85">
        <v>40.5</v>
      </c>
      <c r="BY85">
        <v>0</v>
      </c>
      <c r="BZ85">
        <v>1560354252.4</v>
      </c>
      <c r="CA85">
        <v>2.18739615384615</v>
      </c>
      <c r="CB85">
        <v>-0.287852984415737</v>
      </c>
      <c r="CC85">
        <v>1058.86051509626</v>
      </c>
      <c r="CD85">
        <v>6138.69961538462</v>
      </c>
      <c r="CE85">
        <v>15</v>
      </c>
      <c r="CF85">
        <v>1560353882.5</v>
      </c>
      <c r="CG85" t="s">
        <v>251</v>
      </c>
      <c r="CH85">
        <v>6</v>
      </c>
      <c r="CI85">
        <v>2.778</v>
      </c>
      <c r="CJ85">
        <v>0.037</v>
      </c>
      <c r="CK85">
        <v>400</v>
      </c>
      <c r="CL85">
        <v>14</v>
      </c>
      <c r="CM85">
        <v>0.48</v>
      </c>
      <c r="CN85">
        <v>0.16</v>
      </c>
      <c r="CO85">
        <v>-12.7315024390244</v>
      </c>
      <c r="CP85">
        <v>-0.588721254355392</v>
      </c>
      <c r="CQ85">
        <v>0.0829846841226091</v>
      </c>
      <c r="CR85">
        <v>0</v>
      </c>
      <c r="CS85">
        <v>2.16580588235294</v>
      </c>
      <c r="CT85">
        <v>0.106588477033189</v>
      </c>
      <c r="CU85">
        <v>0.157981303698694</v>
      </c>
      <c r="CV85">
        <v>1</v>
      </c>
      <c r="CW85">
        <v>0.0476312783902439</v>
      </c>
      <c r="CX85">
        <v>-0.457436352250879</v>
      </c>
      <c r="CY85">
        <v>0.0465229069344566</v>
      </c>
      <c r="CZ85">
        <v>0</v>
      </c>
      <c r="DA85">
        <v>1</v>
      </c>
      <c r="DB85">
        <v>3</v>
      </c>
      <c r="DC85" t="s">
        <v>267</v>
      </c>
      <c r="DD85">
        <v>1.85577</v>
      </c>
      <c r="DE85">
        <v>1.85394</v>
      </c>
      <c r="DF85">
        <v>1.85501</v>
      </c>
      <c r="DG85">
        <v>1.8593</v>
      </c>
      <c r="DH85">
        <v>1.85364</v>
      </c>
      <c r="DI85">
        <v>1.85805</v>
      </c>
      <c r="DJ85">
        <v>1.85529</v>
      </c>
      <c r="DK85">
        <v>1.8538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2.778</v>
      </c>
      <c r="DZ85">
        <v>0.037</v>
      </c>
      <c r="EA85">
        <v>2</v>
      </c>
      <c r="EB85">
        <v>505.25</v>
      </c>
      <c r="EC85">
        <v>531.92</v>
      </c>
      <c r="ED85">
        <v>13.2242</v>
      </c>
      <c r="EE85">
        <v>21.3924</v>
      </c>
      <c r="EF85">
        <v>30.0003</v>
      </c>
      <c r="EG85">
        <v>21.2767</v>
      </c>
      <c r="EH85">
        <v>21.2543</v>
      </c>
      <c r="EI85">
        <v>11.2538</v>
      </c>
      <c r="EJ85">
        <v>29.5381</v>
      </c>
      <c r="EK85">
        <v>32.9155</v>
      </c>
      <c r="EL85">
        <v>13.2664</v>
      </c>
      <c r="EM85">
        <v>198.33</v>
      </c>
      <c r="EN85">
        <v>13.8074</v>
      </c>
      <c r="EO85">
        <v>102.03</v>
      </c>
      <c r="EP85">
        <v>102.437</v>
      </c>
    </row>
    <row r="86" spans="1:146">
      <c r="A86">
        <v>70</v>
      </c>
      <c r="B86">
        <v>1560354225.5</v>
      </c>
      <c r="C86">
        <v>138</v>
      </c>
      <c r="D86" t="s">
        <v>395</v>
      </c>
      <c r="E86" t="s">
        <v>396</v>
      </c>
      <c r="H86">
        <v>1560354217.16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-0.042043249857569</v>
      </c>
      <c r="AF86">
        <v>0.0471972311560998</v>
      </c>
      <c r="AG86">
        <v>3.51209511800224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1560354217.16</v>
      </c>
      <c r="AU86">
        <v>163.05148</v>
      </c>
      <c r="AV86">
        <v>175.84624</v>
      </c>
      <c r="AW86">
        <v>13.69964</v>
      </c>
      <c r="AX86">
        <v>13.683444</v>
      </c>
      <c r="AY86">
        <v>500.029</v>
      </c>
      <c r="AZ86">
        <v>101.39652</v>
      </c>
      <c r="BA86">
        <v>0.1999602</v>
      </c>
      <c r="BB86">
        <v>19.998728</v>
      </c>
      <c r="BC86">
        <v>20.89144</v>
      </c>
      <c r="BD86">
        <v>999.9</v>
      </c>
      <c r="BE86">
        <v>0</v>
      </c>
      <c r="BF86">
        <v>0</v>
      </c>
      <c r="BG86">
        <v>9999.292</v>
      </c>
      <c r="BH86">
        <v>0</v>
      </c>
      <c r="BI86">
        <v>217.42164</v>
      </c>
      <c r="BJ86">
        <v>1500.032</v>
      </c>
      <c r="BK86">
        <v>0.97300096</v>
      </c>
      <c r="BL86">
        <v>0.0269992</v>
      </c>
      <c r="BM86">
        <v>0</v>
      </c>
      <c r="BN86">
        <v>2.130108</v>
      </c>
      <c r="BO86">
        <v>0</v>
      </c>
      <c r="BP86">
        <v>6137.9176</v>
      </c>
      <c r="BQ86">
        <v>13122.284</v>
      </c>
      <c r="BR86">
        <v>38.76488</v>
      </c>
      <c r="BS86">
        <v>41.187</v>
      </c>
      <c r="BT86">
        <v>40.19708</v>
      </c>
      <c r="BU86">
        <v>39.29216</v>
      </c>
      <c r="BV86">
        <v>38.5496</v>
      </c>
      <c r="BW86">
        <v>1459.5316</v>
      </c>
      <c r="BX86">
        <v>40.5004</v>
      </c>
      <c r="BY86">
        <v>0</v>
      </c>
      <c r="BZ86">
        <v>1560354254.2</v>
      </c>
      <c r="CA86">
        <v>2.16943076923077</v>
      </c>
      <c r="CB86">
        <v>-0.52520340835858</v>
      </c>
      <c r="CC86">
        <v>1153.17641044727</v>
      </c>
      <c r="CD86">
        <v>6146.825</v>
      </c>
      <c r="CE86">
        <v>15</v>
      </c>
      <c r="CF86">
        <v>1560353882.5</v>
      </c>
      <c r="CG86" t="s">
        <v>251</v>
      </c>
      <c r="CH86">
        <v>6</v>
      </c>
      <c r="CI86">
        <v>2.778</v>
      </c>
      <c r="CJ86">
        <v>0.037</v>
      </c>
      <c r="CK86">
        <v>400</v>
      </c>
      <c r="CL86">
        <v>14</v>
      </c>
      <c r="CM86">
        <v>0.48</v>
      </c>
      <c r="CN86">
        <v>0.16</v>
      </c>
      <c r="CO86">
        <v>-12.7533609756098</v>
      </c>
      <c r="CP86">
        <v>-0.659527526132376</v>
      </c>
      <c r="CQ86">
        <v>0.0875135609785462</v>
      </c>
      <c r="CR86">
        <v>0</v>
      </c>
      <c r="CS86">
        <v>2.15902647058823</v>
      </c>
      <c r="CT86">
        <v>-0.0183906347812488</v>
      </c>
      <c r="CU86">
        <v>0.168809501594903</v>
      </c>
      <c r="CV86">
        <v>1</v>
      </c>
      <c r="CW86">
        <v>0.035878354</v>
      </c>
      <c r="CX86">
        <v>-0.458010315094084</v>
      </c>
      <c r="CY86">
        <v>0.0465797436158602</v>
      </c>
      <c r="CZ86">
        <v>0</v>
      </c>
      <c r="DA86">
        <v>1</v>
      </c>
      <c r="DB86">
        <v>3</v>
      </c>
      <c r="DC86" t="s">
        <v>267</v>
      </c>
      <c r="DD86">
        <v>1.85577</v>
      </c>
      <c r="DE86">
        <v>1.85394</v>
      </c>
      <c r="DF86">
        <v>1.85501</v>
      </c>
      <c r="DG86">
        <v>1.85929</v>
      </c>
      <c r="DH86">
        <v>1.85364</v>
      </c>
      <c r="DI86">
        <v>1.85805</v>
      </c>
      <c r="DJ86">
        <v>1.8553</v>
      </c>
      <c r="DK86">
        <v>1.8538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2.778</v>
      </c>
      <c r="DZ86">
        <v>0.037</v>
      </c>
      <c r="EA86">
        <v>2</v>
      </c>
      <c r="EB86">
        <v>505.091</v>
      </c>
      <c r="EC86">
        <v>531.849</v>
      </c>
      <c r="ED86">
        <v>13.2405</v>
      </c>
      <c r="EE86">
        <v>21.3938</v>
      </c>
      <c r="EF86">
        <v>30</v>
      </c>
      <c r="EG86">
        <v>21.2778</v>
      </c>
      <c r="EH86">
        <v>21.2556</v>
      </c>
      <c r="EI86">
        <v>11.4021</v>
      </c>
      <c r="EJ86">
        <v>29.2611</v>
      </c>
      <c r="EK86">
        <v>32.9155</v>
      </c>
      <c r="EL86">
        <v>13.2664</v>
      </c>
      <c r="EM86">
        <v>203.33</v>
      </c>
      <c r="EN86">
        <v>13.8116</v>
      </c>
      <c r="EO86">
        <v>102.03</v>
      </c>
      <c r="EP86">
        <v>102.436</v>
      </c>
    </row>
    <row r="87" spans="1:146">
      <c r="A87">
        <v>71</v>
      </c>
      <c r="B87">
        <v>1560354227.5</v>
      </c>
      <c r="C87">
        <v>140</v>
      </c>
      <c r="D87" t="s">
        <v>397</v>
      </c>
      <c r="E87" t="s">
        <v>398</v>
      </c>
      <c r="H87">
        <v>1560354219.16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-0.0420747765590974</v>
      </c>
      <c r="AF87">
        <v>0.0472326226404562</v>
      </c>
      <c r="AG87">
        <v>3.51417349284874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1560354219.16</v>
      </c>
      <c r="AU87">
        <v>166.38124</v>
      </c>
      <c r="AV87">
        <v>179.20444</v>
      </c>
      <c r="AW87">
        <v>13.702648</v>
      </c>
      <c r="AX87">
        <v>13.697924</v>
      </c>
      <c r="AY87">
        <v>500.02504</v>
      </c>
      <c r="AZ87">
        <v>101.39644</v>
      </c>
      <c r="BA87">
        <v>0.199965</v>
      </c>
      <c r="BB87">
        <v>19.9985</v>
      </c>
      <c r="BC87">
        <v>20.89208</v>
      </c>
      <c r="BD87">
        <v>999.9</v>
      </c>
      <c r="BE87">
        <v>0</v>
      </c>
      <c r="BF87">
        <v>0</v>
      </c>
      <c r="BG87">
        <v>10006.798</v>
      </c>
      <c r="BH87">
        <v>0</v>
      </c>
      <c r="BI87">
        <v>215.00808</v>
      </c>
      <c r="BJ87">
        <v>1500.0044</v>
      </c>
      <c r="BK87">
        <v>0.9730004</v>
      </c>
      <c r="BL87">
        <v>0.02699974</v>
      </c>
      <c r="BM87">
        <v>0</v>
      </c>
      <c r="BN87">
        <v>2.128924</v>
      </c>
      <c r="BO87">
        <v>0</v>
      </c>
      <c r="BP87">
        <v>6162.2184</v>
      </c>
      <c r="BQ87">
        <v>13122.044</v>
      </c>
      <c r="BR87">
        <v>38.75744</v>
      </c>
      <c r="BS87">
        <v>41.17956</v>
      </c>
      <c r="BT87">
        <v>40.19204</v>
      </c>
      <c r="BU87">
        <v>39.28472</v>
      </c>
      <c r="BV87">
        <v>38.54216</v>
      </c>
      <c r="BW87">
        <v>1459.504</v>
      </c>
      <c r="BX87">
        <v>40.5004</v>
      </c>
      <c r="BY87">
        <v>0</v>
      </c>
      <c r="BZ87">
        <v>1560354256.6</v>
      </c>
      <c r="CA87">
        <v>2.15539615384615</v>
      </c>
      <c r="CB87">
        <v>-0.0335418696624667</v>
      </c>
      <c r="CC87">
        <v>823.948034380179</v>
      </c>
      <c r="CD87">
        <v>6184.74923076923</v>
      </c>
      <c r="CE87">
        <v>15</v>
      </c>
      <c r="CF87">
        <v>1560353882.5</v>
      </c>
      <c r="CG87" t="s">
        <v>251</v>
      </c>
      <c r="CH87">
        <v>6</v>
      </c>
      <c r="CI87">
        <v>2.778</v>
      </c>
      <c r="CJ87">
        <v>0.037</v>
      </c>
      <c r="CK87">
        <v>400</v>
      </c>
      <c r="CL87">
        <v>14</v>
      </c>
      <c r="CM87">
        <v>0.48</v>
      </c>
      <c r="CN87">
        <v>0.16</v>
      </c>
      <c r="CO87">
        <v>-12.7839512195122</v>
      </c>
      <c r="CP87">
        <v>-0.735949128919938</v>
      </c>
      <c r="CQ87">
        <v>0.0942901104970038</v>
      </c>
      <c r="CR87">
        <v>0</v>
      </c>
      <c r="CS87">
        <v>2.17471764705882</v>
      </c>
      <c r="CT87">
        <v>-0.104817329904427</v>
      </c>
      <c r="CU87">
        <v>0.164451221930589</v>
      </c>
      <c r="CV87">
        <v>1</v>
      </c>
      <c r="CW87">
        <v>0.0248188174146341</v>
      </c>
      <c r="CX87">
        <v>-0.414765316264836</v>
      </c>
      <c r="CY87">
        <v>0.0434929517761977</v>
      </c>
      <c r="CZ87">
        <v>0</v>
      </c>
      <c r="DA87">
        <v>1</v>
      </c>
      <c r="DB87">
        <v>3</v>
      </c>
      <c r="DC87" t="s">
        <v>267</v>
      </c>
      <c r="DD87">
        <v>1.85577</v>
      </c>
      <c r="DE87">
        <v>1.85394</v>
      </c>
      <c r="DF87">
        <v>1.85501</v>
      </c>
      <c r="DG87">
        <v>1.85929</v>
      </c>
      <c r="DH87">
        <v>1.85364</v>
      </c>
      <c r="DI87">
        <v>1.85805</v>
      </c>
      <c r="DJ87">
        <v>1.85531</v>
      </c>
      <c r="DK87">
        <v>1.8538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2.778</v>
      </c>
      <c r="DZ87">
        <v>0.037</v>
      </c>
      <c r="EA87">
        <v>2</v>
      </c>
      <c r="EB87">
        <v>505.287</v>
      </c>
      <c r="EC87">
        <v>531.893</v>
      </c>
      <c r="ED87">
        <v>13.2561</v>
      </c>
      <c r="EE87">
        <v>21.3951</v>
      </c>
      <c r="EF87">
        <v>30.0001</v>
      </c>
      <c r="EG87">
        <v>21.2789</v>
      </c>
      <c r="EH87">
        <v>21.2566</v>
      </c>
      <c r="EI87">
        <v>11.52</v>
      </c>
      <c r="EJ87">
        <v>29.2611</v>
      </c>
      <c r="EK87">
        <v>32.9155</v>
      </c>
      <c r="EL87">
        <v>13.2683</v>
      </c>
      <c r="EM87">
        <v>203.33</v>
      </c>
      <c r="EN87">
        <v>13.8136</v>
      </c>
      <c r="EO87">
        <v>102.029</v>
      </c>
      <c r="EP87">
        <v>102.435</v>
      </c>
    </row>
    <row r="88" spans="1:146">
      <c r="A88">
        <v>72</v>
      </c>
      <c r="B88">
        <v>1560354229.5</v>
      </c>
      <c r="C88">
        <v>142</v>
      </c>
      <c r="D88" t="s">
        <v>399</v>
      </c>
      <c r="E88" t="s">
        <v>400</v>
      </c>
      <c r="H88">
        <v>1560354221.16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-0.0420751593597277</v>
      </c>
      <c r="AF88">
        <v>0.0472330523676988</v>
      </c>
      <c r="AG88">
        <v>3.51419872531514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1560354221.16</v>
      </c>
      <c r="AU88">
        <v>169.70688</v>
      </c>
      <c r="AV88">
        <v>182.5556</v>
      </c>
      <c r="AW88">
        <v>13.707244</v>
      </c>
      <c r="AX88">
        <v>13.710844</v>
      </c>
      <c r="AY88">
        <v>500.02284</v>
      </c>
      <c r="AZ88">
        <v>101.39656</v>
      </c>
      <c r="BA88">
        <v>0.19999488</v>
      </c>
      <c r="BB88">
        <v>19.999</v>
      </c>
      <c r="BC88">
        <v>20.8951</v>
      </c>
      <c r="BD88">
        <v>999.9</v>
      </c>
      <c r="BE88">
        <v>0</v>
      </c>
      <c r="BF88">
        <v>0</v>
      </c>
      <c r="BG88">
        <v>10006.8772</v>
      </c>
      <c r="BH88">
        <v>0</v>
      </c>
      <c r="BI88">
        <v>211.01904</v>
      </c>
      <c r="BJ88">
        <v>1500.0164</v>
      </c>
      <c r="BK88">
        <v>0.9730004</v>
      </c>
      <c r="BL88">
        <v>0.02699974</v>
      </c>
      <c r="BM88">
        <v>0</v>
      </c>
      <c r="BN88">
        <v>2.154776</v>
      </c>
      <c r="BO88">
        <v>0</v>
      </c>
      <c r="BP88">
        <v>6194.8972</v>
      </c>
      <c r="BQ88">
        <v>13122.152</v>
      </c>
      <c r="BR88">
        <v>38.75248</v>
      </c>
      <c r="BS88">
        <v>41.17212</v>
      </c>
      <c r="BT88">
        <v>40.18952</v>
      </c>
      <c r="BU88">
        <v>39.27728</v>
      </c>
      <c r="BV88">
        <v>38.53472</v>
      </c>
      <c r="BW88">
        <v>1459.516</v>
      </c>
      <c r="BX88">
        <v>40.5004</v>
      </c>
      <c r="BY88">
        <v>0</v>
      </c>
      <c r="BZ88">
        <v>1560354258.4</v>
      </c>
      <c r="CA88">
        <v>2.18720769230769</v>
      </c>
      <c r="CB88">
        <v>0.886406845608417</v>
      </c>
      <c r="CC88">
        <v>412.422562335268</v>
      </c>
      <c r="CD88">
        <v>6207.62615384615</v>
      </c>
      <c r="CE88">
        <v>15</v>
      </c>
      <c r="CF88">
        <v>1560353882.5</v>
      </c>
      <c r="CG88" t="s">
        <v>251</v>
      </c>
      <c r="CH88">
        <v>6</v>
      </c>
      <c r="CI88">
        <v>2.778</v>
      </c>
      <c r="CJ88">
        <v>0.037</v>
      </c>
      <c r="CK88">
        <v>400</v>
      </c>
      <c r="CL88">
        <v>14</v>
      </c>
      <c r="CM88">
        <v>0.48</v>
      </c>
      <c r="CN88">
        <v>0.16</v>
      </c>
      <c r="CO88">
        <v>-12.8168341463415</v>
      </c>
      <c r="CP88">
        <v>-0.634933797909443</v>
      </c>
      <c r="CQ88">
        <v>0.082731501092702</v>
      </c>
      <c r="CR88">
        <v>0</v>
      </c>
      <c r="CS88">
        <v>2.18859705882353</v>
      </c>
      <c r="CT88">
        <v>-0.0439047079407544</v>
      </c>
      <c r="CU88">
        <v>0.174772205498697</v>
      </c>
      <c r="CV88">
        <v>1</v>
      </c>
      <c r="CW88">
        <v>0.0143523569268293</v>
      </c>
      <c r="CX88">
        <v>-0.323952896947737</v>
      </c>
      <c r="CY88">
        <v>0.0365819226239301</v>
      </c>
      <c r="CZ88">
        <v>0</v>
      </c>
      <c r="DA88">
        <v>1</v>
      </c>
      <c r="DB88">
        <v>3</v>
      </c>
      <c r="DC88" t="s">
        <v>267</v>
      </c>
      <c r="DD88">
        <v>1.85576</v>
      </c>
      <c r="DE88">
        <v>1.85394</v>
      </c>
      <c r="DF88">
        <v>1.85501</v>
      </c>
      <c r="DG88">
        <v>1.85928</v>
      </c>
      <c r="DH88">
        <v>1.85364</v>
      </c>
      <c r="DI88">
        <v>1.85804</v>
      </c>
      <c r="DJ88">
        <v>1.85531</v>
      </c>
      <c r="DK88">
        <v>1.8538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2.778</v>
      </c>
      <c r="DZ88">
        <v>0.037</v>
      </c>
      <c r="EA88">
        <v>2</v>
      </c>
      <c r="EB88">
        <v>505.209</v>
      </c>
      <c r="EC88">
        <v>532.024</v>
      </c>
      <c r="ED88">
        <v>13.2642</v>
      </c>
      <c r="EE88">
        <v>21.3969</v>
      </c>
      <c r="EF88">
        <v>30.0004</v>
      </c>
      <c r="EG88">
        <v>21.2803</v>
      </c>
      <c r="EH88">
        <v>21.2575</v>
      </c>
      <c r="EI88">
        <v>11.6784</v>
      </c>
      <c r="EJ88">
        <v>29.2611</v>
      </c>
      <c r="EK88">
        <v>32.9155</v>
      </c>
      <c r="EL88">
        <v>13.2683</v>
      </c>
      <c r="EM88">
        <v>208.33</v>
      </c>
      <c r="EN88">
        <v>13.8138</v>
      </c>
      <c r="EO88">
        <v>102.03</v>
      </c>
      <c r="EP88">
        <v>102.435</v>
      </c>
    </row>
    <row r="89" spans="1:146">
      <c r="A89">
        <v>73</v>
      </c>
      <c r="B89">
        <v>1560354231.5</v>
      </c>
      <c r="C89">
        <v>144</v>
      </c>
      <c r="D89" t="s">
        <v>401</v>
      </c>
      <c r="E89" t="s">
        <v>402</v>
      </c>
      <c r="H89">
        <v>1560354223.16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-0.0420560550878474</v>
      </c>
      <c r="AF89">
        <v>0.0472116061488871</v>
      </c>
      <c r="AG89">
        <v>3.51293935994923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1560354223.16</v>
      </c>
      <c r="AU89">
        <v>173.03412</v>
      </c>
      <c r="AV89">
        <v>185.89156</v>
      </c>
      <c r="AW89">
        <v>13.713044</v>
      </c>
      <c r="AX89">
        <v>13.721976</v>
      </c>
      <c r="AY89">
        <v>500.03484</v>
      </c>
      <c r="AZ89">
        <v>101.39688</v>
      </c>
      <c r="BA89">
        <v>0.20000904</v>
      </c>
      <c r="BB89">
        <v>19.999608</v>
      </c>
      <c r="BC89">
        <v>20.898776</v>
      </c>
      <c r="BD89">
        <v>999.9</v>
      </c>
      <c r="BE89">
        <v>0</v>
      </c>
      <c r="BF89">
        <v>0</v>
      </c>
      <c r="BG89">
        <v>10002.302</v>
      </c>
      <c r="BH89">
        <v>0</v>
      </c>
      <c r="BI89">
        <v>207.04152</v>
      </c>
      <c r="BJ89">
        <v>1500.0052</v>
      </c>
      <c r="BK89">
        <v>0.973</v>
      </c>
      <c r="BL89">
        <v>0.0270001</v>
      </c>
      <c r="BM89">
        <v>0</v>
      </c>
      <c r="BN89">
        <v>2.200504</v>
      </c>
      <c r="BO89">
        <v>0</v>
      </c>
      <c r="BP89">
        <v>6212.7836</v>
      </c>
      <c r="BQ89">
        <v>13122.052</v>
      </c>
      <c r="BR89">
        <v>38.75</v>
      </c>
      <c r="BS89">
        <v>41.16468</v>
      </c>
      <c r="BT89">
        <v>40.187</v>
      </c>
      <c r="BU89">
        <v>39.2748</v>
      </c>
      <c r="BV89">
        <v>38.52728</v>
      </c>
      <c r="BW89">
        <v>1459.5048</v>
      </c>
      <c r="BX89">
        <v>40.5004</v>
      </c>
      <c r="BY89">
        <v>0</v>
      </c>
      <c r="BZ89">
        <v>1560354260.2</v>
      </c>
      <c r="CA89">
        <v>2.23452307692308</v>
      </c>
      <c r="CB89">
        <v>1.32516924012217</v>
      </c>
      <c r="CC89">
        <v>225.744615196596</v>
      </c>
      <c r="CD89">
        <v>6214.23115384615</v>
      </c>
      <c r="CE89">
        <v>15</v>
      </c>
      <c r="CF89">
        <v>1560353882.5</v>
      </c>
      <c r="CG89" t="s">
        <v>251</v>
      </c>
      <c r="CH89">
        <v>6</v>
      </c>
      <c r="CI89">
        <v>2.778</v>
      </c>
      <c r="CJ89">
        <v>0.037</v>
      </c>
      <c r="CK89">
        <v>400</v>
      </c>
      <c r="CL89">
        <v>14</v>
      </c>
      <c r="CM89">
        <v>0.48</v>
      </c>
      <c r="CN89">
        <v>0.16</v>
      </c>
      <c r="CO89">
        <v>-12.841487804878</v>
      </c>
      <c r="CP89">
        <v>-0.584383275261262</v>
      </c>
      <c r="CQ89">
        <v>0.0801101412389703</v>
      </c>
      <c r="CR89">
        <v>0</v>
      </c>
      <c r="CS89">
        <v>2.21146470588235</v>
      </c>
      <c r="CT89">
        <v>0.549479654438524</v>
      </c>
      <c r="CU89">
        <v>0.19750828706717</v>
      </c>
      <c r="CV89">
        <v>1</v>
      </c>
      <c r="CW89">
        <v>0.00458587034146342</v>
      </c>
      <c r="CX89">
        <v>-0.221275600139356</v>
      </c>
      <c r="CY89">
        <v>0.0274404498721282</v>
      </c>
      <c r="CZ89">
        <v>0</v>
      </c>
      <c r="DA89">
        <v>1</v>
      </c>
      <c r="DB89">
        <v>3</v>
      </c>
      <c r="DC89" t="s">
        <v>267</v>
      </c>
      <c r="DD89">
        <v>1.85576</v>
      </c>
      <c r="DE89">
        <v>1.85394</v>
      </c>
      <c r="DF89">
        <v>1.85501</v>
      </c>
      <c r="DG89">
        <v>1.85929</v>
      </c>
      <c r="DH89">
        <v>1.85364</v>
      </c>
      <c r="DI89">
        <v>1.85804</v>
      </c>
      <c r="DJ89">
        <v>1.8553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2.778</v>
      </c>
      <c r="DZ89">
        <v>0.037</v>
      </c>
      <c r="EA89">
        <v>2</v>
      </c>
      <c r="EB89">
        <v>505.081</v>
      </c>
      <c r="EC89">
        <v>531.828</v>
      </c>
      <c r="ED89">
        <v>13.2691</v>
      </c>
      <c r="EE89">
        <v>21.3988</v>
      </c>
      <c r="EF89">
        <v>30.0003</v>
      </c>
      <c r="EG89">
        <v>21.2814</v>
      </c>
      <c r="EH89">
        <v>21.2584</v>
      </c>
      <c r="EI89">
        <v>11.8276</v>
      </c>
      <c r="EJ89">
        <v>29.2611</v>
      </c>
      <c r="EK89">
        <v>32.9155</v>
      </c>
      <c r="EL89">
        <v>13.2673</v>
      </c>
      <c r="EM89">
        <v>213.33</v>
      </c>
      <c r="EN89">
        <v>13.8155</v>
      </c>
      <c r="EO89">
        <v>102.031</v>
      </c>
      <c r="EP89">
        <v>102.434</v>
      </c>
    </row>
    <row r="90" spans="1:146">
      <c r="A90">
        <v>74</v>
      </c>
      <c r="B90">
        <v>1560354233.5</v>
      </c>
      <c r="C90">
        <v>146</v>
      </c>
      <c r="D90" t="s">
        <v>403</v>
      </c>
      <c r="E90" t="s">
        <v>404</v>
      </c>
      <c r="H90">
        <v>1560354225.16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-0.0420573912530878</v>
      </c>
      <c r="AF90">
        <v>0.0472131061114239</v>
      </c>
      <c r="AG90">
        <v>3.51302744736659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1560354225.16</v>
      </c>
      <c r="AU90">
        <v>176.35864</v>
      </c>
      <c r="AV90">
        <v>189.22756</v>
      </c>
      <c r="AW90">
        <v>13.719544</v>
      </c>
      <c r="AX90">
        <v>13.731412</v>
      </c>
      <c r="AY90">
        <v>500.02544</v>
      </c>
      <c r="AZ90">
        <v>101.39704</v>
      </c>
      <c r="BA90">
        <v>0.19997748</v>
      </c>
      <c r="BB90">
        <v>20.000292</v>
      </c>
      <c r="BC90">
        <v>20.908872</v>
      </c>
      <c r="BD90">
        <v>999.9</v>
      </c>
      <c r="BE90">
        <v>0</v>
      </c>
      <c r="BF90">
        <v>0</v>
      </c>
      <c r="BG90">
        <v>10002.604</v>
      </c>
      <c r="BH90">
        <v>0</v>
      </c>
      <c r="BI90">
        <v>204.19964</v>
      </c>
      <c r="BJ90">
        <v>1500.0084</v>
      </c>
      <c r="BK90">
        <v>0.973</v>
      </c>
      <c r="BL90">
        <v>0.0270001</v>
      </c>
      <c r="BM90">
        <v>0</v>
      </c>
      <c r="BN90">
        <v>2.223364</v>
      </c>
      <c r="BO90">
        <v>0</v>
      </c>
      <c r="BP90">
        <v>6215.0476</v>
      </c>
      <c r="BQ90">
        <v>13122.08</v>
      </c>
      <c r="BR90">
        <v>38.75</v>
      </c>
      <c r="BS90">
        <v>41.15724</v>
      </c>
      <c r="BT90">
        <v>40.18452</v>
      </c>
      <c r="BU90">
        <v>39.26736</v>
      </c>
      <c r="BV90">
        <v>38.51984</v>
      </c>
      <c r="BW90">
        <v>1459.508</v>
      </c>
      <c r="BX90">
        <v>40.5004</v>
      </c>
      <c r="BY90">
        <v>0</v>
      </c>
      <c r="BZ90">
        <v>1560354262.6</v>
      </c>
      <c r="CA90">
        <v>2.22612307692308</v>
      </c>
      <c r="CB90">
        <v>0.886735058666628</v>
      </c>
      <c r="CC90">
        <v>-191.531281018857</v>
      </c>
      <c r="CD90">
        <v>6229.88576923077</v>
      </c>
      <c r="CE90">
        <v>15</v>
      </c>
      <c r="CF90">
        <v>1560353882.5</v>
      </c>
      <c r="CG90" t="s">
        <v>251</v>
      </c>
      <c r="CH90">
        <v>6</v>
      </c>
      <c r="CI90">
        <v>2.778</v>
      </c>
      <c r="CJ90">
        <v>0.037</v>
      </c>
      <c r="CK90">
        <v>400</v>
      </c>
      <c r="CL90">
        <v>14</v>
      </c>
      <c r="CM90">
        <v>0.48</v>
      </c>
      <c r="CN90">
        <v>0.16</v>
      </c>
      <c r="CO90">
        <v>-12.8561585365854</v>
      </c>
      <c r="CP90">
        <v>-0.59151428571418</v>
      </c>
      <c r="CQ90">
        <v>0.0803715517429254</v>
      </c>
      <c r="CR90">
        <v>0</v>
      </c>
      <c r="CS90">
        <v>2.2225</v>
      </c>
      <c r="CT90">
        <v>0.864797105870948</v>
      </c>
      <c r="CU90">
        <v>0.2143027874431</v>
      </c>
      <c r="CV90">
        <v>1</v>
      </c>
      <c r="CW90">
        <v>-0.00389761990243902</v>
      </c>
      <c r="CX90">
        <v>-0.131059853853634</v>
      </c>
      <c r="CY90">
        <v>0.0174615070013345</v>
      </c>
      <c r="CZ90">
        <v>0</v>
      </c>
      <c r="DA90">
        <v>1</v>
      </c>
      <c r="DB90">
        <v>3</v>
      </c>
      <c r="DC90" t="s">
        <v>267</v>
      </c>
      <c r="DD90">
        <v>1.85576</v>
      </c>
      <c r="DE90">
        <v>1.85394</v>
      </c>
      <c r="DF90">
        <v>1.85501</v>
      </c>
      <c r="DG90">
        <v>1.8593</v>
      </c>
      <c r="DH90">
        <v>1.85364</v>
      </c>
      <c r="DI90">
        <v>1.85805</v>
      </c>
      <c r="DJ90">
        <v>1.85529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2.778</v>
      </c>
      <c r="DZ90">
        <v>0.037</v>
      </c>
      <c r="EA90">
        <v>2</v>
      </c>
      <c r="EB90">
        <v>505.154</v>
      </c>
      <c r="EC90">
        <v>531.773</v>
      </c>
      <c r="ED90">
        <v>13.2718</v>
      </c>
      <c r="EE90">
        <v>21.4006</v>
      </c>
      <c r="EF90">
        <v>30.0003</v>
      </c>
      <c r="EG90">
        <v>21.2825</v>
      </c>
      <c r="EH90">
        <v>21.2597</v>
      </c>
      <c r="EI90">
        <v>11.9458</v>
      </c>
      <c r="EJ90">
        <v>29.2611</v>
      </c>
      <c r="EK90">
        <v>32.9155</v>
      </c>
      <c r="EL90">
        <v>13.2673</v>
      </c>
      <c r="EM90">
        <v>213.33</v>
      </c>
      <c r="EN90">
        <v>13.814</v>
      </c>
      <c r="EO90">
        <v>102.03</v>
      </c>
      <c r="EP90">
        <v>102.433</v>
      </c>
    </row>
    <row r="91" spans="1:146">
      <c r="A91">
        <v>75</v>
      </c>
      <c r="B91">
        <v>1560354235.5</v>
      </c>
      <c r="C91">
        <v>148</v>
      </c>
      <c r="D91" t="s">
        <v>405</v>
      </c>
      <c r="E91" t="s">
        <v>406</v>
      </c>
      <c r="H91">
        <v>1560354227.16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-0.0420730752396847</v>
      </c>
      <c r="AF91">
        <v>0.0472307127603716</v>
      </c>
      <c r="AG91">
        <v>3.51406134867283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1560354227.16</v>
      </c>
      <c r="AU91">
        <v>179.6768</v>
      </c>
      <c r="AV91">
        <v>192.56696</v>
      </c>
      <c r="AW91">
        <v>13.72644</v>
      </c>
      <c r="AX91">
        <v>13.739908</v>
      </c>
      <c r="AY91">
        <v>500.01364</v>
      </c>
      <c r="AZ91">
        <v>101.39692</v>
      </c>
      <c r="BA91">
        <v>0.19995876</v>
      </c>
      <c r="BB91">
        <v>20.000992</v>
      </c>
      <c r="BC91">
        <v>20.930512</v>
      </c>
      <c r="BD91">
        <v>999.9</v>
      </c>
      <c r="BE91">
        <v>0</v>
      </c>
      <c r="BF91">
        <v>0</v>
      </c>
      <c r="BG91">
        <v>10006.346</v>
      </c>
      <c r="BH91">
        <v>0</v>
      </c>
      <c r="BI91">
        <v>202.07036</v>
      </c>
      <c r="BJ91">
        <v>1500.0112</v>
      </c>
      <c r="BK91">
        <v>0.973</v>
      </c>
      <c r="BL91">
        <v>0.0270001</v>
      </c>
      <c r="BM91">
        <v>0</v>
      </c>
      <c r="BN91">
        <v>2.197252</v>
      </c>
      <c r="BO91">
        <v>0</v>
      </c>
      <c r="BP91">
        <v>6220.88</v>
      </c>
      <c r="BQ91">
        <v>13122.108</v>
      </c>
      <c r="BR91">
        <v>38.75</v>
      </c>
      <c r="BS91">
        <v>41.1498</v>
      </c>
      <c r="BT91">
        <v>40.17708</v>
      </c>
      <c r="BU91">
        <v>39.25992</v>
      </c>
      <c r="BV91">
        <v>38.5124</v>
      </c>
      <c r="BW91">
        <v>1459.5108</v>
      </c>
      <c r="BX91">
        <v>40.5004</v>
      </c>
      <c r="BY91">
        <v>0</v>
      </c>
      <c r="BZ91">
        <v>1560354264.4</v>
      </c>
      <c r="CA91">
        <v>2.21784230769231</v>
      </c>
      <c r="CB91">
        <v>-0.0857880277735258</v>
      </c>
      <c r="CC91">
        <v>-241.037948084992</v>
      </c>
      <c r="CD91">
        <v>6223.61923076923</v>
      </c>
      <c r="CE91">
        <v>15</v>
      </c>
      <c r="CF91">
        <v>1560353882.5</v>
      </c>
      <c r="CG91" t="s">
        <v>251</v>
      </c>
      <c r="CH91">
        <v>6</v>
      </c>
      <c r="CI91">
        <v>2.778</v>
      </c>
      <c r="CJ91">
        <v>0.037</v>
      </c>
      <c r="CK91">
        <v>400</v>
      </c>
      <c r="CL91">
        <v>14</v>
      </c>
      <c r="CM91">
        <v>0.48</v>
      </c>
      <c r="CN91">
        <v>0.16</v>
      </c>
      <c r="CO91">
        <v>-12.8675146341463</v>
      </c>
      <c r="CP91">
        <v>-0.545830662020941</v>
      </c>
      <c r="CQ91">
        <v>0.0783984835622867</v>
      </c>
      <c r="CR91">
        <v>0</v>
      </c>
      <c r="CS91">
        <v>2.20205588235294</v>
      </c>
      <c r="CT91">
        <v>0.487030865312301</v>
      </c>
      <c r="CU91">
        <v>0.223261711623741</v>
      </c>
      <c r="CV91">
        <v>1</v>
      </c>
      <c r="CW91">
        <v>-0.00929692965853658</v>
      </c>
      <c r="CX91">
        <v>-0.0639563814355422</v>
      </c>
      <c r="CY91">
        <v>0.00942743651671769</v>
      </c>
      <c r="CZ91">
        <v>1</v>
      </c>
      <c r="DA91">
        <v>2</v>
      </c>
      <c r="DB91">
        <v>3</v>
      </c>
      <c r="DC91" t="s">
        <v>334</v>
      </c>
      <c r="DD91">
        <v>1.85576</v>
      </c>
      <c r="DE91">
        <v>1.85394</v>
      </c>
      <c r="DF91">
        <v>1.85501</v>
      </c>
      <c r="DG91">
        <v>1.8593</v>
      </c>
      <c r="DH91">
        <v>1.85364</v>
      </c>
      <c r="DI91">
        <v>1.85805</v>
      </c>
      <c r="DJ91">
        <v>1.8553</v>
      </c>
      <c r="DK91">
        <v>1.8538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2.778</v>
      </c>
      <c r="DZ91">
        <v>0.037</v>
      </c>
      <c r="EA91">
        <v>2</v>
      </c>
      <c r="EB91">
        <v>505.075</v>
      </c>
      <c r="EC91">
        <v>531.943</v>
      </c>
      <c r="ED91">
        <v>13.2727</v>
      </c>
      <c r="EE91">
        <v>21.4024</v>
      </c>
      <c r="EF91">
        <v>30.0005</v>
      </c>
      <c r="EG91">
        <v>21.2839</v>
      </c>
      <c r="EH91">
        <v>21.261</v>
      </c>
      <c r="EI91">
        <v>12.1027</v>
      </c>
      <c r="EJ91">
        <v>29.2611</v>
      </c>
      <c r="EK91">
        <v>32.9155</v>
      </c>
      <c r="EL91">
        <v>13.2673</v>
      </c>
      <c r="EM91">
        <v>218.33</v>
      </c>
      <c r="EN91">
        <v>13.8116</v>
      </c>
      <c r="EO91">
        <v>102.028</v>
      </c>
      <c r="EP91">
        <v>102.433</v>
      </c>
    </row>
    <row r="92" spans="1:146">
      <c r="A92">
        <v>76</v>
      </c>
      <c r="B92">
        <v>1560354237.5</v>
      </c>
      <c r="C92">
        <v>150</v>
      </c>
      <c r="D92" t="s">
        <v>407</v>
      </c>
      <c r="E92" t="s">
        <v>408</v>
      </c>
      <c r="H92">
        <v>1560354229.16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-0.0420602347238477</v>
      </c>
      <c r="AF92">
        <v>0.0472162981564537</v>
      </c>
      <c r="AG92">
        <v>3.51321490142204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1560354229.16</v>
      </c>
      <c r="AU92">
        <v>182.99492</v>
      </c>
      <c r="AV92">
        <v>195.9062</v>
      </c>
      <c r="AW92">
        <v>13.733736</v>
      </c>
      <c r="AX92">
        <v>13.746956</v>
      </c>
      <c r="AY92">
        <v>500.027</v>
      </c>
      <c r="AZ92">
        <v>101.39684</v>
      </c>
      <c r="BA92">
        <v>0.20000596</v>
      </c>
      <c r="BB92">
        <v>20.001948</v>
      </c>
      <c r="BC92">
        <v>20.952428</v>
      </c>
      <c r="BD92">
        <v>999.9</v>
      </c>
      <c r="BE92">
        <v>0</v>
      </c>
      <c r="BF92">
        <v>0</v>
      </c>
      <c r="BG92">
        <v>10003.3</v>
      </c>
      <c r="BH92">
        <v>0</v>
      </c>
      <c r="BI92">
        <v>200.64032</v>
      </c>
      <c r="BJ92">
        <v>1500.0136</v>
      </c>
      <c r="BK92">
        <v>0.9729998</v>
      </c>
      <c r="BL92">
        <v>0.02700028</v>
      </c>
      <c r="BM92">
        <v>0</v>
      </c>
      <c r="BN92">
        <v>2.195424</v>
      </c>
      <c r="BO92">
        <v>0</v>
      </c>
      <c r="BP92">
        <v>6222.62</v>
      </c>
      <c r="BQ92">
        <v>13122.12</v>
      </c>
      <c r="BR92">
        <v>38.75</v>
      </c>
      <c r="BS92">
        <v>41.14236</v>
      </c>
      <c r="BT92">
        <v>40.16964</v>
      </c>
      <c r="BU92">
        <v>39.25496</v>
      </c>
      <c r="BV92">
        <v>38.50496</v>
      </c>
      <c r="BW92">
        <v>1459.5128</v>
      </c>
      <c r="BX92">
        <v>40.5008</v>
      </c>
      <c r="BY92">
        <v>0</v>
      </c>
      <c r="BZ92">
        <v>1560354266.2</v>
      </c>
      <c r="CA92">
        <v>2.21780384615385</v>
      </c>
      <c r="CB92">
        <v>-0.301576057495672</v>
      </c>
      <c r="CC92">
        <v>-299.789742711819</v>
      </c>
      <c r="CD92">
        <v>6219.32807692308</v>
      </c>
      <c r="CE92">
        <v>15</v>
      </c>
      <c r="CF92">
        <v>1560353882.5</v>
      </c>
      <c r="CG92" t="s">
        <v>251</v>
      </c>
      <c r="CH92">
        <v>6</v>
      </c>
      <c r="CI92">
        <v>2.778</v>
      </c>
      <c r="CJ92">
        <v>0.037</v>
      </c>
      <c r="CK92">
        <v>400</v>
      </c>
      <c r="CL92">
        <v>14</v>
      </c>
      <c r="CM92">
        <v>0.48</v>
      </c>
      <c r="CN92">
        <v>0.16</v>
      </c>
      <c r="CO92">
        <v>-12.8808707317073</v>
      </c>
      <c r="CP92">
        <v>-0.600947038327491</v>
      </c>
      <c r="CQ92">
        <v>0.0812720011305079</v>
      </c>
      <c r="CR92">
        <v>0</v>
      </c>
      <c r="CS92">
        <v>2.19813235294118</v>
      </c>
      <c r="CT92">
        <v>-0.0628205333667701</v>
      </c>
      <c r="CU92">
        <v>0.230475547663812</v>
      </c>
      <c r="CV92">
        <v>1</v>
      </c>
      <c r="CW92">
        <v>-0.0112872013658537</v>
      </c>
      <c r="CX92">
        <v>-0.023268898494775</v>
      </c>
      <c r="CY92">
        <v>0.00623890639823065</v>
      </c>
      <c r="CZ92">
        <v>1</v>
      </c>
      <c r="DA92">
        <v>2</v>
      </c>
      <c r="DB92">
        <v>3</v>
      </c>
      <c r="DC92" t="s">
        <v>334</v>
      </c>
      <c r="DD92">
        <v>1.85576</v>
      </c>
      <c r="DE92">
        <v>1.85394</v>
      </c>
      <c r="DF92">
        <v>1.85501</v>
      </c>
      <c r="DG92">
        <v>1.8593</v>
      </c>
      <c r="DH92">
        <v>1.85364</v>
      </c>
      <c r="DI92">
        <v>1.85805</v>
      </c>
      <c r="DJ92">
        <v>1.8553</v>
      </c>
      <c r="DK92">
        <v>1.85382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2.778</v>
      </c>
      <c r="DZ92">
        <v>0.037</v>
      </c>
      <c r="EA92">
        <v>2</v>
      </c>
      <c r="EB92">
        <v>505.101</v>
      </c>
      <c r="EC92">
        <v>531.798</v>
      </c>
      <c r="ED92">
        <v>13.2726</v>
      </c>
      <c r="EE92">
        <v>21.4042</v>
      </c>
      <c r="EF92">
        <v>30.0006</v>
      </c>
      <c r="EG92">
        <v>21.285</v>
      </c>
      <c r="EH92">
        <v>21.262</v>
      </c>
      <c r="EI92">
        <v>12.2512</v>
      </c>
      <c r="EJ92">
        <v>29.2611</v>
      </c>
      <c r="EK92">
        <v>32.9155</v>
      </c>
      <c r="EL92">
        <v>13.2643</v>
      </c>
      <c r="EM92">
        <v>223.33</v>
      </c>
      <c r="EN92">
        <v>13.8142</v>
      </c>
      <c r="EO92">
        <v>102.028</v>
      </c>
      <c r="EP92">
        <v>102.433</v>
      </c>
    </row>
    <row r="93" spans="1:146">
      <c r="A93">
        <v>77</v>
      </c>
      <c r="B93">
        <v>1560354239.5</v>
      </c>
      <c r="C93">
        <v>152</v>
      </c>
      <c r="D93" t="s">
        <v>409</v>
      </c>
      <c r="E93" t="s">
        <v>410</v>
      </c>
      <c r="H93">
        <v>1560354231.16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-0.0420634961715144</v>
      </c>
      <c r="AF93">
        <v>0.047219959417178</v>
      </c>
      <c r="AG93">
        <v>3.51342990482711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1560354231.16</v>
      </c>
      <c r="AU93">
        <v>186.32092</v>
      </c>
      <c r="AV93">
        <v>199.2564</v>
      </c>
      <c r="AW93">
        <v>13.741104</v>
      </c>
      <c r="AX93">
        <v>13.752284</v>
      </c>
      <c r="AY93">
        <v>500.02568</v>
      </c>
      <c r="AZ93">
        <v>101.39708</v>
      </c>
      <c r="BA93">
        <v>0.19998628</v>
      </c>
      <c r="BB93">
        <v>20.002876</v>
      </c>
      <c r="BC93">
        <v>20.962232</v>
      </c>
      <c r="BD93">
        <v>999.9</v>
      </c>
      <c r="BE93">
        <v>0</v>
      </c>
      <c r="BF93">
        <v>0</v>
      </c>
      <c r="BG93">
        <v>10004.052</v>
      </c>
      <c r="BH93">
        <v>0</v>
      </c>
      <c r="BI93">
        <v>200.36652</v>
      </c>
      <c r="BJ93">
        <v>1499.9916</v>
      </c>
      <c r="BK93">
        <v>0.9729994</v>
      </c>
      <c r="BL93">
        <v>0.02700064</v>
      </c>
      <c r="BM93">
        <v>0</v>
      </c>
      <c r="BN93">
        <v>2.196968</v>
      </c>
      <c r="BO93">
        <v>0</v>
      </c>
      <c r="BP93">
        <v>6215.264</v>
      </c>
      <c r="BQ93">
        <v>13121.928</v>
      </c>
      <c r="BR93">
        <v>38.75</v>
      </c>
      <c r="BS93">
        <v>41.13492</v>
      </c>
      <c r="BT93">
        <v>40.1622</v>
      </c>
      <c r="BU93">
        <v>39.25496</v>
      </c>
      <c r="BV93">
        <v>38.50248</v>
      </c>
      <c r="BW93">
        <v>1459.4908</v>
      </c>
      <c r="BX93">
        <v>40.5008</v>
      </c>
      <c r="BY93">
        <v>0</v>
      </c>
      <c r="BZ93">
        <v>1560354268.6</v>
      </c>
      <c r="CA93">
        <v>2.20838846153846</v>
      </c>
      <c r="CB93">
        <v>-0.426362379135944</v>
      </c>
      <c r="CC93">
        <v>-137.263931111053</v>
      </c>
      <c r="CD93">
        <v>6207.86576923077</v>
      </c>
      <c r="CE93">
        <v>15</v>
      </c>
      <c r="CF93">
        <v>1560353882.5</v>
      </c>
      <c r="CG93" t="s">
        <v>251</v>
      </c>
      <c r="CH93">
        <v>6</v>
      </c>
      <c r="CI93">
        <v>2.778</v>
      </c>
      <c r="CJ93">
        <v>0.037</v>
      </c>
      <c r="CK93">
        <v>400</v>
      </c>
      <c r="CL93">
        <v>14</v>
      </c>
      <c r="CM93">
        <v>0.48</v>
      </c>
      <c r="CN93">
        <v>0.16</v>
      </c>
      <c r="CO93">
        <v>-12.8975609756098</v>
      </c>
      <c r="CP93">
        <v>-0.67179512195124</v>
      </c>
      <c r="CQ93">
        <v>0.0850106876438623</v>
      </c>
      <c r="CR93">
        <v>0</v>
      </c>
      <c r="CS93">
        <v>2.21028529411765</v>
      </c>
      <c r="CT93">
        <v>0.280606297594708</v>
      </c>
      <c r="CU93">
        <v>0.223608200065825</v>
      </c>
      <c r="CV93">
        <v>1</v>
      </c>
      <c r="CW93">
        <v>-0.0117047248536585</v>
      </c>
      <c r="CX93">
        <v>0.0143519393728233</v>
      </c>
      <c r="CY93">
        <v>0.00547817320942523</v>
      </c>
      <c r="CZ93">
        <v>1</v>
      </c>
      <c r="DA93">
        <v>2</v>
      </c>
      <c r="DB93">
        <v>3</v>
      </c>
      <c r="DC93" t="s">
        <v>334</v>
      </c>
      <c r="DD93">
        <v>1.85576</v>
      </c>
      <c r="DE93">
        <v>1.85394</v>
      </c>
      <c r="DF93">
        <v>1.85501</v>
      </c>
      <c r="DG93">
        <v>1.8593</v>
      </c>
      <c r="DH93">
        <v>1.85364</v>
      </c>
      <c r="DI93">
        <v>1.85804</v>
      </c>
      <c r="DJ93">
        <v>1.8553</v>
      </c>
      <c r="DK93">
        <v>1.85381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2.778</v>
      </c>
      <c r="DZ93">
        <v>0.037</v>
      </c>
      <c r="EA93">
        <v>2</v>
      </c>
      <c r="EB93">
        <v>505.114</v>
      </c>
      <c r="EC93">
        <v>531.796</v>
      </c>
      <c r="ED93">
        <v>13.2716</v>
      </c>
      <c r="EE93">
        <v>21.406</v>
      </c>
      <c r="EF93">
        <v>30.0005</v>
      </c>
      <c r="EG93">
        <v>21.2862</v>
      </c>
      <c r="EH93">
        <v>21.2633</v>
      </c>
      <c r="EI93">
        <v>12.3682</v>
      </c>
      <c r="EJ93">
        <v>29.2611</v>
      </c>
      <c r="EK93">
        <v>32.9155</v>
      </c>
      <c r="EL93">
        <v>13.2643</v>
      </c>
      <c r="EM93">
        <v>223.33</v>
      </c>
      <c r="EN93">
        <v>13.8119</v>
      </c>
      <c r="EO93">
        <v>102.029</v>
      </c>
      <c r="EP93">
        <v>102.432</v>
      </c>
    </row>
    <row r="94" spans="1:146">
      <c r="A94">
        <v>78</v>
      </c>
      <c r="B94">
        <v>1560354241.5</v>
      </c>
      <c r="C94">
        <v>154</v>
      </c>
      <c r="D94" t="s">
        <v>411</v>
      </c>
      <c r="E94" t="s">
        <v>412</v>
      </c>
      <c r="H94">
        <v>1560354233.16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-0.0420739553420087</v>
      </c>
      <c r="AF94">
        <v>0.0472317007523316</v>
      </c>
      <c r="AG94">
        <v>3.51411936170084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1560354233.16</v>
      </c>
      <c r="AU94">
        <v>189.65132</v>
      </c>
      <c r="AV94">
        <v>202.59848</v>
      </c>
      <c r="AW94">
        <v>13.74818</v>
      </c>
      <c r="AX94">
        <v>13.756852</v>
      </c>
      <c r="AY94">
        <v>500.0152</v>
      </c>
      <c r="AZ94">
        <v>101.39744</v>
      </c>
      <c r="BA94">
        <v>0.19996076</v>
      </c>
      <c r="BB94">
        <v>20.003152</v>
      </c>
      <c r="BC94">
        <v>20.959592</v>
      </c>
      <c r="BD94">
        <v>999.9</v>
      </c>
      <c r="BE94">
        <v>0</v>
      </c>
      <c r="BF94">
        <v>0</v>
      </c>
      <c r="BG94">
        <v>10006.504</v>
      </c>
      <c r="BH94">
        <v>0</v>
      </c>
      <c r="BI94">
        <v>199.60868</v>
      </c>
      <c r="BJ94">
        <v>1499.9916</v>
      </c>
      <c r="BK94">
        <v>0.9729996</v>
      </c>
      <c r="BL94">
        <v>0.02700046</v>
      </c>
      <c r="BM94">
        <v>0</v>
      </c>
      <c r="BN94">
        <v>2.216868</v>
      </c>
      <c r="BO94">
        <v>0</v>
      </c>
      <c r="BP94">
        <v>6210.6532</v>
      </c>
      <c r="BQ94">
        <v>13121.928</v>
      </c>
      <c r="BR94">
        <v>38.75</v>
      </c>
      <c r="BS94">
        <v>41.12748</v>
      </c>
      <c r="BT94">
        <v>40.15476</v>
      </c>
      <c r="BU94">
        <v>39.25496</v>
      </c>
      <c r="BV94">
        <v>38.5</v>
      </c>
      <c r="BW94">
        <v>1459.4912</v>
      </c>
      <c r="BX94">
        <v>40.5004</v>
      </c>
      <c r="BY94">
        <v>0</v>
      </c>
      <c r="BZ94">
        <v>1560354270.4</v>
      </c>
      <c r="CA94">
        <v>2.2314</v>
      </c>
      <c r="CB94">
        <v>-0.84605811204338</v>
      </c>
      <c r="CC94">
        <v>-196.507691820119</v>
      </c>
      <c r="CD94">
        <v>6206.42423076923</v>
      </c>
      <c r="CE94">
        <v>15</v>
      </c>
      <c r="CF94">
        <v>1560353882.5</v>
      </c>
      <c r="CG94" t="s">
        <v>251</v>
      </c>
      <c r="CH94">
        <v>6</v>
      </c>
      <c r="CI94">
        <v>2.778</v>
      </c>
      <c r="CJ94">
        <v>0.037</v>
      </c>
      <c r="CK94">
        <v>400</v>
      </c>
      <c r="CL94">
        <v>14</v>
      </c>
      <c r="CM94">
        <v>0.48</v>
      </c>
      <c r="CN94">
        <v>0.16</v>
      </c>
      <c r="CO94">
        <v>-12.9157463414634</v>
      </c>
      <c r="CP94">
        <v>-0.467395818815346</v>
      </c>
      <c r="CQ94">
        <v>0.0711041527296092</v>
      </c>
      <c r="CR94">
        <v>1</v>
      </c>
      <c r="CS94">
        <v>2.21408235294118</v>
      </c>
      <c r="CT94">
        <v>-0.0569119245832948</v>
      </c>
      <c r="CU94">
        <v>0.225941173331087</v>
      </c>
      <c r="CV94">
        <v>1</v>
      </c>
      <c r="CW94">
        <v>-0.0110833712195122</v>
      </c>
      <c r="CX94">
        <v>0.0471766680627183</v>
      </c>
      <c r="CY94">
        <v>0.00640951712262362</v>
      </c>
      <c r="CZ94">
        <v>1</v>
      </c>
      <c r="DA94">
        <v>3</v>
      </c>
      <c r="DB94">
        <v>3</v>
      </c>
      <c r="DC94" t="s">
        <v>252</v>
      </c>
      <c r="DD94">
        <v>1.85576</v>
      </c>
      <c r="DE94">
        <v>1.85394</v>
      </c>
      <c r="DF94">
        <v>1.85501</v>
      </c>
      <c r="DG94">
        <v>1.85928</v>
      </c>
      <c r="DH94">
        <v>1.85364</v>
      </c>
      <c r="DI94">
        <v>1.85804</v>
      </c>
      <c r="DJ94">
        <v>1.85531</v>
      </c>
      <c r="DK94">
        <v>1.8538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2.778</v>
      </c>
      <c r="DZ94">
        <v>0.037</v>
      </c>
      <c r="EA94">
        <v>2</v>
      </c>
      <c r="EB94">
        <v>504.943</v>
      </c>
      <c r="EC94">
        <v>531.949</v>
      </c>
      <c r="ED94">
        <v>13.2698</v>
      </c>
      <c r="EE94">
        <v>21.4078</v>
      </c>
      <c r="EF94">
        <v>30.0004</v>
      </c>
      <c r="EG94">
        <v>21.2875</v>
      </c>
      <c r="EH94">
        <v>21.2646</v>
      </c>
      <c r="EI94">
        <v>12.5278</v>
      </c>
      <c r="EJ94">
        <v>29.2611</v>
      </c>
      <c r="EK94">
        <v>32.9155</v>
      </c>
      <c r="EL94">
        <v>13.2626</v>
      </c>
      <c r="EM94">
        <v>228.33</v>
      </c>
      <c r="EN94">
        <v>13.8115</v>
      </c>
      <c r="EO94">
        <v>102.03</v>
      </c>
      <c r="EP94">
        <v>102.432</v>
      </c>
    </row>
    <row r="95" spans="1:146">
      <c r="A95">
        <v>79</v>
      </c>
      <c r="B95">
        <v>1560354243.5</v>
      </c>
      <c r="C95">
        <v>156</v>
      </c>
      <c r="D95" t="s">
        <v>413</v>
      </c>
      <c r="E95" t="s">
        <v>414</v>
      </c>
      <c r="H95">
        <v>1560354235.16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-0.0420565193985427</v>
      </c>
      <c r="AF95">
        <v>0.0472121273783184</v>
      </c>
      <c r="AG95">
        <v>3.51296996999559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1560354235.16</v>
      </c>
      <c r="AU95">
        <v>192.98004</v>
      </c>
      <c r="AV95">
        <v>205.92276</v>
      </c>
      <c r="AW95">
        <v>13.7548</v>
      </c>
      <c r="AX95">
        <v>13.761204</v>
      </c>
      <c r="AY95">
        <v>500.023</v>
      </c>
      <c r="AZ95">
        <v>101.39804</v>
      </c>
      <c r="BA95">
        <v>0.2000024</v>
      </c>
      <c r="BB95">
        <v>20.002836</v>
      </c>
      <c r="BC95">
        <v>20.954192</v>
      </c>
      <c r="BD95">
        <v>999.9</v>
      </c>
      <c r="BE95">
        <v>0</v>
      </c>
      <c r="BF95">
        <v>0</v>
      </c>
      <c r="BG95">
        <v>10002.298</v>
      </c>
      <c r="BH95">
        <v>0</v>
      </c>
      <c r="BI95">
        <v>198.26736</v>
      </c>
      <c r="BJ95">
        <v>1499.9808</v>
      </c>
      <c r="BK95">
        <v>0.9729994</v>
      </c>
      <c r="BL95">
        <v>0.02700064</v>
      </c>
      <c r="BM95">
        <v>0</v>
      </c>
      <c r="BN95">
        <v>2.244284</v>
      </c>
      <c r="BO95">
        <v>0</v>
      </c>
      <c r="BP95">
        <v>6201.4352</v>
      </c>
      <c r="BQ95">
        <v>13121.836</v>
      </c>
      <c r="BR95">
        <v>38.74244</v>
      </c>
      <c r="BS95">
        <v>41.125</v>
      </c>
      <c r="BT95">
        <v>40.14732</v>
      </c>
      <c r="BU95">
        <v>39.25496</v>
      </c>
      <c r="BV95">
        <v>38.5</v>
      </c>
      <c r="BW95">
        <v>1459.4804</v>
      </c>
      <c r="BX95">
        <v>40.5004</v>
      </c>
      <c r="BY95">
        <v>0</v>
      </c>
      <c r="BZ95">
        <v>1560354272.2</v>
      </c>
      <c r="CA95">
        <v>2.24235384615385</v>
      </c>
      <c r="CB95">
        <v>-1.00841709192521</v>
      </c>
      <c r="CC95">
        <v>-227.570598727908</v>
      </c>
      <c r="CD95">
        <v>6195.06692307692</v>
      </c>
      <c r="CE95">
        <v>15</v>
      </c>
      <c r="CF95">
        <v>1560353882.5</v>
      </c>
      <c r="CG95" t="s">
        <v>251</v>
      </c>
      <c r="CH95">
        <v>6</v>
      </c>
      <c r="CI95">
        <v>2.778</v>
      </c>
      <c r="CJ95">
        <v>0.037</v>
      </c>
      <c r="CK95">
        <v>400</v>
      </c>
      <c r="CL95">
        <v>14</v>
      </c>
      <c r="CM95">
        <v>0.48</v>
      </c>
      <c r="CN95">
        <v>0.16</v>
      </c>
      <c r="CO95">
        <v>-12.9339390243902</v>
      </c>
      <c r="CP95">
        <v>-0.173358188153277</v>
      </c>
      <c r="CQ95">
        <v>0.0455404664760152</v>
      </c>
      <c r="CR95">
        <v>1</v>
      </c>
      <c r="CS95">
        <v>2.21819411764706</v>
      </c>
      <c r="CT95">
        <v>-0.107169149868297</v>
      </c>
      <c r="CU95">
        <v>0.231861448157878</v>
      </c>
      <c r="CV95">
        <v>1</v>
      </c>
      <c r="CW95">
        <v>-0.00913184902439024</v>
      </c>
      <c r="CX95">
        <v>0.0628996298048785</v>
      </c>
      <c r="CY95">
        <v>0.00761229748000794</v>
      </c>
      <c r="CZ95">
        <v>1</v>
      </c>
      <c r="DA95">
        <v>3</v>
      </c>
      <c r="DB95">
        <v>3</v>
      </c>
      <c r="DC95" t="s">
        <v>252</v>
      </c>
      <c r="DD95">
        <v>1.85576</v>
      </c>
      <c r="DE95">
        <v>1.85394</v>
      </c>
      <c r="DF95">
        <v>1.85501</v>
      </c>
      <c r="DG95">
        <v>1.85929</v>
      </c>
      <c r="DH95">
        <v>1.85364</v>
      </c>
      <c r="DI95">
        <v>1.85806</v>
      </c>
      <c r="DJ95">
        <v>1.85532</v>
      </c>
      <c r="DK95">
        <v>1.85382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2.778</v>
      </c>
      <c r="DZ95">
        <v>0.037</v>
      </c>
      <c r="EA95">
        <v>2</v>
      </c>
      <c r="EB95">
        <v>505.078</v>
      </c>
      <c r="EC95">
        <v>531.768</v>
      </c>
      <c r="ED95">
        <v>13.2683</v>
      </c>
      <c r="EE95">
        <v>21.4094</v>
      </c>
      <c r="EF95">
        <v>30.0005</v>
      </c>
      <c r="EG95">
        <v>21.2888</v>
      </c>
      <c r="EH95">
        <v>21.2654</v>
      </c>
      <c r="EI95">
        <v>12.6734</v>
      </c>
      <c r="EJ95">
        <v>29.2611</v>
      </c>
      <c r="EK95">
        <v>32.9155</v>
      </c>
      <c r="EL95">
        <v>13.2626</v>
      </c>
      <c r="EM95">
        <v>233.33</v>
      </c>
      <c r="EN95">
        <v>13.8115</v>
      </c>
      <c r="EO95">
        <v>102.03</v>
      </c>
      <c r="EP95">
        <v>102.432</v>
      </c>
    </row>
    <row r="96" spans="1:146">
      <c r="A96">
        <v>80</v>
      </c>
      <c r="B96">
        <v>1560354245.5</v>
      </c>
      <c r="C96">
        <v>158</v>
      </c>
      <c r="D96" t="s">
        <v>415</v>
      </c>
      <c r="E96" t="s">
        <v>416</v>
      </c>
      <c r="H96">
        <v>1560354237.16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-0.0420346519546091</v>
      </c>
      <c r="AF96">
        <v>0.0471875792568097</v>
      </c>
      <c r="AG96">
        <v>3.51152821186505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1560354237.16</v>
      </c>
      <c r="AU96">
        <v>196.3104</v>
      </c>
      <c r="AV96">
        <v>209.26264</v>
      </c>
      <c r="AW96">
        <v>13.76064</v>
      </c>
      <c r="AX96">
        <v>13.765176</v>
      </c>
      <c r="AY96">
        <v>500.02548</v>
      </c>
      <c r="AZ96">
        <v>101.39856</v>
      </c>
      <c r="BA96">
        <v>0.20002244</v>
      </c>
      <c r="BB96">
        <v>20.002896</v>
      </c>
      <c r="BC96">
        <v>20.946168</v>
      </c>
      <c r="BD96">
        <v>999.9</v>
      </c>
      <c r="BE96">
        <v>0</v>
      </c>
      <c r="BF96">
        <v>0</v>
      </c>
      <c r="BG96">
        <v>9997.046</v>
      </c>
      <c r="BH96">
        <v>0</v>
      </c>
      <c r="BI96">
        <v>199.2916</v>
      </c>
      <c r="BJ96">
        <v>1499.9916</v>
      </c>
      <c r="BK96">
        <v>0.9729996</v>
      </c>
      <c r="BL96">
        <v>0.02700046</v>
      </c>
      <c r="BM96">
        <v>0</v>
      </c>
      <c r="BN96">
        <v>2.255616</v>
      </c>
      <c r="BO96">
        <v>0</v>
      </c>
      <c r="BP96">
        <v>6192.4648</v>
      </c>
      <c r="BQ96">
        <v>13121.924</v>
      </c>
      <c r="BR96">
        <v>38.73488</v>
      </c>
      <c r="BS96">
        <v>41.125</v>
      </c>
      <c r="BT96">
        <v>40.13988</v>
      </c>
      <c r="BU96">
        <v>39.25496</v>
      </c>
      <c r="BV96">
        <v>38.5</v>
      </c>
      <c r="BW96">
        <v>1459.4912</v>
      </c>
      <c r="BX96">
        <v>40.5004</v>
      </c>
      <c r="BY96">
        <v>0</v>
      </c>
      <c r="BZ96">
        <v>1560354274.6</v>
      </c>
      <c r="CA96">
        <v>2.2303</v>
      </c>
      <c r="CB96">
        <v>0.421846156620292</v>
      </c>
      <c r="CC96">
        <v>-271.478974613374</v>
      </c>
      <c r="CD96">
        <v>6184.33846153846</v>
      </c>
      <c r="CE96">
        <v>15</v>
      </c>
      <c r="CF96">
        <v>1560353882.5</v>
      </c>
      <c r="CG96" t="s">
        <v>251</v>
      </c>
      <c r="CH96">
        <v>6</v>
      </c>
      <c r="CI96">
        <v>2.778</v>
      </c>
      <c r="CJ96">
        <v>0.037</v>
      </c>
      <c r="CK96">
        <v>400</v>
      </c>
      <c r="CL96">
        <v>14</v>
      </c>
      <c r="CM96">
        <v>0.48</v>
      </c>
      <c r="CN96">
        <v>0.16</v>
      </c>
      <c r="CO96">
        <v>-12.9468731707317</v>
      </c>
      <c r="CP96">
        <v>-0.158496167247351</v>
      </c>
      <c r="CQ96">
        <v>0.0459982768732951</v>
      </c>
      <c r="CR96">
        <v>1</v>
      </c>
      <c r="CS96">
        <v>2.22560882352941</v>
      </c>
      <c r="CT96">
        <v>0.0806757367637731</v>
      </c>
      <c r="CU96">
        <v>0.234468041679893</v>
      </c>
      <c r="CV96">
        <v>1</v>
      </c>
      <c r="CW96">
        <v>-0.00657418707317073</v>
      </c>
      <c r="CX96">
        <v>0.0686394328013947</v>
      </c>
      <c r="CY96">
        <v>0.00815481199988564</v>
      </c>
      <c r="CZ96">
        <v>1</v>
      </c>
      <c r="DA96">
        <v>3</v>
      </c>
      <c r="DB96">
        <v>3</v>
      </c>
      <c r="DC96" t="s">
        <v>252</v>
      </c>
      <c r="DD96">
        <v>1.85575</v>
      </c>
      <c r="DE96">
        <v>1.85394</v>
      </c>
      <c r="DF96">
        <v>1.85501</v>
      </c>
      <c r="DG96">
        <v>1.8593</v>
      </c>
      <c r="DH96">
        <v>1.85364</v>
      </c>
      <c r="DI96">
        <v>1.85806</v>
      </c>
      <c r="DJ96">
        <v>1.85531</v>
      </c>
      <c r="DK96">
        <v>1.85384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2.778</v>
      </c>
      <c r="DZ96">
        <v>0.037</v>
      </c>
      <c r="EA96">
        <v>2</v>
      </c>
      <c r="EB96">
        <v>505.277</v>
      </c>
      <c r="EC96">
        <v>531.715</v>
      </c>
      <c r="ED96">
        <v>13.2667</v>
      </c>
      <c r="EE96">
        <v>21.4119</v>
      </c>
      <c r="EF96">
        <v>30.0006</v>
      </c>
      <c r="EG96">
        <v>21.2904</v>
      </c>
      <c r="EH96">
        <v>21.2669</v>
      </c>
      <c r="EI96">
        <v>12.7907</v>
      </c>
      <c r="EJ96">
        <v>29.2611</v>
      </c>
      <c r="EK96">
        <v>32.9155</v>
      </c>
      <c r="EL96">
        <v>13.2626</v>
      </c>
      <c r="EM96">
        <v>233.33</v>
      </c>
      <c r="EN96">
        <v>13.8108</v>
      </c>
      <c r="EO96">
        <v>102.029</v>
      </c>
      <c r="EP96">
        <v>102.432</v>
      </c>
    </row>
    <row r="97" spans="1:146">
      <c r="A97">
        <v>81</v>
      </c>
      <c r="B97">
        <v>1560354247.5</v>
      </c>
      <c r="C97">
        <v>160</v>
      </c>
      <c r="D97" t="s">
        <v>417</v>
      </c>
      <c r="E97" t="s">
        <v>418</v>
      </c>
      <c r="H97">
        <v>1560354239.16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-0.0420458461564388</v>
      </c>
      <c r="AF97">
        <v>0.0472001457290294</v>
      </c>
      <c r="AG97">
        <v>3.51226629793905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1560354239.16</v>
      </c>
      <c r="AU97">
        <v>199.64124</v>
      </c>
      <c r="AV97">
        <v>212.61076</v>
      </c>
      <c r="AW97">
        <v>13.76578</v>
      </c>
      <c r="AX97">
        <v>13.767652</v>
      </c>
      <c r="AY97">
        <v>500.02084</v>
      </c>
      <c r="AZ97">
        <v>101.39892</v>
      </c>
      <c r="BA97">
        <v>0.19996648</v>
      </c>
      <c r="BB97">
        <v>20.003188</v>
      </c>
      <c r="BC97">
        <v>20.934172</v>
      </c>
      <c r="BD97">
        <v>999.9</v>
      </c>
      <c r="BE97">
        <v>0</v>
      </c>
      <c r="BF97">
        <v>0</v>
      </c>
      <c r="BG97">
        <v>9999.6728</v>
      </c>
      <c r="BH97">
        <v>0</v>
      </c>
      <c r="BI97">
        <v>201.00212</v>
      </c>
      <c r="BJ97">
        <v>1499.9788</v>
      </c>
      <c r="BK97">
        <v>0.9729996</v>
      </c>
      <c r="BL97">
        <v>0.02700046</v>
      </c>
      <c r="BM97">
        <v>0</v>
      </c>
      <c r="BN97">
        <v>2.226792</v>
      </c>
      <c r="BO97">
        <v>0</v>
      </c>
      <c r="BP97">
        <v>6125.322</v>
      </c>
      <c r="BQ97">
        <v>13121.812</v>
      </c>
      <c r="BR97">
        <v>38.72732</v>
      </c>
      <c r="BS97">
        <v>41.125</v>
      </c>
      <c r="BT97">
        <v>40.13244</v>
      </c>
      <c r="BU97">
        <v>39.25248</v>
      </c>
      <c r="BV97">
        <v>38.5</v>
      </c>
      <c r="BW97">
        <v>1459.4788</v>
      </c>
      <c r="BX97">
        <v>40.5</v>
      </c>
      <c r="BY97">
        <v>0</v>
      </c>
      <c r="BZ97">
        <v>1560354276.4</v>
      </c>
      <c r="CA97">
        <v>2.22388846153846</v>
      </c>
      <c r="CB97">
        <v>1.10005128726245</v>
      </c>
      <c r="CC97">
        <v>-3097.75078151433</v>
      </c>
      <c r="CD97">
        <v>6050.17192307692</v>
      </c>
      <c r="CE97">
        <v>15</v>
      </c>
      <c r="CF97">
        <v>1560353882.5</v>
      </c>
      <c r="CG97" t="s">
        <v>251</v>
      </c>
      <c r="CH97">
        <v>6</v>
      </c>
      <c r="CI97">
        <v>2.778</v>
      </c>
      <c r="CJ97">
        <v>0.037</v>
      </c>
      <c r="CK97">
        <v>400</v>
      </c>
      <c r="CL97">
        <v>14</v>
      </c>
      <c r="CM97">
        <v>0.48</v>
      </c>
      <c r="CN97">
        <v>0.16</v>
      </c>
      <c r="CO97">
        <v>-12.9580219512195</v>
      </c>
      <c r="CP97">
        <v>-0.238845993031375</v>
      </c>
      <c r="CQ97">
        <v>0.0505925691651385</v>
      </c>
      <c r="CR97">
        <v>1</v>
      </c>
      <c r="CS97">
        <v>2.24691764705882</v>
      </c>
      <c r="CT97">
        <v>-0.148008991226707</v>
      </c>
      <c r="CU97">
        <v>0.22292563316917</v>
      </c>
      <c r="CV97">
        <v>1</v>
      </c>
      <c r="CW97">
        <v>-0.00410770829268293</v>
      </c>
      <c r="CX97">
        <v>0.0781581647874535</v>
      </c>
      <c r="CY97">
        <v>0.00895075437001543</v>
      </c>
      <c r="CZ97">
        <v>1</v>
      </c>
      <c r="DA97">
        <v>3</v>
      </c>
      <c r="DB97">
        <v>3</v>
      </c>
      <c r="DC97" t="s">
        <v>252</v>
      </c>
      <c r="DD97">
        <v>1.85574</v>
      </c>
      <c r="DE97">
        <v>1.85394</v>
      </c>
      <c r="DF97">
        <v>1.85501</v>
      </c>
      <c r="DG97">
        <v>1.85928</v>
      </c>
      <c r="DH97">
        <v>1.85364</v>
      </c>
      <c r="DI97">
        <v>1.85805</v>
      </c>
      <c r="DJ97">
        <v>1.8553</v>
      </c>
      <c r="DK97">
        <v>1.85384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2.778</v>
      </c>
      <c r="DZ97">
        <v>0.037</v>
      </c>
      <c r="EA97">
        <v>2</v>
      </c>
      <c r="EB97">
        <v>505.045</v>
      </c>
      <c r="EC97">
        <v>532.092</v>
      </c>
      <c r="ED97">
        <v>13.265</v>
      </c>
      <c r="EE97">
        <v>21.4141</v>
      </c>
      <c r="EF97">
        <v>30.0005</v>
      </c>
      <c r="EG97">
        <v>21.2917</v>
      </c>
      <c r="EH97">
        <v>21.2682</v>
      </c>
      <c r="EI97">
        <v>12.9457</v>
      </c>
      <c r="EJ97">
        <v>29.2611</v>
      </c>
      <c r="EK97">
        <v>32.5439</v>
      </c>
      <c r="EL97">
        <v>13.2595</v>
      </c>
      <c r="EM97">
        <v>238.33</v>
      </c>
      <c r="EN97">
        <v>13.8121</v>
      </c>
      <c r="EO97">
        <v>102.029</v>
      </c>
      <c r="EP97">
        <v>102.431</v>
      </c>
    </row>
    <row r="98" spans="1:146">
      <c r="A98">
        <v>82</v>
      </c>
      <c r="B98">
        <v>1560354249.5</v>
      </c>
      <c r="C98">
        <v>162</v>
      </c>
      <c r="D98" t="s">
        <v>419</v>
      </c>
      <c r="E98" t="s">
        <v>420</v>
      </c>
      <c r="H98">
        <v>1560354241.16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-0.042069622915372</v>
      </c>
      <c r="AF98">
        <v>0.0472268372238904</v>
      </c>
      <c r="AG98">
        <v>3.51383378031962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1560354241.16</v>
      </c>
      <c r="AU98">
        <v>202.97344</v>
      </c>
      <c r="AV98">
        <v>215.95252</v>
      </c>
      <c r="AW98">
        <v>13.770252</v>
      </c>
      <c r="AX98">
        <v>13.7686</v>
      </c>
      <c r="AY98">
        <v>500.02564</v>
      </c>
      <c r="AZ98">
        <v>101.39924</v>
      </c>
      <c r="BA98">
        <v>0.19997356</v>
      </c>
      <c r="BB98">
        <v>20.002804</v>
      </c>
      <c r="BC98">
        <v>20.927692</v>
      </c>
      <c r="BD98">
        <v>999.9</v>
      </c>
      <c r="BE98">
        <v>0</v>
      </c>
      <c r="BF98">
        <v>0</v>
      </c>
      <c r="BG98">
        <v>10005.296</v>
      </c>
      <c r="BH98">
        <v>0</v>
      </c>
      <c r="BI98">
        <v>200.11668</v>
      </c>
      <c r="BJ98">
        <v>1499.9896</v>
      </c>
      <c r="BK98">
        <v>0.97300012</v>
      </c>
      <c r="BL98">
        <v>0.02699992</v>
      </c>
      <c r="BM98">
        <v>0</v>
      </c>
      <c r="BN98">
        <v>2.1828</v>
      </c>
      <c r="BO98">
        <v>0</v>
      </c>
      <c r="BP98">
        <v>5985.5176</v>
      </c>
      <c r="BQ98">
        <v>13121.916</v>
      </c>
      <c r="BR98">
        <v>38.71976</v>
      </c>
      <c r="BS98">
        <v>41.125</v>
      </c>
      <c r="BT98">
        <v>40.12748</v>
      </c>
      <c r="BU98">
        <v>39.25</v>
      </c>
      <c r="BV98">
        <v>38.5</v>
      </c>
      <c r="BW98">
        <v>1459.4904</v>
      </c>
      <c r="BX98">
        <v>40.4992</v>
      </c>
      <c r="BY98">
        <v>0</v>
      </c>
      <c r="BZ98">
        <v>1560354278.2</v>
      </c>
      <c r="CA98">
        <v>2.20415</v>
      </c>
      <c r="CB98">
        <v>0.58065982935119</v>
      </c>
      <c r="CC98">
        <v>-4120.99214216624</v>
      </c>
      <c r="CD98">
        <v>5953.07076923077</v>
      </c>
      <c r="CE98">
        <v>15</v>
      </c>
      <c r="CF98">
        <v>1560353882.5</v>
      </c>
      <c r="CG98" t="s">
        <v>251</v>
      </c>
      <c r="CH98">
        <v>6</v>
      </c>
      <c r="CI98">
        <v>2.778</v>
      </c>
      <c r="CJ98">
        <v>0.037</v>
      </c>
      <c r="CK98">
        <v>400</v>
      </c>
      <c r="CL98">
        <v>14</v>
      </c>
      <c r="CM98">
        <v>0.48</v>
      </c>
      <c r="CN98">
        <v>0.16</v>
      </c>
      <c r="CO98">
        <v>-12.9693097560976</v>
      </c>
      <c r="CP98">
        <v>-0.336081533101055</v>
      </c>
      <c r="CQ98">
        <v>0.0583683710076515</v>
      </c>
      <c r="CR98">
        <v>1</v>
      </c>
      <c r="CS98">
        <v>2.24109705882353</v>
      </c>
      <c r="CT98">
        <v>-0.19215490171536</v>
      </c>
      <c r="CU98">
        <v>0.227034078143367</v>
      </c>
      <c r="CV98">
        <v>1</v>
      </c>
      <c r="CW98">
        <v>-0.00206054268292683</v>
      </c>
      <c r="CX98">
        <v>0.0943264521742094</v>
      </c>
      <c r="CY98">
        <v>0.0099622673249027</v>
      </c>
      <c r="CZ98">
        <v>1</v>
      </c>
      <c r="DA98">
        <v>3</v>
      </c>
      <c r="DB98">
        <v>3</v>
      </c>
      <c r="DC98" t="s">
        <v>252</v>
      </c>
      <c r="DD98">
        <v>1.85574</v>
      </c>
      <c r="DE98">
        <v>1.85394</v>
      </c>
      <c r="DF98">
        <v>1.85501</v>
      </c>
      <c r="DG98">
        <v>1.85928</v>
      </c>
      <c r="DH98">
        <v>1.85364</v>
      </c>
      <c r="DI98">
        <v>1.85805</v>
      </c>
      <c r="DJ98">
        <v>1.85529</v>
      </c>
      <c r="DK98">
        <v>1.85382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2.778</v>
      </c>
      <c r="DZ98">
        <v>0.037</v>
      </c>
      <c r="EA98">
        <v>2</v>
      </c>
      <c r="EB98">
        <v>504.909</v>
      </c>
      <c r="EC98">
        <v>532.038</v>
      </c>
      <c r="ED98">
        <v>13.2632</v>
      </c>
      <c r="EE98">
        <v>21.4159</v>
      </c>
      <c r="EF98">
        <v>30.0005</v>
      </c>
      <c r="EG98">
        <v>21.2933</v>
      </c>
      <c r="EH98">
        <v>21.2696</v>
      </c>
      <c r="EI98">
        <v>13.0933</v>
      </c>
      <c r="EJ98">
        <v>29.2611</v>
      </c>
      <c r="EK98">
        <v>32.5439</v>
      </c>
      <c r="EL98">
        <v>13.2595</v>
      </c>
      <c r="EM98">
        <v>243.33</v>
      </c>
      <c r="EN98">
        <v>13.8101</v>
      </c>
      <c r="EO98">
        <v>102.029</v>
      </c>
      <c r="EP98">
        <v>102.431</v>
      </c>
    </row>
    <row r="99" spans="1:146">
      <c r="A99">
        <v>83</v>
      </c>
      <c r="B99">
        <v>1560354251.5</v>
      </c>
      <c r="C99">
        <v>164</v>
      </c>
      <c r="D99" t="s">
        <v>421</v>
      </c>
      <c r="E99" t="s">
        <v>422</v>
      </c>
      <c r="H99">
        <v>1560354243.16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-0.0420698141002482</v>
      </c>
      <c r="AF99">
        <v>0.0472270518456627</v>
      </c>
      <c r="AG99">
        <v>3.51384638290855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1560354243.16</v>
      </c>
      <c r="AU99">
        <v>206.30568</v>
      </c>
      <c r="AV99">
        <v>219.3052</v>
      </c>
      <c r="AW99">
        <v>13.774044</v>
      </c>
      <c r="AX99">
        <v>13.768648</v>
      </c>
      <c r="AY99">
        <v>500.02716</v>
      </c>
      <c r="AZ99">
        <v>101.39964</v>
      </c>
      <c r="BA99">
        <v>0.20001744</v>
      </c>
      <c r="BB99">
        <v>20.002724</v>
      </c>
      <c r="BC99">
        <v>20.931804</v>
      </c>
      <c r="BD99">
        <v>999.9</v>
      </c>
      <c r="BE99">
        <v>0</v>
      </c>
      <c r="BF99">
        <v>0</v>
      </c>
      <c r="BG99">
        <v>10005.302</v>
      </c>
      <c r="BH99">
        <v>0</v>
      </c>
      <c r="BI99">
        <v>199.2032</v>
      </c>
      <c r="BJ99">
        <v>1499.9848</v>
      </c>
      <c r="BK99">
        <v>0.97300012</v>
      </c>
      <c r="BL99">
        <v>0.02699992</v>
      </c>
      <c r="BM99">
        <v>0</v>
      </c>
      <c r="BN99">
        <v>2.194232</v>
      </c>
      <c r="BO99">
        <v>0</v>
      </c>
      <c r="BP99">
        <v>5933.1968</v>
      </c>
      <c r="BQ99">
        <v>13121.872</v>
      </c>
      <c r="BR99">
        <v>38.7122</v>
      </c>
      <c r="BS99">
        <v>41.125</v>
      </c>
      <c r="BT99">
        <v>40.125</v>
      </c>
      <c r="BU99">
        <v>39.25</v>
      </c>
      <c r="BV99">
        <v>38.49244</v>
      </c>
      <c r="BW99">
        <v>1459.4856</v>
      </c>
      <c r="BX99">
        <v>40.4992</v>
      </c>
      <c r="BY99">
        <v>0</v>
      </c>
      <c r="BZ99">
        <v>1560354280.6</v>
      </c>
      <c r="CA99">
        <v>2.21251923076923</v>
      </c>
      <c r="CB99">
        <v>-0.448133330828592</v>
      </c>
      <c r="CC99">
        <v>-3767.84615722676</v>
      </c>
      <c r="CD99">
        <v>5885.30153846154</v>
      </c>
      <c r="CE99">
        <v>15</v>
      </c>
      <c r="CF99">
        <v>1560353882.5</v>
      </c>
      <c r="CG99" t="s">
        <v>251</v>
      </c>
      <c r="CH99">
        <v>6</v>
      </c>
      <c r="CI99">
        <v>2.778</v>
      </c>
      <c r="CJ99">
        <v>0.037</v>
      </c>
      <c r="CK99">
        <v>400</v>
      </c>
      <c r="CL99">
        <v>14</v>
      </c>
      <c r="CM99">
        <v>0.48</v>
      </c>
      <c r="CN99">
        <v>0.16</v>
      </c>
      <c r="CO99">
        <v>-12.9788243902439</v>
      </c>
      <c r="CP99">
        <v>-0.503981184668986</v>
      </c>
      <c r="CQ99">
        <v>0.0664008587238323</v>
      </c>
      <c r="CR99">
        <v>0</v>
      </c>
      <c r="CS99">
        <v>2.20410882352941</v>
      </c>
      <c r="CT99">
        <v>-0.219176991425985</v>
      </c>
      <c r="CU99">
        <v>0.22781899596422</v>
      </c>
      <c r="CV99">
        <v>1</v>
      </c>
      <c r="CW99">
        <v>0.000185850975609756</v>
      </c>
      <c r="CX99">
        <v>0.106204711547043</v>
      </c>
      <c r="CY99">
        <v>0.0106932693399136</v>
      </c>
      <c r="CZ99">
        <v>0</v>
      </c>
      <c r="DA99">
        <v>1</v>
      </c>
      <c r="DB99">
        <v>3</v>
      </c>
      <c r="DC99" t="s">
        <v>267</v>
      </c>
      <c r="DD99">
        <v>1.85576</v>
      </c>
      <c r="DE99">
        <v>1.85394</v>
      </c>
      <c r="DF99">
        <v>1.85501</v>
      </c>
      <c r="DG99">
        <v>1.85928</v>
      </c>
      <c r="DH99">
        <v>1.85364</v>
      </c>
      <c r="DI99">
        <v>1.85806</v>
      </c>
      <c r="DJ99">
        <v>1.85529</v>
      </c>
      <c r="DK99">
        <v>1.8538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2.778</v>
      </c>
      <c r="DZ99">
        <v>0.037</v>
      </c>
      <c r="EA99">
        <v>2</v>
      </c>
      <c r="EB99">
        <v>505.166</v>
      </c>
      <c r="EC99">
        <v>531.759</v>
      </c>
      <c r="ED99">
        <v>13.2612</v>
      </c>
      <c r="EE99">
        <v>21.4177</v>
      </c>
      <c r="EF99">
        <v>30.0005</v>
      </c>
      <c r="EG99">
        <v>21.2947</v>
      </c>
      <c r="EH99">
        <v>21.2709</v>
      </c>
      <c r="EI99">
        <v>13.2083</v>
      </c>
      <c r="EJ99">
        <v>29.2611</v>
      </c>
      <c r="EK99">
        <v>32.5439</v>
      </c>
      <c r="EL99">
        <v>13.2561</v>
      </c>
      <c r="EM99">
        <v>243.33</v>
      </c>
      <c r="EN99">
        <v>13.8125</v>
      </c>
      <c r="EO99">
        <v>102.028</v>
      </c>
      <c r="EP99">
        <v>102.431</v>
      </c>
    </row>
    <row r="100" spans="1:146">
      <c r="A100">
        <v>84</v>
      </c>
      <c r="B100">
        <v>1560354253.5</v>
      </c>
      <c r="C100">
        <v>166</v>
      </c>
      <c r="D100" t="s">
        <v>423</v>
      </c>
      <c r="E100" t="s">
        <v>424</v>
      </c>
      <c r="H100">
        <v>1560354245.16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-0.0420819056553576</v>
      </c>
      <c r="AF100">
        <v>0.0472406256755514</v>
      </c>
      <c r="AG100">
        <v>3.51464339692792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1560354245.16</v>
      </c>
      <c r="AU100">
        <v>209.63772</v>
      </c>
      <c r="AV100">
        <v>222.65632</v>
      </c>
      <c r="AW100">
        <v>13.77706</v>
      </c>
      <c r="AX100">
        <v>13.767652</v>
      </c>
      <c r="AY100">
        <v>500.02032</v>
      </c>
      <c r="AZ100">
        <v>101.39988</v>
      </c>
      <c r="BA100">
        <v>0.19996916</v>
      </c>
      <c r="BB100">
        <v>20.002364</v>
      </c>
      <c r="BC100">
        <v>20.935284</v>
      </c>
      <c r="BD100">
        <v>999.9</v>
      </c>
      <c r="BE100">
        <v>0</v>
      </c>
      <c r="BF100">
        <v>0</v>
      </c>
      <c r="BG100">
        <v>10008.154</v>
      </c>
      <c r="BH100">
        <v>0</v>
      </c>
      <c r="BI100">
        <v>200.25784</v>
      </c>
      <c r="BJ100">
        <v>1499.9648</v>
      </c>
      <c r="BK100">
        <v>0.97300032</v>
      </c>
      <c r="BL100">
        <v>0.02699974</v>
      </c>
      <c r="BM100">
        <v>0</v>
      </c>
      <c r="BN100">
        <v>2.177512</v>
      </c>
      <c r="BO100">
        <v>0</v>
      </c>
      <c r="BP100">
        <v>5809.7304</v>
      </c>
      <c r="BQ100">
        <v>13121.7</v>
      </c>
      <c r="BR100">
        <v>38.70464</v>
      </c>
      <c r="BS100">
        <v>41.125</v>
      </c>
      <c r="BT100">
        <v>40.11744</v>
      </c>
      <c r="BU100">
        <v>39.25</v>
      </c>
      <c r="BV100">
        <v>38.48992</v>
      </c>
      <c r="BW100">
        <v>1459.4664</v>
      </c>
      <c r="BX100">
        <v>40.4984</v>
      </c>
      <c r="BY100">
        <v>0</v>
      </c>
      <c r="BZ100">
        <v>1560354282.4</v>
      </c>
      <c r="CA100">
        <v>2.19757692307692</v>
      </c>
      <c r="CB100">
        <v>-0.472793157496751</v>
      </c>
      <c r="CC100">
        <v>-5095.33128082836</v>
      </c>
      <c r="CD100">
        <v>5739.33538461539</v>
      </c>
      <c r="CE100">
        <v>15</v>
      </c>
      <c r="CF100">
        <v>1560353882.5</v>
      </c>
      <c r="CG100" t="s">
        <v>251</v>
      </c>
      <c r="CH100">
        <v>6</v>
      </c>
      <c r="CI100">
        <v>2.778</v>
      </c>
      <c r="CJ100">
        <v>0.037</v>
      </c>
      <c r="CK100">
        <v>400</v>
      </c>
      <c r="CL100">
        <v>14</v>
      </c>
      <c r="CM100">
        <v>0.48</v>
      </c>
      <c r="CN100">
        <v>0.16</v>
      </c>
      <c r="CO100">
        <v>-12.9941512195122</v>
      </c>
      <c r="CP100">
        <v>-0.512322648083647</v>
      </c>
      <c r="CQ100">
        <v>0.066945762983475</v>
      </c>
      <c r="CR100">
        <v>0</v>
      </c>
      <c r="CS100">
        <v>2.18451764705882</v>
      </c>
      <c r="CT100">
        <v>-0.0145079544956996</v>
      </c>
      <c r="CU100">
        <v>0.213108052502768</v>
      </c>
      <c r="CV100">
        <v>1</v>
      </c>
      <c r="CW100">
        <v>0.00385659</v>
      </c>
      <c r="CX100">
        <v>0.109940803672478</v>
      </c>
      <c r="CY100">
        <v>0.0110339382454955</v>
      </c>
      <c r="CZ100">
        <v>0</v>
      </c>
      <c r="DA100">
        <v>1</v>
      </c>
      <c r="DB100">
        <v>3</v>
      </c>
      <c r="DC100" t="s">
        <v>267</v>
      </c>
      <c r="DD100">
        <v>1.85575</v>
      </c>
      <c r="DE100">
        <v>1.85394</v>
      </c>
      <c r="DF100">
        <v>1.85501</v>
      </c>
      <c r="DG100">
        <v>1.85928</v>
      </c>
      <c r="DH100">
        <v>1.85364</v>
      </c>
      <c r="DI100">
        <v>1.85805</v>
      </c>
      <c r="DJ100">
        <v>1.85528</v>
      </c>
      <c r="DK100">
        <v>1.85381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2.778</v>
      </c>
      <c r="DZ100">
        <v>0.037</v>
      </c>
      <c r="EA100">
        <v>2</v>
      </c>
      <c r="EB100">
        <v>505.09</v>
      </c>
      <c r="EC100">
        <v>531.959</v>
      </c>
      <c r="ED100">
        <v>13.2592</v>
      </c>
      <c r="EE100">
        <v>21.4196</v>
      </c>
      <c r="EF100">
        <v>30.0005</v>
      </c>
      <c r="EG100">
        <v>21.2962</v>
      </c>
      <c r="EH100">
        <v>21.2718</v>
      </c>
      <c r="EI100">
        <v>13.3638</v>
      </c>
      <c r="EJ100">
        <v>29.2611</v>
      </c>
      <c r="EK100">
        <v>32.5439</v>
      </c>
      <c r="EL100">
        <v>13.2561</v>
      </c>
      <c r="EM100">
        <v>248.33</v>
      </c>
      <c r="EN100">
        <v>13.8121</v>
      </c>
      <c r="EO100">
        <v>102.027</v>
      </c>
      <c r="EP100">
        <v>102.43</v>
      </c>
    </row>
    <row r="101" spans="1:146">
      <c r="A101">
        <v>85</v>
      </c>
      <c r="B101">
        <v>1560354255.5</v>
      </c>
      <c r="C101">
        <v>168</v>
      </c>
      <c r="D101" t="s">
        <v>425</v>
      </c>
      <c r="E101" t="s">
        <v>426</v>
      </c>
      <c r="H101">
        <v>1560354247.16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-0.0420901295234948</v>
      </c>
      <c r="AF101">
        <v>0.0472498576879858</v>
      </c>
      <c r="AG101">
        <v>3.51518542630915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1560354247.16</v>
      </c>
      <c r="AU101">
        <v>212.97056</v>
      </c>
      <c r="AV101">
        <v>225.99844</v>
      </c>
      <c r="AW101">
        <v>13.779248</v>
      </c>
      <c r="AX101">
        <v>13.766056</v>
      </c>
      <c r="AY101">
        <v>500.02796</v>
      </c>
      <c r="AZ101">
        <v>101.4</v>
      </c>
      <c r="BA101">
        <v>0.19995416</v>
      </c>
      <c r="BB101">
        <v>20.001276</v>
      </c>
      <c r="BC101">
        <v>20.937792</v>
      </c>
      <c r="BD101">
        <v>999.9</v>
      </c>
      <c r="BE101">
        <v>0</v>
      </c>
      <c r="BF101">
        <v>0</v>
      </c>
      <c r="BG101">
        <v>10010.098</v>
      </c>
      <c r="BH101">
        <v>0</v>
      </c>
      <c r="BI101">
        <v>198.81324</v>
      </c>
      <c r="BJ101">
        <v>1499.9748</v>
      </c>
      <c r="BK101">
        <v>0.97300068</v>
      </c>
      <c r="BL101">
        <v>0.02699938</v>
      </c>
      <c r="BM101">
        <v>0</v>
      </c>
      <c r="BN101">
        <v>2.21342</v>
      </c>
      <c r="BO101">
        <v>0</v>
      </c>
      <c r="BP101">
        <v>5732.7076</v>
      </c>
      <c r="BQ101">
        <v>13121.784</v>
      </c>
      <c r="BR101">
        <v>38.69708</v>
      </c>
      <c r="BS101">
        <v>41.125</v>
      </c>
      <c r="BT101">
        <v>40.1124</v>
      </c>
      <c r="BU101">
        <v>39.25</v>
      </c>
      <c r="BV101">
        <v>38.48488</v>
      </c>
      <c r="BW101">
        <v>1459.4764</v>
      </c>
      <c r="BX101">
        <v>40.4984</v>
      </c>
      <c r="BY101">
        <v>0</v>
      </c>
      <c r="BZ101">
        <v>1560354284.2</v>
      </c>
      <c r="CA101">
        <v>2.2337</v>
      </c>
      <c r="CB101">
        <v>-0.261627353844321</v>
      </c>
      <c r="CC101">
        <v>-4003.34701130962</v>
      </c>
      <c r="CD101">
        <v>5675.49230769231</v>
      </c>
      <c r="CE101">
        <v>15</v>
      </c>
      <c r="CF101">
        <v>1560353882.5</v>
      </c>
      <c r="CG101" t="s">
        <v>251</v>
      </c>
      <c r="CH101">
        <v>6</v>
      </c>
      <c r="CI101">
        <v>2.778</v>
      </c>
      <c r="CJ101">
        <v>0.037</v>
      </c>
      <c r="CK101">
        <v>400</v>
      </c>
      <c r="CL101">
        <v>14</v>
      </c>
      <c r="CM101">
        <v>0.48</v>
      </c>
      <c r="CN101">
        <v>0.16</v>
      </c>
      <c r="CO101">
        <v>-13.0144048780488</v>
      </c>
      <c r="CP101">
        <v>-0.495188153310119</v>
      </c>
      <c r="CQ101">
        <v>0.0667084517672255</v>
      </c>
      <c r="CR101">
        <v>1</v>
      </c>
      <c r="CS101">
        <v>2.21105882352941</v>
      </c>
      <c r="CT101">
        <v>0.182213697258033</v>
      </c>
      <c r="CU101">
        <v>0.223052166303611</v>
      </c>
      <c r="CV101">
        <v>1</v>
      </c>
      <c r="CW101">
        <v>0.00822255585365854</v>
      </c>
      <c r="CX101">
        <v>0.11010047140767</v>
      </c>
      <c r="CY101">
        <v>0.0110537738307607</v>
      </c>
      <c r="CZ101">
        <v>0</v>
      </c>
      <c r="DA101">
        <v>2</v>
      </c>
      <c r="DB101">
        <v>3</v>
      </c>
      <c r="DC101" t="s">
        <v>334</v>
      </c>
      <c r="DD101">
        <v>1.85574</v>
      </c>
      <c r="DE101">
        <v>1.85394</v>
      </c>
      <c r="DF101">
        <v>1.85501</v>
      </c>
      <c r="DG101">
        <v>1.85928</v>
      </c>
      <c r="DH101">
        <v>1.85363</v>
      </c>
      <c r="DI101">
        <v>1.85805</v>
      </c>
      <c r="DJ101">
        <v>1.85526</v>
      </c>
      <c r="DK101">
        <v>1.85382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2.778</v>
      </c>
      <c r="DZ101">
        <v>0.037</v>
      </c>
      <c r="EA101">
        <v>2</v>
      </c>
      <c r="EB101">
        <v>504.92</v>
      </c>
      <c r="EC101">
        <v>531.935</v>
      </c>
      <c r="ED101">
        <v>13.2571</v>
      </c>
      <c r="EE101">
        <v>21.4216</v>
      </c>
      <c r="EF101">
        <v>30.0004</v>
      </c>
      <c r="EG101">
        <v>21.2976</v>
      </c>
      <c r="EH101">
        <v>21.2728</v>
      </c>
      <c r="EI101">
        <v>13.5101</v>
      </c>
      <c r="EJ101">
        <v>29.2611</v>
      </c>
      <c r="EK101">
        <v>32.5439</v>
      </c>
      <c r="EL101">
        <v>13.2561</v>
      </c>
      <c r="EM101">
        <v>253.33</v>
      </c>
      <c r="EN101">
        <v>13.8148</v>
      </c>
      <c r="EO101">
        <v>102.027</v>
      </c>
      <c r="EP101">
        <v>102.429</v>
      </c>
    </row>
    <row r="102" spans="1:146">
      <c r="A102">
        <v>86</v>
      </c>
      <c r="B102">
        <v>1560354257.5</v>
      </c>
      <c r="C102">
        <v>170</v>
      </c>
      <c r="D102" t="s">
        <v>427</v>
      </c>
      <c r="E102" t="s">
        <v>428</v>
      </c>
      <c r="H102">
        <v>1560354249.16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-0.0420672219529951</v>
      </c>
      <c r="AF102">
        <v>0.0472241419332865</v>
      </c>
      <c r="AG102">
        <v>3.51367551114916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1560354249.16</v>
      </c>
      <c r="AU102">
        <v>216.30288</v>
      </c>
      <c r="AV102">
        <v>229.3516</v>
      </c>
      <c r="AW102">
        <v>13.780768</v>
      </c>
      <c r="AX102">
        <v>13.764308</v>
      </c>
      <c r="AY102">
        <v>500.02812</v>
      </c>
      <c r="AZ102">
        <v>101.4</v>
      </c>
      <c r="BA102">
        <v>0.20000104</v>
      </c>
      <c r="BB102">
        <v>20.00004</v>
      </c>
      <c r="BC102">
        <v>20.940852</v>
      </c>
      <c r="BD102">
        <v>999.9</v>
      </c>
      <c r="BE102">
        <v>0</v>
      </c>
      <c r="BF102">
        <v>0</v>
      </c>
      <c r="BG102">
        <v>10004.65</v>
      </c>
      <c r="BH102">
        <v>0</v>
      </c>
      <c r="BI102">
        <v>194.87012</v>
      </c>
      <c r="BJ102">
        <v>1499.978</v>
      </c>
      <c r="BK102">
        <v>0.97300088</v>
      </c>
      <c r="BL102">
        <v>0.0269992</v>
      </c>
      <c r="BM102">
        <v>0</v>
      </c>
      <c r="BN102">
        <v>2.220296</v>
      </c>
      <c r="BO102">
        <v>0</v>
      </c>
      <c r="BP102">
        <v>5697.2684</v>
      </c>
      <c r="BQ102">
        <v>13121.816</v>
      </c>
      <c r="BR102">
        <v>38.68952</v>
      </c>
      <c r="BS102">
        <v>41.125</v>
      </c>
      <c r="BT102">
        <v>40.10736</v>
      </c>
      <c r="BU102">
        <v>39.24496</v>
      </c>
      <c r="BV102">
        <v>38.47732</v>
      </c>
      <c r="BW102">
        <v>1459.4796</v>
      </c>
      <c r="BX102">
        <v>40.4984</v>
      </c>
      <c r="BY102">
        <v>0</v>
      </c>
      <c r="BZ102">
        <v>1560354286.6</v>
      </c>
      <c r="CA102">
        <v>2.21853461538462</v>
      </c>
      <c r="CB102">
        <v>-0.6603521306303</v>
      </c>
      <c r="CC102">
        <v>-1231.47043203728</v>
      </c>
      <c r="CD102">
        <v>5631.46576923077</v>
      </c>
      <c r="CE102">
        <v>15</v>
      </c>
      <c r="CF102">
        <v>1560353882.5</v>
      </c>
      <c r="CG102" t="s">
        <v>251</v>
      </c>
      <c r="CH102">
        <v>6</v>
      </c>
      <c r="CI102">
        <v>2.778</v>
      </c>
      <c r="CJ102">
        <v>0.037</v>
      </c>
      <c r="CK102">
        <v>400</v>
      </c>
      <c r="CL102">
        <v>14</v>
      </c>
      <c r="CM102">
        <v>0.48</v>
      </c>
      <c r="CN102">
        <v>0.16</v>
      </c>
      <c r="CO102">
        <v>-13.0285365853659</v>
      </c>
      <c r="CP102">
        <v>-0.578107317073191</v>
      </c>
      <c r="CQ102">
        <v>0.0717190513047098</v>
      </c>
      <c r="CR102">
        <v>0</v>
      </c>
      <c r="CS102">
        <v>2.22587352941177</v>
      </c>
      <c r="CT102">
        <v>0.0338791663813367</v>
      </c>
      <c r="CU102">
        <v>0.220469133905838</v>
      </c>
      <c r="CV102">
        <v>1</v>
      </c>
      <c r="CW102">
        <v>0.0120683729268293</v>
      </c>
      <c r="CX102">
        <v>0.106574814125439</v>
      </c>
      <c r="CY102">
        <v>0.0106934966035106</v>
      </c>
      <c r="CZ102">
        <v>0</v>
      </c>
      <c r="DA102">
        <v>1</v>
      </c>
      <c r="DB102">
        <v>3</v>
      </c>
      <c r="DC102" t="s">
        <v>267</v>
      </c>
      <c r="DD102">
        <v>1.85575</v>
      </c>
      <c r="DE102">
        <v>1.85394</v>
      </c>
      <c r="DF102">
        <v>1.85501</v>
      </c>
      <c r="DG102">
        <v>1.85928</v>
      </c>
      <c r="DH102">
        <v>1.85364</v>
      </c>
      <c r="DI102">
        <v>1.85806</v>
      </c>
      <c r="DJ102">
        <v>1.85528</v>
      </c>
      <c r="DK102">
        <v>1.8538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2.778</v>
      </c>
      <c r="DZ102">
        <v>0.037</v>
      </c>
      <c r="EA102">
        <v>2</v>
      </c>
      <c r="EB102">
        <v>505.07</v>
      </c>
      <c r="EC102">
        <v>531.812</v>
      </c>
      <c r="ED102">
        <v>13.2553</v>
      </c>
      <c r="EE102">
        <v>21.4238</v>
      </c>
      <c r="EF102">
        <v>30.0004</v>
      </c>
      <c r="EG102">
        <v>21.2988</v>
      </c>
      <c r="EH102">
        <v>21.274</v>
      </c>
      <c r="EI102">
        <v>13.6252</v>
      </c>
      <c r="EJ102">
        <v>29.2611</v>
      </c>
      <c r="EK102">
        <v>32.5439</v>
      </c>
      <c r="EL102">
        <v>13.2619</v>
      </c>
      <c r="EM102">
        <v>253.33</v>
      </c>
      <c r="EN102">
        <v>13.8169</v>
      </c>
      <c r="EO102">
        <v>102.028</v>
      </c>
      <c r="EP102">
        <v>102.428</v>
      </c>
    </row>
    <row r="103" spans="1:146">
      <c r="A103">
        <v>87</v>
      </c>
      <c r="B103">
        <v>1560354259.5</v>
      </c>
      <c r="C103">
        <v>172</v>
      </c>
      <c r="D103" t="s">
        <v>429</v>
      </c>
      <c r="E103" t="s">
        <v>430</v>
      </c>
      <c r="H103">
        <v>1560354251.16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-0.0420582128904362</v>
      </c>
      <c r="AF103">
        <v>0.0472140284713269</v>
      </c>
      <c r="AG103">
        <v>3.51308161376239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1560354251.16</v>
      </c>
      <c r="AU103">
        <v>219.63736</v>
      </c>
      <c r="AV103">
        <v>232.7086</v>
      </c>
      <c r="AW103">
        <v>13.78168</v>
      </c>
      <c r="AX103">
        <v>13.762628</v>
      </c>
      <c r="AY103">
        <v>500.02188</v>
      </c>
      <c r="AZ103">
        <v>101.39984</v>
      </c>
      <c r="BA103">
        <v>0.199985</v>
      </c>
      <c r="BB103">
        <v>19.999072</v>
      </c>
      <c r="BC103">
        <v>20.937948</v>
      </c>
      <c r="BD103">
        <v>999.9</v>
      </c>
      <c r="BE103">
        <v>0</v>
      </c>
      <c r="BF103">
        <v>0</v>
      </c>
      <c r="BG103">
        <v>10002.5232</v>
      </c>
      <c r="BH103">
        <v>0</v>
      </c>
      <c r="BI103">
        <v>195.35296</v>
      </c>
      <c r="BJ103">
        <v>1499.9848</v>
      </c>
      <c r="BK103">
        <v>0.97300108</v>
      </c>
      <c r="BL103">
        <v>0.02699902</v>
      </c>
      <c r="BM103">
        <v>0</v>
      </c>
      <c r="BN103">
        <v>2.206492</v>
      </c>
      <c r="BO103">
        <v>0</v>
      </c>
      <c r="BP103">
        <v>5669.3128</v>
      </c>
      <c r="BQ103">
        <v>13121.868</v>
      </c>
      <c r="BR103">
        <v>38.687</v>
      </c>
      <c r="BS103">
        <v>41.125</v>
      </c>
      <c r="BT103">
        <v>40.10736</v>
      </c>
      <c r="BU103">
        <v>39.23992</v>
      </c>
      <c r="BV103">
        <v>38.46976</v>
      </c>
      <c r="BW103">
        <v>1459.4864</v>
      </c>
      <c r="BX103">
        <v>40.4984</v>
      </c>
      <c r="BY103">
        <v>0</v>
      </c>
      <c r="BZ103">
        <v>1560354288.4</v>
      </c>
      <c r="CA103">
        <v>2.22722307692308</v>
      </c>
      <c r="CB103">
        <v>0.110461549096799</v>
      </c>
      <c r="CC103">
        <v>1163.88068992109</v>
      </c>
      <c r="CD103">
        <v>5612.19884615385</v>
      </c>
      <c r="CE103">
        <v>15</v>
      </c>
      <c r="CF103">
        <v>1560353882.5</v>
      </c>
      <c r="CG103" t="s">
        <v>251</v>
      </c>
      <c r="CH103">
        <v>6</v>
      </c>
      <c r="CI103">
        <v>2.778</v>
      </c>
      <c r="CJ103">
        <v>0.037</v>
      </c>
      <c r="CK103">
        <v>400</v>
      </c>
      <c r="CL103">
        <v>14</v>
      </c>
      <c r="CM103">
        <v>0.48</v>
      </c>
      <c r="CN103">
        <v>0.16</v>
      </c>
      <c r="CO103">
        <v>-13.0398317073171</v>
      </c>
      <c r="CP103">
        <v>-0.577095470383279</v>
      </c>
      <c r="CQ103">
        <v>0.0708362641005242</v>
      </c>
      <c r="CR103">
        <v>0</v>
      </c>
      <c r="CS103">
        <v>2.20292352941177</v>
      </c>
      <c r="CT103">
        <v>-0.231576291554891</v>
      </c>
      <c r="CU103">
        <v>0.220170677188007</v>
      </c>
      <c r="CV103">
        <v>1</v>
      </c>
      <c r="CW103">
        <v>0.0151267602439024</v>
      </c>
      <c r="CX103">
        <v>0.0992283319651582</v>
      </c>
      <c r="CY103">
        <v>0.0100726848807108</v>
      </c>
      <c r="CZ103">
        <v>1</v>
      </c>
      <c r="DA103">
        <v>2</v>
      </c>
      <c r="DB103">
        <v>3</v>
      </c>
      <c r="DC103" t="s">
        <v>334</v>
      </c>
      <c r="DD103">
        <v>1.85575</v>
      </c>
      <c r="DE103">
        <v>1.85394</v>
      </c>
      <c r="DF103">
        <v>1.85501</v>
      </c>
      <c r="DG103">
        <v>1.85928</v>
      </c>
      <c r="DH103">
        <v>1.85364</v>
      </c>
      <c r="DI103">
        <v>1.85806</v>
      </c>
      <c r="DJ103">
        <v>1.85528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2.778</v>
      </c>
      <c r="DZ103">
        <v>0.037</v>
      </c>
      <c r="EA103">
        <v>2</v>
      </c>
      <c r="EB103">
        <v>504.991</v>
      </c>
      <c r="EC103">
        <v>531.896</v>
      </c>
      <c r="ED103">
        <v>13.2555</v>
      </c>
      <c r="EE103">
        <v>21.4259</v>
      </c>
      <c r="EF103">
        <v>30.0003</v>
      </c>
      <c r="EG103">
        <v>21.3001</v>
      </c>
      <c r="EH103">
        <v>21.2754</v>
      </c>
      <c r="EI103">
        <v>13.7818</v>
      </c>
      <c r="EJ103">
        <v>29.2611</v>
      </c>
      <c r="EK103">
        <v>32.5439</v>
      </c>
      <c r="EL103">
        <v>13.2619</v>
      </c>
      <c r="EM103">
        <v>258.33</v>
      </c>
      <c r="EN103">
        <v>13.8154</v>
      </c>
      <c r="EO103">
        <v>102.028</v>
      </c>
      <c r="EP103">
        <v>102.429</v>
      </c>
    </row>
    <row r="104" spans="1:146">
      <c r="A104">
        <v>88</v>
      </c>
      <c r="B104">
        <v>1560354261.5</v>
      </c>
      <c r="C104">
        <v>174</v>
      </c>
      <c r="D104" t="s">
        <v>431</v>
      </c>
      <c r="E104" t="s">
        <v>432</v>
      </c>
      <c r="H104">
        <v>1560354253.16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-0.0420732075099747</v>
      </c>
      <c r="AF104">
        <v>0.0472308612453597</v>
      </c>
      <c r="AG104">
        <v>3.51407006745923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1560354253.16</v>
      </c>
      <c r="AU104">
        <v>222.973</v>
      </c>
      <c r="AV104">
        <v>236.05</v>
      </c>
      <c r="AW104">
        <v>13.782084</v>
      </c>
      <c r="AX104">
        <v>13.76098</v>
      </c>
      <c r="AY104">
        <v>500.02868</v>
      </c>
      <c r="AZ104">
        <v>101.39976</v>
      </c>
      <c r="BA104">
        <v>0.1999662</v>
      </c>
      <c r="BB104">
        <v>19.997572</v>
      </c>
      <c r="BC104">
        <v>20.933488</v>
      </c>
      <c r="BD104">
        <v>999.9</v>
      </c>
      <c r="BE104">
        <v>0</v>
      </c>
      <c r="BF104">
        <v>0</v>
      </c>
      <c r="BG104">
        <v>10006.0972</v>
      </c>
      <c r="BH104">
        <v>0</v>
      </c>
      <c r="BI104">
        <v>198.222</v>
      </c>
      <c r="BJ104">
        <v>1499.9992</v>
      </c>
      <c r="BK104">
        <v>0.97300128</v>
      </c>
      <c r="BL104">
        <v>0.02699884</v>
      </c>
      <c r="BM104">
        <v>0</v>
      </c>
      <c r="BN104">
        <v>2.170512</v>
      </c>
      <c r="BO104">
        <v>0</v>
      </c>
      <c r="BP104">
        <v>5670.8228</v>
      </c>
      <c r="BQ104">
        <v>13121.996</v>
      </c>
      <c r="BR104">
        <v>38.687</v>
      </c>
      <c r="BS104">
        <v>41.125</v>
      </c>
      <c r="BT104">
        <v>40.10484</v>
      </c>
      <c r="BU104">
        <v>39.2374</v>
      </c>
      <c r="BV104">
        <v>38.4622</v>
      </c>
      <c r="BW104">
        <v>1459.5008</v>
      </c>
      <c r="BX104">
        <v>40.4984</v>
      </c>
      <c r="BY104">
        <v>0</v>
      </c>
      <c r="BZ104">
        <v>1560354290.2</v>
      </c>
      <c r="CA104">
        <v>2.19997307692308</v>
      </c>
      <c r="CB104">
        <v>0.582396595122685</v>
      </c>
      <c r="CC104">
        <v>4013.91077720484</v>
      </c>
      <c r="CD104">
        <v>5614.86423076923</v>
      </c>
      <c r="CE104">
        <v>15</v>
      </c>
      <c r="CF104">
        <v>1560353882.5</v>
      </c>
      <c r="CG104" t="s">
        <v>251</v>
      </c>
      <c r="CH104">
        <v>6</v>
      </c>
      <c r="CI104">
        <v>2.778</v>
      </c>
      <c r="CJ104">
        <v>0.037</v>
      </c>
      <c r="CK104">
        <v>400</v>
      </c>
      <c r="CL104">
        <v>14</v>
      </c>
      <c r="CM104">
        <v>0.48</v>
      </c>
      <c r="CN104">
        <v>0.16</v>
      </c>
      <c r="CO104">
        <v>-13.0533926829268</v>
      </c>
      <c r="CP104">
        <v>-0.458241114982581</v>
      </c>
      <c r="CQ104">
        <v>0.0642867751458693</v>
      </c>
      <c r="CR104">
        <v>1</v>
      </c>
      <c r="CS104">
        <v>2.21980588235294</v>
      </c>
      <c r="CT104">
        <v>-0.131945311130648</v>
      </c>
      <c r="CU104">
        <v>0.229635278521983</v>
      </c>
      <c r="CV104">
        <v>1</v>
      </c>
      <c r="CW104">
        <v>0.0174924524390244</v>
      </c>
      <c r="CX104">
        <v>0.0866246650871088</v>
      </c>
      <c r="CY104">
        <v>0.0091752685078514</v>
      </c>
      <c r="CZ104">
        <v>1</v>
      </c>
      <c r="DA104">
        <v>3</v>
      </c>
      <c r="DB104">
        <v>3</v>
      </c>
      <c r="DC104" t="s">
        <v>252</v>
      </c>
      <c r="DD104">
        <v>1.85575</v>
      </c>
      <c r="DE104">
        <v>1.85394</v>
      </c>
      <c r="DF104">
        <v>1.85501</v>
      </c>
      <c r="DG104">
        <v>1.85929</v>
      </c>
      <c r="DH104">
        <v>1.85364</v>
      </c>
      <c r="DI104">
        <v>1.85806</v>
      </c>
      <c r="DJ104">
        <v>1.85529</v>
      </c>
      <c r="DK104">
        <v>1.8538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2.778</v>
      </c>
      <c r="DZ104">
        <v>0.037</v>
      </c>
      <c r="EA104">
        <v>2</v>
      </c>
      <c r="EB104">
        <v>504.99</v>
      </c>
      <c r="EC104">
        <v>531.768</v>
      </c>
      <c r="ED104">
        <v>13.257</v>
      </c>
      <c r="EE104">
        <v>21.4277</v>
      </c>
      <c r="EF104">
        <v>30.0003</v>
      </c>
      <c r="EG104">
        <v>21.3017</v>
      </c>
      <c r="EH104">
        <v>21.2763</v>
      </c>
      <c r="EI104">
        <v>13.9277</v>
      </c>
      <c r="EJ104">
        <v>29.2611</v>
      </c>
      <c r="EK104">
        <v>32.5439</v>
      </c>
      <c r="EL104">
        <v>13.2688</v>
      </c>
      <c r="EM104">
        <v>263.33</v>
      </c>
      <c r="EN104">
        <v>13.8208</v>
      </c>
      <c r="EO104">
        <v>102.027</v>
      </c>
      <c r="EP104">
        <v>102.429</v>
      </c>
    </row>
    <row r="105" spans="1:146">
      <c r="A105">
        <v>89</v>
      </c>
      <c r="B105">
        <v>1560354263.5</v>
      </c>
      <c r="C105">
        <v>176</v>
      </c>
      <c r="D105" t="s">
        <v>433</v>
      </c>
      <c r="E105" t="s">
        <v>434</v>
      </c>
      <c r="H105">
        <v>1560354255.16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-0.0420755898816606</v>
      </c>
      <c r="AF105">
        <v>0.0472335356662843</v>
      </c>
      <c r="AG105">
        <v>3.51422710325444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1560354255.16</v>
      </c>
      <c r="AU105">
        <v>226.3082</v>
      </c>
      <c r="AV105">
        <v>239.39192</v>
      </c>
      <c r="AW105">
        <v>13.78204</v>
      </c>
      <c r="AX105">
        <v>13.759264</v>
      </c>
      <c r="AY105">
        <v>500.0256</v>
      </c>
      <c r="AZ105">
        <v>101.39992</v>
      </c>
      <c r="BA105">
        <v>0.1999952</v>
      </c>
      <c r="BB105">
        <v>19.995072</v>
      </c>
      <c r="BC105">
        <v>20.937352</v>
      </c>
      <c r="BD105">
        <v>999.9</v>
      </c>
      <c r="BE105">
        <v>0</v>
      </c>
      <c r="BF105">
        <v>0</v>
      </c>
      <c r="BG105">
        <v>10006.648</v>
      </c>
      <c r="BH105">
        <v>0</v>
      </c>
      <c r="BI105">
        <v>201.1366</v>
      </c>
      <c r="BJ105">
        <v>1500.0028</v>
      </c>
      <c r="BK105">
        <v>0.97300128</v>
      </c>
      <c r="BL105">
        <v>0.02699884</v>
      </c>
      <c r="BM105">
        <v>0</v>
      </c>
      <c r="BN105">
        <v>2.142984</v>
      </c>
      <c r="BO105">
        <v>0</v>
      </c>
      <c r="BP105">
        <v>5680.6936</v>
      </c>
      <c r="BQ105">
        <v>13122.032</v>
      </c>
      <c r="BR105">
        <v>38.68452</v>
      </c>
      <c r="BS105">
        <v>41.11744</v>
      </c>
      <c r="BT105">
        <v>40.09728</v>
      </c>
      <c r="BU105">
        <v>39.23488</v>
      </c>
      <c r="BV105">
        <v>38.45464</v>
      </c>
      <c r="BW105">
        <v>1459.5044</v>
      </c>
      <c r="BX105">
        <v>40.4984</v>
      </c>
      <c r="BY105">
        <v>0</v>
      </c>
      <c r="BZ105">
        <v>1560354292.6</v>
      </c>
      <c r="CA105">
        <v>2.17868076923077</v>
      </c>
      <c r="CB105">
        <v>0.49601026732295</v>
      </c>
      <c r="CC105">
        <v>4106.31111597352</v>
      </c>
      <c r="CD105">
        <v>5796.32076923077</v>
      </c>
      <c r="CE105">
        <v>15</v>
      </c>
      <c r="CF105">
        <v>1560353882.5</v>
      </c>
      <c r="CG105" t="s">
        <v>251</v>
      </c>
      <c r="CH105">
        <v>6</v>
      </c>
      <c r="CI105">
        <v>2.778</v>
      </c>
      <c r="CJ105">
        <v>0.037</v>
      </c>
      <c r="CK105">
        <v>400</v>
      </c>
      <c r="CL105">
        <v>14</v>
      </c>
      <c r="CM105">
        <v>0.48</v>
      </c>
      <c r="CN105">
        <v>0.16</v>
      </c>
      <c r="CO105">
        <v>-13.0670268292683</v>
      </c>
      <c r="CP105">
        <v>-0.341144947735202</v>
      </c>
      <c r="CQ105">
        <v>0.0557731687584729</v>
      </c>
      <c r="CR105">
        <v>1</v>
      </c>
      <c r="CS105">
        <v>2.21368235294118</v>
      </c>
      <c r="CT105">
        <v>-0.429572966544438</v>
      </c>
      <c r="CU105">
        <v>0.240747257599173</v>
      </c>
      <c r="CV105">
        <v>1</v>
      </c>
      <c r="CW105">
        <v>0.0194607658536585</v>
      </c>
      <c r="CX105">
        <v>0.0703019533797909</v>
      </c>
      <c r="CY105">
        <v>0.0080898853514355</v>
      </c>
      <c r="CZ105">
        <v>1</v>
      </c>
      <c r="DA105">
        <v>3</v>
      </c>
      <c r="DB105">
        <v>3</v>
      </c>
      <c r="DC105" t="s">
        <v>252</v>
      </c>
      <c r="DD105">
        <v>1.85576</v>
      </c>
      <c r="DE105">
        <v>1.85394</v>
      </c>
      <c r="DF105">
        <v>1.85501</v>
      </c>
      <c r="DG105">
        <v>1.85929</v>
      </c>
      <c r="DH105">
        <v>1.85364</v>
      </c>
      <c r="DI105">
        <v>1.85806</v>
      </c>
      <c r="DJ105">
        <v>1.8553</v>
      </c>
      <c r="DK105">
        <v>1.85382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2.778</v>
      </c>
      <c r="DZ105">
        <v>0.037</v>
      </c>
      <c r="EA105">
        <v>2</v>
      </c>
      <c r="EB105">
        <v>505.187</v>
      </c>
      <c r="EC105">
        <v>531.714</v>
      </c>
      <c r="ED105">
        <v>13.2588</v>
      </c>
      <c r="EE105">
        <v>21.4295</v>
      </c>
      <c r="EF105">
        <v>30.0002</v>
      </c>
      <c r="EG105">
        <v>21.303</v>
      </c>
      <c r="EH105">
        <v>21.2776</v>
      </c>
      <c r="EI105">
        <v>14.0429</v>
      </c>
      <c r="EJ105">
        <v>29.2611</v>
      </c>
      <c r="EK105">
        <v>32.5439</v>
      </c>
      <c r="EL105">
        <v>13.2688</v>
      </c>
      <c r="EM105">
        <v>263.33</v>
      </c>
      <c r="EN105">
        <v>13.8192</v>
      </c>
      <c r="EO105">
        <v>102.027</v>
      </c>
      <c r="EP105">
        <v>102.429</v>
      </c>
    </row>
    <row r="106" spans="1:146">
      <c r="A106">
        <v>90</v>
      </c>
      <c r="B106">
        <v>1560354265.5</v>
      </c>
      <c r="C106">
        <v>178</v>
      </c>
      <c r="D106" t="s">
        <v>435</v>
      </c>
      <c r="E106" t="s">
        <v>436</v>
      </c>
      <c r="H106">
        <v>1560354257.16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-0.0420457442362371</v>
      </c>
      <c r="AF106">
        <v>0.0472000313146743</v>
      </c>
      <c r="AG106">
        <v>3.51225957817697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1560354257.16</v>
      </c>
      <c r="AU106">
        <v>229.64432</v>
      </c>
      <c r="AV106">
        <v>242.73956</v>
      </c>
      <c r="AW106">
        <v>13.781772</v>
      </c>
      <c r="AX106">
        <v>13.757624</v>
      </c>
      <c r="AY106">
        <v>500.03132</v>
      </c>
      <c r="AZ106">
        <v>101.39996</v>
      </c>
      <c r="BA106">
        <v>0.20001508</v>
      </c>
      <c r="BB106">
        <v>19.993112</v>
      </c>
      <c r="BC106">
        <v>20.9448</v>
      </c>
      <c r="BD106">
        <v>999.9</v>
      </c>
      <c r="BE106">
        <v>0</v>
      </c>
      <c r="BF106">
        <v>0</v>
      </c>
      <c r="BG106">
        <v>9999.546</v>
      </c>
      <c r="BH106">
        <v>0</v>
      </c>
      <c r="BI106">
        <v>207.16336</v>
      </c>
      <c r="BJ106">
        <v>1500.0256</v>
      </c>
      <c r="BK106">
        <v>0.97300092</v>
      </c>
      <c r="BL106">
        <v>0.0269992</v>
      </c>
      <c r="BM106">
        <v>0</v>
      </c>
      <c r="BN106">
        <v>2.142108</v>
      </c>
      <c r="BO106">
        <v>0</v>
      </c>
      <c r="BP106">
        <v>5921.1272</v>
      </c>
      <c r="BQ106">
        <v>13122.224</v>
      </c>
      <c r="BR106">
        <v>38.68452</v>
      </c>
      <c r="BS106">
        <v>41.10988</v>
      </c>
      <c r="BT106">
        <v>40.08972</v>
      </c>
      <c r="BU106">
        <v>39.22732</v>
      </c>
      <c r="BV106">
        <v>38.44708</v>
      </c>
      <c r="BW106">
        <v>1459.5256</v>
      </c>
      <c r="BX106">
        <v>40.5</v>
      </c>
      <c r="BY106">
        <v>0</v>
      </c>
      <c r="BZ106">
        <v>1560354294.4</v>
      </c>
      <c r="CA106">
        <v>2.17228846153846</v>
      </c>
      <c r="CB106">
        <v>-0.239565807090397</v>
      </c>
      <c r="CC106">
        <v>6431.84615851717</v>
      </c>
      <c r="CD106">
        <v>5972.40230769231</v>
      </c>
      <c r="CE106">
        <v>15</v>
      </c>
      <c r="CF106">
        <v>1560353882.5</v>
      </c>
      <c r="CG106" t="s">
        <v>251</v>
      </c>
      <c r="CH106">
        <v>6</v>
      </c>
      <c r="CI106">
        <v>2.778</v>
      </c>
      <c r="CJ106">
        <v>0.037</v>
      </c>
      <c r="CK106">
        <v>400</v>
      </c>
      <c r="CL106">
        <v>14</v>
      </c>
      <c r="CM106">
        <v>0.48</v>
      </c>
      <c r="CN106">
        <v>0.16</v>
      </c>
      <c r="CO106">
        <v>-13.0797414634146</v>
      </c>
      <c r="CP106">
        <v>-0.184526132404177</v>
      </c>
      <c r="CQ106">
        <v>0.0417447351762062</v>
      </c>
      <c r="CR106">
        <v>1</v>
      </c>
      <c r="CS106">
        <v>2.19714705882353</v>
      </c>
      <c r="CT106">
        <v>-0.375354375128443</v>
      </c>
      <c r="CU106">
        <v>0.245834109818335</v>
      </c>
      <c r="CV106">
        <v>1</v>
      </c>
      <c r="CW106">
        <v>0.0211756109756098</v>
      </c>
      <c r="CX106">
        <v>0.0525049697560984</v>
      </c>
      <c r="CY106">
        <v>0.00690551356798595</v>
      </c>
      <c r="CZ106">
        <v>1</v>
      </c>
      <c r="DA106">
        <v>3</v>
      </c>
      <c r="DB106">
        <v>3</v>
      </c>
      <c r="DC106" t="s">
        <v>252</v>
      </c>
      <c r="DD106">
        <v>1.85577</v>
      </c>
      <c r="DE106">
        <v>1.85394</v>
      </c>
      <c r="DF106">
        <v>1.85501</v>
      </c>
      <c r="DG106">
        <v>1.85928</v>
      </c>
      <c r="DH106">
        <v>1.85364</v>
      </c>
      <c r="DI106">
        <v>1.85806</v>
      </c>
      <c r="DJ106">
        <v>1.85528</v>
      </c>
      <c r="DK106">
        <v>1.85382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2.778</v>
      </c>
      <c r="DZ106">
        <v>0.037</v>
      </c>
      <c r="EA106">
        <v>2</v>
      </c>
      <c r="EB106">
        <v>505.016</v>
      </c>
      <c r="EC106">
        <v>531.97</v>
      </c>
      <c r="ED106">
        <v>13.2619</v>
      </c>
      <c r="EE106">
        <v>21.4313</v>
      </c>
      <c r="EF106">
        <v>30.0002</v>
      </c>
      <c r="EG106">
        <v>21.3042</v>
      </c>
      <c r="EH106">
        <v>21.279</v>
      </c>
      <c r="EI106">
        <v>14.1957</v>
      </c>
      <c r="EJ106">
        <v>29.2611</v>
      </c>
      <c r="EK106">
        <v>32.5439</v>
      </c>
      <c r="EL106">
        <v>13.2688</v>
      </c>
      <c r="EM106">
        <v>268.33</v>
      </c>
      <c r="EN106">
        <v>13.8224</v>
      </c>
      <c r="EO106">
        <v>102.027</v>
      </c>
      <c r="EP106">
        <v>102.429</v>
      </c>
    </row>
    <row r="107" spans="1:146">
      <c r="A107">
        <v>91</v>
      </c>
      <c r="B107">
        <v>1560354267.5</v>
      </c>
      <c r="C107">
        <v>180</v>
      </c>
      <c r="D107" t="s">
        <v>437</v>
      </c>
      <c r="E107" t="s">
        <v>438</v>
      </c>
      <c r="H107">
        <v>1560354259.16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-0.0420354178066569</v>
      </c>
      <c r="AF107">
        <v>0.0471884389928256</v>
      </c>
      <c r="AG107">
        <v>3.5115787102861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1560354259.16</v>
      </c>
      <c r="AU107">
        <v>232.98096</v>
      </c>
      <c r="AV107">
        <v>246.0806</v>
      </c>
      <c r="AW107">
        <v>13.78144</v>
      </c>
      <c r="AX107">
        <v>13.756108</v>
      </c>
      <c r="AY107">
        <v>500.03832</v>
      </c>
      <c r="AZ107">
        <v>101.39988</v>
      </c>
      <c r="BA107">
        <v>0.19999888</v>
      </c>
      <c r="BB107">
        <v>19.991004</v>
      </c>
      <c r="BC107">
        <v>20.944332</v>
      </c>
      <c r="BD107">
        <v>999.9</v>
      </c>
      <c r="BE107">
        <v>0</v>
      </c>
      <c r="BF107">
        <v>0</v>
      </c>
      <c r="BG107">
        <v>9997.098</v>
      </c>
      <c r="BH107">
        <v>0</v>
      </c>
      <c r="BI107">
        <v>215.82052</v>
      </c>
      <c r="BJ107">
        <v>1500.0236</v>
      </c>
      <c r="BK107">
        <v>0.97300016</v>
      </c>
      <c r="BL107">
        <v>0.02699992</v>
      </c>
      <c r="BM107">
        <v>0</v>
      </c>
      <c r="BN107">
        <v>2.160512</v>
      </c>
      <c r="BO107">
        <v>0</v>
      </c>
      <c r="BP107">
        <v>6100.844</v>
      </c>
      <c r="BQ107">
        <v>13122.204</v>
      </c>
      <c r="BR107">
        <v>38.68204</v>
      </c>
      <c r="BS107">
        <v>41.10232</v>
      </c>
      <c r="BT107">
        <v>40.08216</v>
      </c>
      <c r="BU107">
        <v>39.21976</v>
      </c>
      <c r="BV107">
        <v>38.44456</v>
      </c>
      <c r="BW107">
        <v>1459.5228</v>
      </c>
      <c r="BX107">
        <v>40.5008</v>
      </c>
      <c r="BY107">
        <v>0</v>
      </c>
      <c r="BZ107">
        <v>1560354296.2</v>
      </c>
      <c r="CA107">
        <v>2.19258846153846</v>
      </c>
      <c r="CB107">
        <v>-0.386444433880216</v>
      </c>
      <c r="CC107">
        <v>8116.65778888067</v>
      </c>
      <c r="CD107">
        <v>6128.58384615385</v>
      </c>
      <c r="CE107">
        <v>15</v>
      </c>
      <c r="CF107">
        <v>1560353882.5</v>
      </c>
      <c r="CG107" t="s">
        <v>251</v>
      </c>
      <c r="CH107">
        <v>6</v>
      </c>
      <c r="CI107">
        <v>2.778</v>
      </c>
      <c r="CJ107">
        <v>0.037</v>
      </c>
      <c r="CK107">
        <v>400</v>
      </c>
      <c r="CL107">
        <v>14</v>
      </c>
      <c r="CM107">
        <v>0.48</v>
      </c>
      <c r="CN107">
        <v>0.16</v>
      </c>
      <c r="CO107">
        <v>-13.0905317073171</v>
      </c>
      <c r="CP107">
        <v>-0.165058536585366</v>
      </c>
      <c r="CQ107">
        <v>0.041294064057118</v>
      </c>
      <c r="CR107">
        <v>1</v>
      </c>
      <c r="CS107">
        <v>2.17375</v>
      </c>
      <c r="CT107">
        <v>-0.185234656316523</v>
      </c>
      <c r="CU107">
        <v>0.239842188618217</v>
      </c>
      <c r="CV107">
        <v>1</v>
      </c>
      <c r="CW107">
        <v>0.0225768853658537</v>
      </c>
      <c r="CX107">
        <v>0.0340186369337991</v>
      </c>
      <c r="CY107">
        <v>0.00570212143134769</v>
      </c>
      <c r="CZ107">
        <v>1</v>
      </c>
      <c r="DA107">
        <v>3</v>
      </c>
      <c r="DB107">
        <v>3</v>
      </c>
      <c r="DC107" t="s">
        <v>252</v>
      </c>
      <c r="DD107">
        <v>1.85577</v>
      </c>
      <c r="DE107">
        <v>1.85394</v>
      </c>
      <c r="DF107">
        <v>1.85501</v>
      </c>
      <c r="DG107">
        <v>1.85929</v>
      </c>
      <c r="DH107">
        <v>1.85364</v>
      </c>
      <c r="DI107">
        <v>1.85806</v>
      </c>
      <c r="DJ107">
        <v>1.85528</v>
      </c>
      <c r="DK107">
        <v>1.8538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2.778</v>
      </c>
      <c r="DZ107">
        <v>0.037</v>
      </c>
      <c r="EA107">
        <v>2</v>
      </c>
      <c r="EB107">
        <v>505.029</v>
      </c>
      <c r="EC107">
        <v>532.049</v>
      </c>
      <c r="ED107">
        <v>13.2651</v>
      </c>
      <c r="EE107">
        <v>21.4331</v>
      </c>
      <c r="EF107">
        <v>30.0003</v>
      </c>
      <c r="EG107">
        <v>21.3055</v>
      </c>
      <c r="EH107">
        <v>21.2799</v>
      </c>
      <c r="EI107">
        <v>14.3425</v>
      </c>
      <c r="EJ107">
        <v>28.9844</v>
      </c>
      <c r="EK107">
        <v>32.5439</v>
      </c>
      <c r="EL107">
        <v>13.2772</v>
      </c>
      <c r="EM107">
        <v>273.33</v>
      </c>
      <c r="EN107">
        <v>13.8231</v>
      </c>
      <c r="EO107">
        <v>102.027</v>
      </c>
      <c r="EP107">
        <v>102.429</v>
      </c>
    </row>
    <row r="108" spans="1:146">
      <c r="A108">
        <v>92</v>
      </c>
      <c r="B108">
        <v>1560354269.5</v>
      </c>
      <c r="C108">
        <v>182</v>
      </c>
      <c r="D108" t="s">
        <v>439</v>
      </c>
      <c r="E108" t="s">
        <v>440</v>
      </c>
      <c r="H108">
        <v>1560354261.16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-0.042029307685928</v>
      </c>
      <c r="AF108">
        <v>0.0471815798470314</v>
      </c>
      <c r="AG108">
        <v>3.5111758147355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1560354261.16</v>
      </c>
      <c r="AU108">
        <v>236.31604</v>
      </c>
      <c r="AV108">
        <v>249.42684</v>
      </c>
      <c r="AW108">
        <v>13.780956</v>
      </c>
      <c r="AX108">
        <v>13.75536</v>
      </c>
      <c r="AY108">
        <v>500.02776</v>
      </c>
      <c r="AZ108">
        <v>101.39984</v>
      </c>
      <c r="BA108">
        <v>0.2000146</v>
      </c>
      <c r="BB108">
        <v>19.988112</v>
      </c>
      <c r="BC108">
        <v>20.930264</v>
      </c>
      <c r="BD108">
        <v>999.9</v>
      </c>
      <c r="BE108">
        <v>0</v>
      </c>
      <c r="BF108">
        <v>0</v>
      </c>
      <c r="BG108">
        <v>9995.6488</v>
      </c>
      <c r="BH108">
        <v>0</v>
      </c>
      <c r="BI108">
        <v>223.19936</v>
      </c>
      <c r="BJ108">
        <v>1500.0196</v>
      </c>
      <c r="BK108">
        <v>0.97299956</v>
      </c>
      <c r="BL108">
        <v>0.02700046</v>
      </c>
      <c r="BM108">
        <v>0</v>
      </c>
      <c r="BN108">
        <v>2.17886</v>
      </c>
      <c r="BO108">
        <v>0</v>
      </c>
      <c r="BP108">
        <v>6250.3924</v>
      </c>
      <c r="BQ108">
        <v>13122.172</v>
      </c>
      <c r="BR108">
        <v>38.6746</v>
      </c>
      <c r="BS108">
        <v>41.09476</v>
      </c>
      <c r="BT108">
        <v>40.07964</v>
      </c>
      <c r="BU108">
        <v>39.2122</v>
      </c>
      <c r="BV108">
        <v>38.44204</v>
      </c>
      <c r="BW108">
        <v>1459.5184</v>
      </c>
      <c r="BX108">
        <v>40.5012</v>
      </c>
      <c r="BY108">
        <v>0</v>
      </c>
      <c r="BZ108">
        <v>1560354298.6</v>
      </c>
      <c r="CA108">
        <v>2.20277307692308</v>
      </c>
      <c r="CB108">
        <v>-0.219572646408217</v>
      </c>
      <c r="CC108">
        <v>6078.53812034787</v>
      </c>
      <c r="CD108">
        <v>6408.45846153846</v>
      </c>
      <c r="CE108">
        <v>15</v>
      </c>
      <c r="CF108">
        <v>1560353882.5</v>
      </c>
      <c r="CG108" t="s">
        <v>251</v>
      </c>
      <c r="CH108">
        <v>6</v>
      </c>
      <c r="CI108">
        <v>2.778</v>
      </c>
      <c r="CJ108">
        <v>0.037</v>
      </c>
      <c r="CK108">
        <v>400</v>
      </c>
      <c r="CL108">
        <v>14</v>
      </c>
      <c r="CM108">
        <v>0.48</v>
      </c>
      <c r="CN108">
        <v>0.16</v>
      </c>
      <c r="CO108">
        <v>-13.0982780487805</v>
      </c>
      <c r="CP108">
        <v>-0.242698954703815</v>
      </c>
      <c r="CQ108">
        <v>0.0451293777672169</v>
      </c>
      <c r="CR108">
        <v>1</v>
      </c>
      <c r="CS108">
        <v>2.17294117647059</v>
      </c>
      <c r="CT108">
        <v>0.193235110615782</v>
      </c>
      <c r="CU108">
        <v>0.236238903402824</v>
      </c>
      <c r="CV108">
        <v>1</v>
      </c>
      <c r="CW108">
        <v>0.0238398292682927</v>
      </c>
      <c r="CX108">
        <v>0.0166536439024384</v>
      </c>
      <c r="CY108">
        <v>0.00444056305489622</v>
      </c>
      <c r="CZ108">
        <v>1</v>
      </c>
      <c r="DA108">
        <v>3</v>
      </c>
      <c r="DB108">
        <v>3</v>
      </c>
      <c r="DC108" t="s">
        <v>252</v>
      </c>
      <c r="DD108">
        <v>1.85575</v>
      </c>
      <c r="DE108">
        <v>1.85394</v>
      </c>
      <c r="DF108">
        <v>1.85501</v>
      </c>
      <c r="DG108">
        <v>1.85929</v>
      </c>
      <c r="DH108">
        <v>1.85364</v>
      </c>
      <c r="DI108">
        <v>1.85806</v>
      </c>
      <c r="DJ108">
        <v>1.85528</v>
      </c>
      <c r="DK108">
        <v>1.8538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2.778</v>
      </c>
      <c r="DZ108">
        <v>0.037</v>
      </c>
      <c r="EA108">
        <v>2</v>
      </c>
      <c r="EB108">
        <v>505.146</v>
      </c>
      <c r="EC108">
        <v>531.943</v>
      </c>
      <c r="ED108">
        <v>13.2691</v>
      </c>
      <c r="EE108">
        <v>21.435</v>
      </c>
      <c r="EF108">
        <v>30.0004</v>
      </c>
      <c r="EG108">
        <v>21.3066</v>
      </c>
      <c r="EH108">
        <v>21.2812</v>
      </c>
      <c r="EI108">
        <v>14.4547</v>
      </c>
      <c r="EJ108">
        <v>28.9844</v>
      </c>
      <c r="EK108">
        <v>32.5439</v>
      </c>
      <c r="EL108">
        <v>13.2772</v>
      </c>
      <c r="EM108">
        <v>273.33</v>
      </c>
      <c r="EN108">
        <v>13.826</v>
      </c>
      <c r="EO108">
        <v>102.027</v>
      </c>
      <c r="EP108">
        <v>102.429</v>
      </c>
    </row>
    <row r="109" spans="1:146">
      <c r="A109">
        <v>93</v>
      </c>
      <c r="B109">
        <v>1560354271.5</v>
      </c>
      <c r="C109">
        <v>184</v>
      </c>
      <c r="D109" t="s">
        <v>441</v>
      </c>
      <c r="E109" t="s">
        <v>442</v>
      </c>
      <c r="H109">
        <v>1560354263.16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-0.042023598336545</v>
      </c>
      <c r="AF109">
        <v>0.0471751706021825</v>
      </c>
      <c r="AG109">
        <v>3.51079932695786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1560354263.16</v>
      </c>
      <c r="AU109">
        <v>239.64964</v>
      </c>
      <c r="AV109">
        <v>252.77412</v>
      </c>
      <c r="AW109">
        <v>13.78048</v>
      </c>
      <c r="AX109">
        <v>13.75742</v>
      </c>
      <c r="AY109">
        <v>500.01552</v>
      </c>
      <c r="AZ109">
        <v>101.4</v>
      </c>
      <c r="BA109">
        <v>0.19999976</v>
      </c>
      <c r="BB109">
        <v>19.984992</v>
      </c>
      <c r="BC109">
        <v>20.907592</v>
      </c>
      <c r="BD109">
        <v>999.9</v>
      </c>
      <c r="BE109">
        <v>0</v>
      </c>
      <c r="BF109">
        <v>0</v>
      </c>
      <c r="BG109">
        <v>9994.2752</v>
      </c>
      <c r="BH109">
        <v>0</v>
      </c>
      <c r="BI109">
        <v>228.60976</v>
      </c>
      <c r="BJ109">
        <v>1500.0148</v>
      </c>
      <c r="BK109">
        <v>0.972999</v>
      </c>
      <c r="BL109">
        <v>0.027001</v>
      </c>
      <c r="BM109">
        <v>0</v>
      </c>
      <c r="BN109">
        <v>2.179444</v>
      </c>
      <c r="BO109">
        <v>0</v>
      </c>
      <c r="BP109">
        <v>6398.836</v>
      </c>
      <c r="BQ109">
        <v>13122.128</v>
      </c>
      <c r="BR109">
        <v>38.66716</v>
      </c>
      <c r="BS109">
        <v>41.08472</v>
      </c>
      <c r="BT109">
        <v>40.07712</v>
      </c>
      <c r="BU109">
        <v>39.20968</v>
      </c>
      <c r="BV109">
        <v>38.437</v>
      </c>
      <c r="BW109">
        <v>1459.5132</v>
      </c>
      <c r="BX109">
        <v>40.5016</v>
      </c>
      <c r="BY109">
        <v>0</v>
      </c>
      <c r="BZ109">
        <v>1560354300.4</v>
      </c>
      <c r="CA109">
        <v>2.20212692307692</v>
      </c>
      <c r="CB109">
        <v>0.207100862018349</v>
      </c>
      <c r="CC109">
        <v>3115.06323430378</v>
      </c>
      <c r="CD109">
        <v>6435.58615384615</v>
      </c>
      <c r="CE109">
        <v>15</v>
      </c>
      <c r="CF109">
        <v>1560353882.5</v>
      </c>
      <c r="CG109" t="s">
        <v>251</v>
      </c>
      <c r="CH109">
        <v>6</v>
      </c>
      <c r="CI109">
        <v>2.778</v>
      </c>
      <c r="CJ109">
        <v>0.037</v>
      </c>
      <c r="CK109">
        <v>400</v>
      </c>
      <c r="CL109">
        <v>14</v>
      </c>
      <c r="CM109">
        <v>0.48</v>
      </c>
      <c r="CN109">
        <v>0.16</v>
      </c>
      <c r="CO109">
        <v>-13.110312195122</v>
      </c>
      <c r="CP109">
        <v>-0.226852264808381</v>
      </c>
      <c r="CQ109">
        <v>0.0419456802922714</v>
      </c>
      <c r="CR109">
        <v>1</v>
      </c>
      <c r="CS109">
        <v>2.19809705882353</v>
      </c>
      <c r="CT109">
        <v>0.261468434194005</v>
      </c>
      <c r="CU109">
        <v>0.241152568847893</v>
      </c>
      <c r="CV109">
        <v>1</v>
      </c>
      <c r="CW109">
        <v>0.0241425612195122</v>
      </c>
      <c r="CX109">
        <v>-0.0162164801393857</v>
      </c>
      <c r="CY109">
        <v>0.00420399264953303</v>
      </c>
      <c r="CZ109">
        <v>1</v>
      </c>
      <c r="DA109">
        <v>3</v>
      </c>
      <c r="DB109">
        <v>3</v>
      </c>
      <c r="DC109" t="s">
        <v>252</v>
      </c>
      <c r="DD109">
        <v>1.85574</v>
      </c>
      <c r="DE109">
        <v>1.85394</v>
      </c>
      <c r="DF109">
        <v>1.85501</v>
      </c>
      <c r="DG109">
        <v>1.8593</v>
      </c>
      <c r="DH109">
        <v>1.85364</v>
      </c>
      <c r="DI109">
        <v>1.85806</v>
      </c>
      <c r="DJ109">
        <v>1.85528</v>
      </c>
      <c r="DK109">
        <v>1.8538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2.778</v>
      </c>
      <c r="DZ109">
        <v>0.037</v>
      </c>
      <c r="EA109">
        <v>2</v>
      </c>
      <c r="EB109">
        <v>504.822</v>
      </c>
      <c r="EC109">
        <v>531.923</v>
      </c>
      <c r="ED109">
        <v>13.2738</v>
      </c>
      <c r="EE109">
        <v>21.4368</v>
      </c>
      <c r="EF109">
        <v>30.0004</v>
      </c>
      <c r="EG109">
        <v>21.3079</v>
      </c>
      <c r="EH109">
        <v>21.2825</v>
      </c>
      <c r="EI109">
        <v>14.6096</v>
      </c>
      <c r="EJ109">
        <v>28.9844</v>
      </c>
      <c r="EK109">
        <v>32.5439</v>
      </c>
      <c r="EL109">
        <v>13.294</v>
      </c>
      <c r="EM109">
        <v>278.33</v>
      </c>
      <c r="EN109">
        <v>13.8212</v>
      </c>
      <c r="EO109">
        <v>102.026</v>
      </c>
      <c r="EP109">
        <v>102.429</v>
      </c>
    </row>
    <row r="110" spans="1:146">
      <c r="A110">
        <v>94</v>
      </c>
      <c r="B110">
        <v>1560354273.5</v>
      </c>
      <c r="C110">
        <v>186</v>
      </c>
      <c r="D110" t="s">
        <v>443</v>
      </c>
      <c r="E110" t="s">
        <v>444</v>
      </c>
      <c r="H110">
        <v>1560354265.16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-0.042031105901089</v>
      </c>
      <c r="AF110">
        <v>0.047183598501082</v>
      </c>
      <c r="AG110">
        <v>3.51129438948289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1560354265.16</v>
      </c>
      <c r="AU110">
        <v>242.98496</v>
      </c>
      <c r="AV110">
        <v>256.11256</v>
      </c>
      <c r="AW110">
        <v>13.78038</v>
      </c>
      <c r="AX110">
        <v>13.763136</v>
      </c>
      <c r="AY110">
        <v>500.0226</v>
      </c>
      <c r="AZ110">
        <v>101.40036</v>
      </c>
      <c r="BA110">
        <v>0.1999756</v>
      </c>
      <c r="BB110">
        <v>19.982184</v>
      </c>
      <c r="BC110">
        <v>20.893484</v>
      </c>
      <c r="BD110">
        <v>999.9</v>
      </c>
      <c r="BE110">
        <v>0</v>
      </c>
      <c r="BF110">
        <v>0</v>
      </c>
      <c r="BG110">
        <v>9996.0252</v>
      </c>
      <c r="BH110">
        <v>0</v>
      </c>
      <c r="BI110">
        <v>234.92912</v>
      </c>
      <c r="BJ110">
        <v>1500.0124</v>
      </c>
      <c r="BK110">
        <v>0.972999</v>
      </c>
      <c r="BL110">
        <v>0.027001</v>
      </c>
      <c r="BM110">
        <v>0</v>
      </c>
      <c r="BN110">
        <v>2.161792</v>
      </c>
      <c r="BO110">
        <v>0</v>
      </c>
      <c r="BP110">
        <v>6383.422</v>
      </c>
      <c r="BQ110">
        <v>13122.112</v>
      </c>
      <c r="BR110">
        <v>38.65972</v>
      </c>
      <c r="BS110">
        <v>41.07468</v>
      </c>
      <c r="BT110">
        <v>40.0746</v>
      </c>
      <c r="BU110">
        <v>39.2122</v>
      </c>
      <c r="BV110">
        <v>38.437</v>
      </c>
      <c r="BW110">
        <v>1459.5108</v>
      </c>
      <c r="BX110">
        <v>40.5016</v>
      </c>
      <c r="BY110">
        <v>0</v>
      </c>
      <c r="BZ110">
        <v>1560354302.2</v>
      </c>
      <c r="CA110">
        <v>2.20453846153846</v>
      </c>
      <c r="CB110">
        <v>0.0474461537512384</v>
      </c>
      <c r="CC110">
        <v>-730.145995506013</v>
      </c>
      <c r="CD110">
        <v>6386.52730769231</v>
      </c>
      <c r="CE110">
        <v>15</v>
      </c>
      <c r="CF110">
        <v>1560353882.5</v>
      </c>
      <c r="CG110" t="s">
        <v>251</v>
      </c>
      <c r="CH110">
        <v>6</v>
      </c>
      <c r="CI110">
        <v>2.778</v>
      </c>
      <c r="CJ110">
        <v>0.037</v>
      </c>
      <c r="CK110">
        <v>400</v>
      </c>
      <c r="CL110">
        <v>14</v>
      </c>
      <c r="CM110">
        <v>0.48</v>
      </c>
      <c r="CN110">
        <v>0.16</v>
      </c>
      <c r="CO110">
        <v>-13.1227463414634</v>
      </c>
      <c r="CP110">
        <v>-0.267294773519159</v>
      </c>
      <c r="CQ110">
        <v>0.0476873511764375</v>
      </c>
      <c r="CR110">
        <v>1</v>
      </c>
      <c r="CS110">
        <v>2.21347647058824</v>
      </c>
      <c r="CT110">
        <v>-0.0789188932014058</v>
      </c>
      <c r="CU110">
        <v>0.229355538358633</v>
      </c>
      <c r="CV110">
        <v>1</v>
      </c>
      <c r="CW110">
        <v>0.0212707448536585</v>
      </c>
      <c r="CX110">
        <v>-0.0780933384041795</v>
      </c>
      <c r="CY110">
        <v>0.0111908582161837</v>
      </c>
      <c r="CZ110">
        <v>1</v>
      </c>
      <c r="DA110">
        <v>3</v>
      </c>
      <c r="DB110">
        <v>3</v>
      </c>
      <c r="DC110" t="s">
        <v>252</v>
      </c>
      <c r="DD110">
        <v>1.85574</v>
      </c>
      <c r="DE110">
        <v>1.85394</v>
      </c>
      <c r="DF110">
        <v>1.85501</v>
      </c>
      <c r="DG110">
        <v>1.8593</v>
      </c>
      <c r="DH110">
        <v>1.85364</v>
      </c>
      <c r="DI110">
        <v>1.85806</v>
      </c>
      <c r="DJ110">
        <v>1.85527</v>
      </c>
      <c r="DK110">
        <v>1.8538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2.778</v>
      </c>
      <c r="DZ110">
        <v>0.037</v>
      </c>
      <c r="EA110">
        <v>2</v>
      </c>
      <c r="EB110">
        <v>504.947</v>
      </c>
      <c r="EC110">
        <v>531.766</v>
      </c>
      <c r="ED110">
        <v>13.2789</v>
      </c>
      <c r="EE110">
        <v>21.4386</v>
      </c>
      <c r="EF110">
        <v>30.0003</v>
      </c>
      <c r="EG110">
        <v>21.3096</v>
      </c>
      <c r="EH110">
        <v>21.284</v>
      </c>
      <c r="EI110">
        <v>14.7546</v>
      </c>
      <c r="EJ110">
        <v>28.9844</v>
      </c>
      <c r="EK110">
        <v>32.5439</v>
      </c>
      <c r="EL110">
        <v>13.294</v>
      </c>
      <c r="EM110">
        <v>283.33</v>
      </c>
      <c r="EN110">
        <v>13.8202</v>
      </c>
      <c r="EO110">
        <v>102.026</v>
      </c>
      <c r="EP110">
        <v>102.429</v>
      </c>
    </row>
    <row r="111" spans="1:146">
      <c r="A111">
        <v>95</v>
      </c>
      <c r="B111">
        <v>1560354275.5</v>
      </c>
      <c r="C111">
        <v>188</v>
      </c>
      <c r="D111" t="s">
        <v>445</v>
      </c>
      <c r="E111" t="s">
        <v>446</v>
      </c>
      <c r="H111">
        <v>1560354267.16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-0.0420437104336318</v>
      </c>
      <c r="AF111">
        <v>0.0471977481930789</v>
      </c>
      <c r="AG111">
        <v>3.51212548511069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1560354267.16</v>
      </c>
      <c r="AU111">
        <v>246.3212</v>
      </c>
      <c r="AV111">
        <v>259.45688</v>
      </c>
      <c r="AW111">
        <v>13.780908</v>
      </c>
      <c r="AX111">
        <v>13.770452</v>
      </c>
      <c r="AY111">
        <v>500.02376</v>
      </c>
      <c r="AZ111">
        <v>101.4006</v>
      </c>
      <c r="BA111">
        <v>0.19997044</v>
      </c>
      <c r="BB111">
        <v>19.979612</v>
      </c>
      <c r="BC111">
        <v>20.893476</v>
      </c>
      <c r="BD111">
        <v>999.9</v>
      </c>
      <c r="BE111">
        <v>0</v>
      </c>
      <c r="BF111">
        <v>0</v>
      </c>
      <c r="BG111">
        <v>9998.9992</v>
      </c>
      <c r="BH111">
        <v>0</v>
      </c>
      <c r="BI111">
        <v>237.63108</v>
      </c>
      <c r="BJ111">
        <v>1500.0108</v>
      </c>
      <c r="BK111">
        <v>0.972999</v>
      </c>
      <c r="BL111">
        <v>0.027001</v>
      </c>
      <c r="BM111">
        <v>0</v>
      </c>
      <c r="BN111">
        <v>2.19366</v>
      </c>
      <c r="BO111">
        <v>0</v>
      </c>
      <c r="BP111">
        <v>6376.224</v>
      </c>
      <c r="BQ111">
        <v>13122.104</v>
      </c>
      <c r="BR111">
        <v>38.65228</v>
      </c>
      <c r="BS111">
        <v>41.06712</v>
      </c>
      <c r="BT111">
        <v>40.06956</v>
      </c>
      <c r="BU111">
        <v>39.21724</v>
      </c>
      <c r="BV111">
        <v>38.437</v>
      </c>
      <c r="BW111">
        <v>1459.5092</v>
      </c>
      <c r="BX111">
        <v>40.5016</v>
      </c>
      <c r="BY111">
        <v>0</v>
      </c>
      <c r="BZ111">
        <v>1560354304.6</v>
      </c>
      <c r="CA111">
        <v>2.20275384615385</v>
      </c>
      <c r="CB111">
        <v>0.661852987867135</v>
      </c>
      <c r="CC111">
        <v>-3555.45572756917</v>
      </c>
      <c r="CD111">
        <v>6371.94153846154</v>
      </c>
      <c r="CE111">
        <v>15</v>
      </c>
      <c r="CF111">
        <v>1560353882.5</v>
      </c>
      <c r="CG111" t="s">
        <v>251</v>
      </c>
      <c r="CH111">
        <v>6</v>
      </c>
      <c r="CI111">
        <v>2.778</v>
      </c>
      <c r="CJ111">
        <v>0.037</v>
      </c>
      <c r="CK111">
        <v>400</v>
      </c>
      <c r="CL111">
        <v>14</v>
      </c>
      <c r="CM111">
        <v>0.48</v>
      </c>
      <c r="CN111">
        <v>0.16</v>
      </c>
      <c r="CO111">
        <v>-13.1279146341463</v>
      </c>
      <c r="CP111">
        <v>-0.34357839721253</v>
      </c>
      <c r="CQ111">
        <v>0.0494382125386072</v>
      </c>
      <c r="CR111">
        <v>1</v>
      </c>
      <c r="CS111">
        <v>2.21607647058824</v>
      </c>
      <c r="CT111">
        <v>0.0855947347773682</v>
      </c>
      <c r="CU111">
        <v>0.211405588799773</v>
      </c>
      <c r="CV111">
        <v>1</v>
      </c>
      <c r="CW111">
        <v>0.0158515741219512</v>
      </c>
      <c r="CX111">
        <v>-0.143163136787457</v>
      </c>
      <c r="CY111">
        <v>0.0181674611894779</v>
      </c>
      <c r="CZ111">
        <v>0</v>
      </c>
      <c r="DA111">
        <v>2</v>
      </c>
      <c r="DB111">
        <v>3</v>
      </c>
      <c r="DC111" t="s">
        <v>334</v>
      </c>
      <c r="DD111">
        <v>1.85573</v>
      </c>
      <c r="DE111">
        <v>1.85394</v>
      </c>
      <c r="DF111">
        <v>1.85501</v>
      </c>
      <c r="DG111">
        <v>1.85928</v>
      </c>
      <c r="DH111">
        <v>1.85364</v>
      </c>
      <c r="DI111">
        <v>1.85806</v>
      </c>
      <c r="DJ111">
        <v>1.85526</v>
      </c>
      <c r="DK111">
        <v>1.8538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2.778</v>
      </c>
      <c r="DZ111">
        <v>0.037</v>
      </c>
      <c r="EA111">
        <v>2</v>
      </c>
      <c r="EB111">
        <v>505.266</v>
      </c>
      <c r="EC111">
        <v>531.781</v>
      </c>
      <c r="ED111">
        <v>13.2863</v>
      </c>
      <c r="EE111">
        <v>21.4404</v>
      </c>
      <c r="EF111">
        <v>30.0002</v>
      </c>
      <c r="EG111">
        <v>21.3109</v>
      </c>
      <c r="EH111">
        <v>21.2853</v>
      </c>
      <c r="EI111">
        <v>14.8676</v>
      </c>
      <c r="EJ111">
        <v>28.9844</v>
      </c>
      <c r="EK111">
        <v>32.5439</v>
      </c>
      <c r="EL111">
        <v>13.294</v>
      </c>
      <c r="EM111">
        <v>283.33</v>
      </c>
      <c r="EN111">
        <v>13.8191</v>
      </c>
      <c r="EO111">
        <v>102.026</v>
      </c>
      <c r="EP111">
        <v>102.429</v>
      </c>
    </row>
    <row r="112" spans="1:146">
      <c r="A112">
        <v>96</v>
      </c>
      <c r="B112">
        <v>1560354277.5</v>
      </c>
      <c r="C112">
        <v>190</v>
      </c>
      <c r="D112" t="s">
        <v>447</v>
      </c>
      <c r="E112" t="s">
        <v>448</v>
      </c>
      <c r="H112">
        <v>1560354269.16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-0.0420425018794964</v>
      </c>
      <c r="AF112">
        <v>0.0471963914851868</v>
      </c>
      <c r="AG112">
        <v>3.51204580139958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1560354269.16</v>
      </c>
      <c r="AU112">
        <v>249.6562</v>
      </c>
      <c r="AV112">
        <v>262.80892</v>
      </c>
      <c r="AW112">
        <v>13.7823</v>
      </c>
      <c r="AX112">
        <v>13.77772</v>
      </c>
      <c r="AY112">
        <v>500.02</v>
      </c>
      <c r="AZ112">
        <v>101.40076</v>
      </c>
      <c r="BA112">
        <v>0.19997728</v>
      </c>
      <c r="BB112">
        <v>19.976264</v>
      </c>
      <c r="BC112">
        <v>20.899748</v>
      </c>
      <c r="BD112">
        <v>999.9</v>
      </c>
      <c r="BE112">
        <v>0</v>
      </c>
      <c r="BF112">
        <v>0</v>
      </c>
      <c r="BG112">
        <v>9998.696</v>
      </c>
      <c r="BH112">
        <v>0</v>
      </c>
      <c r="BI112">
        <v>233.40628</v>
      </c>
      <c r="BJ112">
        <v>1500.0068</v>
      </c>
      <c r="BK112">
        <v>0.972999</v>
      </c>
      <c r="BL112">
        <v>0.027001</v>
      </c>
      <c r="BM112">
        <v>0</v>
      </c>
      <c r="BN112">
        <v>2.19502</v>
      </c>
      <c r="BO112">
        <v>0</v>
      </c>
      <c r="BP112">
        <v>6362.37</v>
      </c>
      <c r="BQ112">
        <v>13122.068</v>
      </c>
      <c r="BR112">
        <v>38.64484</v>
      </c>
      <c r="BS112">
        <v>41.05956</v>
      </c>
      <c r="BT112">
        <v>40.06452</v>
      </c>
      <c r="BU112">
        <v>39.22228</v>
      </c>
      <c r="BV112">
        <v>38.437</v>
      </c>
      <c r="BW112">
        <v>1459.5052</v>
      </c>
      <c r="BX112">
        <v>40.5016</v>
      </c>
      <c r="BY112">
        <v>0</v>
      </c>
      <c r="BZ112">
        <v>1560354306.4</v>
      </c>
      <c r="CA112">
        <v>2.22078076923077</v>
      </c>
      <c r="CB112">
        <v>0.562813670742638</v>
      </c>
      <c r="CC112">
        <v>-6089.9429208334</v>
      </c>
      <c r="CD112">
        <v>6308.36115384615</v>
      </c>
      <c r="CE112">
        <v>15</v>
      </c>
      <c r="CF112">
        <v>1560353882.5</v>
      </c>
      <c r="CG112" t="s">
        <v>251</v>
      </c>
      <c r="CH112">
        <v>6</v>
      </c>
      <c r="CI112">
        <v>2.778</v>
      </c>
      <c r="CJ112">
        <v>0.037</v>
      </c>
      <c r="CK112">
        <v>400</v>
      </c>
      <c r="CL112">
        <v>14</v>
      </c>
      <c r="CM112">
        <v>0.48</v>
      </c>
      <c r="CN112">
        <v>0.16</v>
      </c>
      <c r="CO112">
        <v>-13.1356024390244</v>
      </c>
      <c r="CP112">
        <v>-0.350678048780443</v>
      </c>
      <c r="CQ112">
        <v>0.0502623822278838</v>
      </c>
      <c r="CR112">
        <v>1</v>
      </c>
      <c r="CS112">
        <v>2.21073823529412</v>
      </c>
      <c r="CT112">
        <v>0.229915654323412</v>
      </c>
      <c r="CU112">
        <v>0.199629397833182</v>
      </c>
      <c r="CV112">
        <v>1</v>
      </c>
      <c r="CW112">
        <v>0.0104148643658537</v>
      </c>
      <c r="CX112">
        <v>-0.184133504508717</v>
      </c>
      <c r="CY112">
        <v>0.0214682250032839</v>
      </c>
      <c r="CZ112">
        <v>0</v>
      </c>
      <c r="DA112">
        <v>2</v>
      </c>
      <c r="DB112">
        <v>3</v>
      </c>
      <c r="DC112" t="s">
        <v>334</v>
      </c>
      <c r="DD112">
        <v>1.85572</v>
      </c>
      <c r="DE112">
        <v>1.85394</v>
      </c>
      <c r="DF112">
        <v>1.855</v>
      </c>
      <c r="DG112">
        <v>1.85928</v>
      </c>
      <c r="DH112">
        <v>1.85363</v>
      </c>
      <c r="DI112">
        <v>1.85805</v>
      </c>
      <c r="DJ112">
        <v>1.85526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2.778</v>
      </c>
      <c r="DZ112">
        <v>0.037</v>
      </c>
      <c r="EA112">
        <v>2</v>
      </c>
      <c r="EB112">
        <v>505.061</v>
      </c>
      <c r="EC112">
        <v>532.003</v>
      </c>
      <c r="ED112">
        <v>13.293</v>
      </c>
      <c r="EE112">
        <v>21.4422</v>
      </c>
      <c r="EF112">
        <v>30.0001</v>
      </c>
      <c r="EG112">
        <v>21.312</v>
      </c>
      <c r="EH112">
        <v>21.2866</v>
      </c>
      <c r="EI112">
        <v>15.0204</v>
      </c>
      <c r="EJ112">
        <v>28.9844</v>
      </c>
      <c r="EK112">
        <v>32.5439</v>
      </c>
      <c r="EL112">
        <v>13.3168</v>
      </c>
      <c r="EM112">
        <v>288.33</v>
      </c>
      <c r="EN112">
        <v>13.8191</v>
      </c>
      <c r="EO112">
        <v>102.026</v>
      </c>
      <c r="EP112">
        <v>102.429</v>
      </c>
    </row>
    <row r="113" spans="1:146">
      <c r="A113">
        <v>97</v>
      </c>
      <c r="B113">
        <v>1560354279.5</v>
      </c>
      <c r="C113">
        <v>192</v>
      </c>
      <c r="D113" t="s">
        <v>449</v>
      </c>
      <c r="E113" t="s">
        <v>450</v>
      </c>
      <c r="H113">
        <v>1560354271.16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-0.0420502855710269</v>
      </c>
      <c r="AF113">
        <v>0.0472051293608186</v>
      </c>
      <c r="AG113">
        <v>3.51255899006134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1560354271.16</v>
      </c>
      <c r="AU113">
        <v>252.98912</v>
      </c>
      <c r="AV113">
        <v>266.15364</v>
      </c>
      <c r="AW113">
        <v>13.784688</v>
      </c>
      <c r="AX113">
        <v>13.785192</v>
      </c>
      <c r="AY113">
        <v>500.029</v>
      </c>
      <c r="AZ113">
        <v>101.4008</v>
      </c>
      <c r="BA113">
        <v>0.1999794</v>
      </c>
      <c r="BB113">
        <v>19.9724</v>
      </c>
      <c r="BC113">
        <v>20.898716</v>
      </c>
      <c r="BD113">
        <v>999.9</v>
      </c>
      <c r="BE113">
        <v>0</v>
      </c>
      <c r="BF113">
        <v>0</v>
      </c>
      <c r="BG113">
        <v>10000.5432</v>
      </c>
      <c r="BH113">
        <v>0</v>
      </c>
      <c r="BI113">
        <v>229.17144</v>
      </c>
      <c r="BJ113">
        <v>1500.0072</v>
      </c>
      <c r="BK113">
        <v>0.972999</v>
      </c>
      <c r="BL113">
        <v>0.027001</v>
      </c>
      <c r="BM113">
        <v>0</v>
      </c>
      <c r="BN113">
        <v>2.219512</v>
      </c>
      <c r="BO113">
        <v>0</v>
      </c>
      <c r="BP113">
        <v>6359.7708</v>
      </c>
      <c r="BQ113">
        <v>13122.08</v>
      </c>
      <c r="BR113">
        <v>38.63988</v>
      </c>
      <c r="BS113">
        <v>41.05704</v>
      </c>
      <c r="BT113">
        <v>40.062</v>
      </c>
      <c r="BU113">
        <v>39.2248</v>
      </c>
      <c r="BV113">
        <v>38.437</v>
      </c>
      <c r="BW113">
        <v>1459.5056</v>
      </c>
      <c r="BX113">
        <v>40.5016</v>
      </c>
      <c r="BY113">
        <v>0</v>
      </c>
      <c r="BZ113">
        <v>1560354308.2</v>
      </c>
      <c r="CA113">
        <v>2.22223846153846</v>
      </c>
      <c r="CB113">
        <v>0.508622220382375</v>
      </c>
      <c r="CC113">
        <v>-6654.87489141029</v>
      </c>
      <c r="CD113">
        <v>6276.08730769231</v>
      </c>
      <c r="CE113">
        <v>15</v>
      </c>
      <c r="CF113">
        <v>1560353882.5</v>
      </c>
      <c r="CG113" t="s">
        <v>251</v>
      </c>
      <c r="CH113">
        <v>6</v>
      </c>
      <c r="CI113">
        <v>2.778</v>
      </c>
      <c r="CJ113">
        <v>0.037</v>
      </c>
      <c r="CK113">
        <v>400</v>
      </c>
      <c r="CL113">
        <v>14</v>
      </c>
      <c r="CM113">
        <v>0.48</v>
      </c>
      <c r="CN113">
        <v>0.16</v>
      </c>
      <c r="CO113">
        <v>-13.1475024390244</v>
      </c>
      <c r="CP113">
        <v>-0.406220905923374</v>
      </c>
      <c r="CQ113">
        <v>0.0539055519463118</v>
      </c>
      <c r="CR113">
        <v>1</v>
      </c>
      <c r="CS113">
        <v>2.22338235294118</v>
      </c>
      <c r="CT113">
        <v>0.117972455239679</v>
      </c>
      <c r="CU113">
        <v>0.187439730659638</v>
      </c>
      <c r="CV113">
        <v>1</v>
      </c>
      <c r="CW113">
        <v>0.00566507656097561</v>
      </c>
      <c r="CX113">
        <v>-0.199610039477341</v>
      </c>
      <c r="CY113">
        <v>0.0224626665640529</v>
      </c>
      <c r="CZ113">
        <v>0</v>
      </c>
      <c r="DA113">
        <v>2</v>
      </c>
      <c r="DB113">
        <v>3</v>
      </c>
      <c r="DC113" t="s">
        <v>334</v>
      </c>
      <c r="DD113">
        <v>1.85574</v>
      </c>
      <c r="DE113">
        <v>1.85394</v>
      </c>
      <c r="DF113">
        <v>1.85501</v>
      </c>
      <c r="DG113">
        <v>1.85928</v>
      </c>
      <c r="DH113">
        <v>1.85363</v>
      </c>
      <c r="DI113">
        <v>1.85805</v>
      </c>
      <c r="DJ113">
        <v>1.85527</v>
      </c>
      <c r="DK113">
        <v>1.85382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2.778</v>
      </c>
      <c r="DZ113">
        <v>0.037</v>
      </c>
      <c r="EA113">
        <v>2</v>
      </c>
      <c r="EB113">
        <v>505.09</v>
      </c>
      <c r="EC113">
        <v>531.914</v>
      </c>
      <c r="ED113">
        <v>13.3024</v>
      </c>
      <c r="EE113">
        <v>21.4441</v>
      </c>
      <c r="EF113">
        <v>30.0001</v>
      </c>
      <c r="EG113">
        <v>21.3134</v>
      </c>
      <c r="EH113">
        <v>21.2879</v>
      </c>
      <c r="EI113">
        <v>15.1671</v>
      </c>
      <c r="EJ113">
        <v>28.9844</v>
      </c>
      <c r="EK113">
        <v>32.5439</v>
      </c>
      <c r="EL113">
        <v>13.3168</v>
      </c>
      <c r="EM113">
        <v>293.33</v>
      </c>
      <c r="EN113">
        <v>13.8191</v>
      </c>
      <c r="EO113">
        <v>102.025</v>
      </c>
      <c r="EP113">
        <v>102.428</v>
      </c>
    </row>
    <row r="114" spans="1:146">
      <c r="A114">
        <v>98</v>
      </c>
      <c r="B114">
        <v>1560354281.5</v>
      </c>
      <c r="C114">
        <v>194</v>
      </c>
      <c r="D114" t="s">
        <v>451</v>
      </c>
      <c r="E114" t="s">
        <v>452</v>
      </c>
      <c r="H114">
        <v>1560354273.16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-0.0420731767254674</v>
      </c>
      <c r="AF114">
        <v>0.0472308266870534</v>
      </c>
      <c r="AG114">
        <v>3.51406803825502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1560354273.16</v>
      </c>
      <c r="AU114">
        <v>256.32008</v>
      </c>
      <c r="AV114">
        <v>269.49684</v>
      </c>
      <c r="AW114">
        <v>13.787752</v>
      </c>
      <c r="AX114">
        <v>13.792852</v>
      </c>
      <c r="AY114">
        <v>500.02196</v>
      </c>
      <c r="AZ114">
        <v>101.40076</v>
      </c>
      <c r="BA114">
        <v>0.19995432</v>
      </c>
      <c r="BB114">
        <v>19.96832</v>
      </c>
      <c r="BC114">
        <v>20.889248</v>
      </c>
      <c r="BD114">
        <v>999.9</v>
      </c>
      <c r="BE114">
        <v>0</v>
      </c>
      <c r="BF114">
        <v>0</v>
      </c>
      <c r="BG114">
        <v>10005.9912</v>
      </c>
      <c r="BH114">
        <v>0</v>
      </c>
      <c r="BI114">
        <v>226.8858</v>
      </c>
      <c r="BJ114">
        <v>1499.9972</v>
      </c>
      <c r="BK114">
        <v>0.9729988</v>
      </c>
      <c r="BL114">
        <v>0.02700118</v>
      </c>
      <c r="BM114">
        <v>0</v>
      </c>
      <c r="BN114">
        <v>2.243744</v>
      </c>
      <c r="BO114">
        <v>0</v>
      </c>
      <c r="BP114">
        <v>6337.8648</v>
      </c>
      <c r="BQ114">
        <v>13121.988</v>
      </c>
      <c r="BR114">
        <v>38.63244</v>
      </c>
      <c r="BS114">
        <v>41.05704</v>
      </c>
      <c r="BT114">
        <v>40.062</v>
      </c>
      <c r="BU114">
        <v>39.2248</v>
      </c>
      <c r="BV114">
        <v>38.437</v>
      </c>
      <c r="BW114">
        <v>1459.496</v>
      </c>
      <c r="BX114">
        <v>40.5012</v>
      </c>
      <c r="BY114">
        <v>0</v>
      </c>
      <c r="BZ114">
        <v>1560354310.6</v>
      </c>
      <c r="CA114">
        <v>2.25891153846154</v>
      </c>
      <c r="CB114">
        <v>0.159483762099485</v>
      </c>
      <c r="CC114">
        <v>-2492.36993025082</v>
      </c>
      <c r="CD114">
        <v>6171.67692307692</v>
      </c>
      <c r="CE114">
        <v>15</v>
      </c>
      <c r="CF114">
        <v>1560353882.5</v>
      </c>
      <c r="CG114" t="s">
        <v>251</v>
      </c>
      <c r="CH114">
        <v>6</v>
      </c>
      <c r="CI114">
        <v>2.778</v>
      </c>
      <c r="CJ114">
        <v>0.037</v>
      </c>
      <c r="CK114">
        <v>400</v>
      </c>
      <c r="CL114">
        <v>14</v>
      </c>
      <c r="CM114">
        <v>0.48</v>
      </c>
      <c r="CN114">
        <v>0.16</v>
      </c>
      <c r="CO114">
        <v>-13.1579951219512</v>
      </c>
      <c r="CP114">
        <v>-0.425617421602732</v>
      </c>
      <c r="CQ114">
        <v>0.0544901644793363</v>
      </c>
      <c r="CR114">
        <v>1</v>
      </c>
      <c r="CS114">
        <v>2.21553235294118</v>
      </c>
      <c r="CT114">
        <v>0.481423627499246</v>
      </c>
      <c r="CU114">
        <v>0.1653973179251</v>
      </c>
      <c r="CV114">
        <v>1</v>
      </c>
      <c r="CW114">
        <v>0.00167008875609756</v>
      </c>
      <c r="CX114">
        <v>-0.195380899881535</v>
      </c>
      <c r="CY114">
        <v>0.0222494655065414</v>
      </c>
      <c r="CZ114">
        <v>0</v>
      </c>
      <c r="DA114">
        <v>2</v>
      </c>
      <c r="DB114">
        <v>3</v>
      </c>
      <c r="DC114" t="s">
        <v>334</v>
      </c>
      <c r="DD114">
        <v>1.85576</v>
      </c>
      <c r="DE114">
        <v>1.85394</v>
      </c>
      <c r="DF114">
        <v>1.85501</v>
      </c>
      <c r="DG114">
        <v>1.85928</v>
      </c>
      <c r="DH114">
        <v>1.85364</v>
      </c>
      <c r="DI114">
        <v>1.85804</v>
      </c>
      <c r="DJ114">
        <v>1.85528</v>
      </c>
      <c r="DK114">
        <v>1.85383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2.778</v>
      </c>
      <c r="DZ114">
        <v>0.037</v>
      </c>
      <c r="EA114">
        <v>2</v>
      </c>
      <c r="EB114">
        <v>505.137</v>
      </c>
      <c r="EC114">
        <v>531.872</v>
      </c>
      <c r="ED114">
        <v>13.3135</v>
      </c>
      <c r="EE114">
        <v>21.4459</v>
      </c>
      <c r="EF114">
        <v>30.0002</v>
      </c>
      <c r="EG114">
        <v>21.315</v>
      </c>
      <c r="EH114">
        <v>21.2888</v>
      </c>
      <c r="EI114">
        <v>15.2795</v>
      </c>
      <c r="EJ114">
        <v>28.9844</v>
      </c>
      <c r="EK114">
        <v>32.5439</v>
      </c>
      <c r="EL114">
        <v>13.3467</v>
      </c>
      <c r="EM114">
        <v>293.33</v>
      </c>
      <c r="EN114">
        <v>13.8191</v>
      </c>
      <c r="EO114">
        <v>102.025</v>
      </c>
      <c r="EP114">
        <v>102.427</v>
      </c>
    </row>
    <row r="115" spans="1:146">
      <c r="A115">
        <v>99</v>
      </c>
      <c r="B115">
        <v>1560354283.5</v>
      </c>
      <c r="C115">
        <v>196</v>
      </c>
      <c r="D115" t="s">
        <v>453</v>
      </c>
      <c r="E115" t="s">
        <v>454</v>
      </c>
      <c r="H115">
        <v>1560354275.16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-0.0420637241123138</v>
      </c>
      <c r="AF115">
        <v>0.047220215300694</v>
      </c>
      <c r="AG115">
        <v>3.51344493107737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1560354275.16</v>
      </c>
      <c r="AU115">
        <v>259.6494</v>
      </c>
      <c r="AV115">
        <v>272.83588</v>
      </c>
      <c r="AW115">
        <v>13.791508</v>
      </c>
      <c r="AX115">
        <v>13.80046</v>
      </c>
      <c r="AY115">
        <v>500.01496</v>
      </c>
      <c r="AZ115">
        <v>101.4008</v>
      </c>
      <c r="BA115">
        <v>0.19997864</v>
      </c>
      <c r="BB115">
        <v>19.964188</v>
      </c>
      <c r="BC115">
        <v>20.879116</v>
      </c>
      <c r="BD115">
        <v>999.9</v>
      </c>
      <c r="BE115">
        <v>0</v>
      </c>
      <c r="BF115">
        <v>0</v>
      </c>
      <c r="BG115">
        <v>10003.7392</v>
      </c>
      <c r="BH115">
        <v>0</v>
      </c>
      <c r="BI115">
        <v>223.72368</v>
      </c>
      <c r="BJ115">
        <v>1500.002</v>
      </c>
      <c r="BK115">
        <v>0.972999</v>
      </c>
      <c r="BL115">
        <v>0.027001</v>
      </c>
      <c r="BM115">
        <v>0</v>
      </c>
      <c r="BN115">
        <v>2.257816</v>
      </c>
      <c r="BO115">
        <v>0</v>
      </c>
      <c r="BP115">
        <v>6243.2044</v>
      </c>
      <c r="BQ115">
        <v>13122.024</v>
      </c>
      <c r="BR115">
        <v>38.62748</v>
      </c>
      <c r="BS115">
        <v>41.05704</v>
      </c>
      <c r="BT115">
        <v>40.05704</v>
      </c>
      <c r="BU115">
        <v>39.22732</v>
      </c>
      <c r="BV115">
        <v>38.437</v>
      </c>
      <c r="BW115">
        <v>1459.5012</v>
      </c>
      <c r="BX115">
        <v>40.5008</v>
      </c>
      <c r="BY115">
        <v>0</v>
      </c>
      <c r="BZ115">
        <v>1560354312.4</v>
      </c>
      <c r="CA115">
        <v>2.25718846153846</v>
      </c>
      <c r="CB115">
        <v>0.292953845909495</v>
      </c>
      <c r="CC115">
        <v>158.503584267046</v>
      </c>
      <c r="CD115">
        <v>6091.90423076923</v>
      </c>
      <c r="CE115">
        <v>15</v>
      </c>
      <c r="CF115">
        <v>1560353882.5</v>
      </c>
      <c r="CG115" t="s">
        <v>251</v>
      </c>
      <c r="CH115">
        <v>6</v>
      </c>
      <c r="CI115">
        <v>2.778</v>
      </c>
      <c r="CJ115">
        <v>0.037</v>
      </c>
      <c r="CK115">
        <v>400</v>
      </c>
      <c r="CL115">
        <v>14</v>
      </c>
      <c r="CM115">
        <v>0.48</v>
      </c>
      <c r="CN115">
        <v>0.16</v>
      </c>
      <c r="CO115">
        <v>-13.1672926829268</v>
      </c>
      <c r="CP115">
        <v>-0.288800696864075</v>
      </c>
      <c r="CQ115">
        <v>0.0470766753402848</v>
      </c>
      <c r="CR115">
        <v>1</v>
      </c>
      <c r="CS115">
        <v>2.23743235294118</v>
      </c>
      <c r="CT115">
        <v>0.50943097490055</v>
      </c>
      <c r="CU115">
        <v>0.149455009402964</v>
      </c>
      <c r="CV115">
        <v>1</v>
      </c>
      <c r="CW115">
        <v>-0.00165669929268293</v>
      </c>
      <c r="CX115">
        <v>-0.172185089623685</v>
      </c>
      <c r="CY115">
        <v>0.0212291650714345</v>
      </c>
      <c r="CZ115">
        <v>0</v>
      </c>
      <c r="DA115">
        <v>2</v>
      </c>
      <c r="DB115">
        <v>3</v>
      </c>
      <c r="DC115" t="s">
        <v>334</v>
      </c>
      <c r="DD115">
        <v>1.85576</v>
      </c>
      <c r="DE115">
        <v>1.85394</v>
      </c>
      <c r="DF115">
        <v>1.85501</v>
      </c>
      <c r="DG115">
        <v>1.85928</v>
      </c>
      <c r="DH115">
        <v>1.85364</v>
      </c>
      <c r="DI115">
        <v>1.85804</v>
      </c>
      <c r="DJ115">
        <v>1.85528</v>
      </c>
      <c r="DK115">
        <v>1.8538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2.778</v>
      </c>
      <c r="DZ115">
        <v>0.037</v>
      </c>
      <c r="EA115">
        <v>2</v>
      </c>
      <c r="EB115">
        <v>505.12</v>
      </c>
      <c r="EC115">
        <v>531.969</v>
      </c>
      <c r="ED115">
        <v>13.3231</v>
      </c>
      <c r="EE115">
        <v>21.4475</v>
      </c>
      <c r="EF115">
        <v>30.0002</v>
      </c>
      <c r="EG115">
        <v>21.3163</v>
      </c>
      <c r="EH115">
        <v>21.2897</v>
      </c>
      <c r="EI115">
        <v>15.434</v>
      </c>
      <c r="EJ115">
        <v>28.9844</v>
      </c>
      <c r="EK115">
        <v>32.5439</v>
      </c>
      <c r="EL115">
        <v>13.3467</v>
      </c>
      <c r="EM115">
        <v>298.33</v>
      </c>
      <c r="EN115">
        <v>13.8191</v>
      </c>
      <c r="EO115">
        <v>102.026</v>
      </c>
      <c r="EP115">
        <v>102.429</v>
      </c>
    </row>
    <row r="116" spans="1:146">
      <c r="A116">
        <v>100</v>
      </c>
      <c r="B116">
        <v>1560354285.5</v>
      </c>
      <c r="C116">
        <v>198</v>
      </c>
      <c r="D116" t="s">
        <v>455</v>
      </c>
      <c r="E116" t="s">
        <v>456</v>
      </c>
      <c r="H116">
        <v>1560354277.16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-0.0420642536911889</v>
      </c>
      <c r="AF116">
        <v>0.047220809799375</v>
      </c>
      <c r="AG116">
        <v>3.51347984171811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1560354277.16</v>
      </c>
      <c r="AU116">
        <v>262.9782</v>
      </c>
      <c r="AV116">
        <v>276.16728</v>
      </c>
      <c r="AW116">
        <v>13.79598</v>
      </c>
      <c r="AX116">
        <v>13.808268</v>
      </c>
      <c r="AY116">
        <v>500.02504</v>
      </c>
      <c r="AZ116">
        <v>101.40084</v>
      </c>
      <c r="BA116">
        <v>0.19996928</v>
      </c>
      <c r="BB116">
        <v>19.96084</v>
      </c>
      <c r="BC116">
        <v>20.874608</v>
      </c>
      <c r="BD116">
        <v>999.9</v>
      </c>
      <c r="BE116">
        <v>0</v>
      </c>
      <c r="BF116">
        <v>0</v>
      </c>
      <c r="BG116">
        <v>10003.8612</v>
      </c>
      <c r="BH116">
        <v>0</v>
      </c>
      <c r="BI116">
        <v>218.6658</v>
      </c>
      <c r="BJ116">
        <v>1499.9896</v>
      </c>
      <c r="BK116">
        <v>0.972999</v>
      </c>
      <c r="BL116">
        <v>0.027001</v>
      </c>
      <c r="BM116">
        <v>0</v>
      </c>
      <c r="BN116">
        <v>2.28526</v>
      </c>
      <c r="BO116">
        <v>0</v>
      </c>
      <c r="BP116">
        <v>6155.1068</v>
      </c>
      <c r="BQ116">
        <v>13121.904</v>
      </c>
      <c r="BR116">
        <v>38.625</v>
      </c>
      <c r="BS116">
        <v>41.05704</v>
      </c>
      <c r="BT116">
        <v>40.0496</v>
      </c>
      <c r="BU116">
        <v>39.22732</v>
      </c>
      <c r="BV116">
        <v>38.437</v>
      </c>
      <c r="BW116">
        <v>1459.4892</v>
      </c>
      <c r="BX116">
        <v>40.5004</v>
      </c>
      <c r="BY116">
        <v>0</v>
      </c>
      <c r="BZ116">
        <v>1560354314.2</v>
      </c>
      <c r="CA116">
        <v>2.26187307692308</v>
      </c>
      <c r="CB116">
        <v>0.101138459122151</v>
      </c>
      <c r="CC116">
        <v>2438.86393063253</v>
      </c>
      <c r="CD116">
        <v>6010.95961538462</v>
      </c>
      <c r="CE116">
        <v>15</v>
      </c>
      <c r="CF116">
        <v>1560353882.5</v>
      </c>
      <c r="CG116" t="s">
        <v>251</v>
      </c>
      <c r="CH116">
        <v>6</v>
      </c>
      <c r="CI116">
        <v>2.778</v>
      </c>
      <c r="CJ116">
        <v>0.037</v>
      </c>
      <c r="CK116">
        <v>400</v>
      </c>
      <c r="CL116">
        <v>14</v>
      </c>
      <c r="CM116">
        <v>0.48</v>
      </c>
      <c r="CN116">
        <v>0.16</v>
      </c>
      <c r="CO116">
        <v>-13.1792341463415</v>
      </c>
      <c r="CP116">
        <v>-0.199429965156813</v>
      </c>
      <c r="CQ116">
        <v>0.0413934754476732</v>
      </c>
      <c r="CR116">
        <v>1</v>
      </c>
      <c r="CS116">
        <v>2.25761176470588</v>
      </c>
      <c r="CT116">
        <v>0.354663327907841</v>
      </c>
      <c r="CU116">
        <v>0.134986159997992</v>
      </c>
      <c r="CV116">
        <v>1</v>
      </c>
      <c r="CW116">
        <v>-0.00450576587804878</v>
      </c>
      <c r="CX116">
        <v>-0.1288653335122</v>
      </c>
      <c r="CY116">
        <v>0.0194745766522496</v>
      </c>
      <c r="CZ116">
        <v>0</v>
      </c>
      <c r="DA116">
        <v>2</v>
      </c>
      <c r="DB116">
        <v>3</v>
      </c>
      <c r="DC116" t="s">
        <v>334</v>
      </c>
      <c r="DD116">
        <v>1.85576</v>
      </c>
      <c r="DE116">
        <v>1.85394</v>
      </c>
      <c r="DF116">
        <v>1.85501</v>
      </c>
      <c r="DG116">
        <v>1.85928</v>
      </c>
      <c r="DH116">
        <v>1.85364</v>
      </c>
      <c r="DI116">
        <v>1.85805</v>
      </c>
      <c r="DJ116">
        <v>1.85526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2.778</v>
      </c>
      <c r="DZ116">
        <v>0.037</v>
      </c>
      <c r="EA116">
        <v>2</v>
      </c>
      <c r="EB116">
        <v>505.099</v>
      </c>
      <c r="EC116">
        <v>531.898</v>
      </c>
      <c r="ED116">
        <v>13.336</v>
      </c>
      <c r="EE116">
        <v>21.449</v>
      </c>
      <c r="EF116">
        <v>30.0002</v>
      </c>
      <c r="EG116">
        <v>21.3174</v>
      </c>
      <c r="EH116">
        <v>21.2912</v>
      </c>
      <c r="EI116">
        <v>15.579</v>
      </c>
      <c r="EJ116">
        <v>28.9844</v>
      </c>
      <c r="EK116">
        <v>32.5439</v>
      </c>
      <c r="EL116">
        <v>13.3467</v>
      </c>
      <c r="EM116">
        <v>303.33</v>
      </c>
      <c r="EN116">
        <v>13.8191</v>
      </c>
      <c r="EO116">
        <v>102.026</v>
      </c>
      <c r="EP116">
        <v>102.429</v>
      </c>
    </row>
    <row r="117" spans="1:146">
      <c r="A117">
        <v>101</v>
      </c>
      <c r="B117">
        <v>1560354287.5</v>
      </c>
      <c r="C117">
        <v>200</v>
      </c>
      <c r="D117" t="s">
        <v>457</v>
      </c>
      <c r="E117" t="s">
        <v>458</v>
      </c>
      <c r="H117">
        <v>1560354279.16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-0.0420903815101932</v>
      </c>
      <c r="AF117">
        <v>0.04725014056513</v>
      </c>
      <c r="AG117">
        <v>3.51520203398358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1560354279.16</v>
      </c>
      <c r="AU117">
        <v>266.30996</v>
      </c>
      <c r="AV117">
        <v>279.50528</v>
      </c>
      <c r="AW117">
        <v>13.801036</v>
      </c>
      <c r="AX117">
        <v>13.814972</v>
      </c>
      <c r="AY117">
        <v>500.02756</v>
      </c>
      <c r="AZ117">
        <v>101.40068</v>
      </c>
      <c r="BA117">
        <v>0.19995428</v>
      </c>
      <c r="BB117">
        <v>19.958644</v>
      </c>
      <c r="BC117">
        <v>20.880932</v>
      </c>
      <c r="BD117">
        <v>999.9</v>
      </c>
      <c r="BE117">
        <v>0</v>
      </c>
      <c r="BF117">
        <v>0</v>
      </c>
      <c r="BG117">
        <v>10010.0908</v>
      </c>
      <c r="BH117">
        <v>0</v>
      </c>
      <c r="BI117">
        <v>212.83808</v>
      </c>
      <c r="BJ117">
        <v>1500.0016</v>
      </c>
      <c r="BK117">
        <v>0.9729992</v>
      </c>
      <c r="BL117">
        <v>0.02700082</v>
      </c>
      <c r="BM117">
        <v>0</v>
      </c>
      <c r="BN117">
        <v>2.252604</v>
      </c>
      <c r="BO117">
        <v>0</v>
      </c>
      <c r="BP117">
        <v>6079.0648</v>
      </c>
      <c r="BQ117">
        <v>13122.008</v>
      </c>
      <c r="BR117">
        <v>38.61996</v>
      </c>
      <c r="BS117">
        <v>41.05952</v>
      </c>
      <c r="BT117">
        <v>40.04216</v>
      </c>
      <c r="BU117">
        <v>39.2248</v>
      </c>
      <c r="BV117">
        <v>38.437</v>
      </c>
      <c r="BW117">
        <v>1459.5008</v>
      </c>
      <c r="BX117">
        <v>40.5008</v>
      </c>
      <c r="BY117">
        <v>0</v>
      </c>
      <c r="BZ117">
        <v>1560354316.6</v>
      </c>
      <c r="CA117">
        <v>2.23945</v>
      </c>
      <c r="CB117">
        <v>-0.544297436790351</v>
      </c>
      <c r="CC117">
        <v>2119.8588005981</v>
      </c>
      <c r="CD117">
        <v>6024.46653846154</v>
      </c>
      <c r="CE117">
        <v>15</v>
      </c>
      <c r="CF117">
        <v>1560353882.5</v>
      </c>
      <c r="CG117" t="s">
        <v>251</v>
      </c>
      <c r="CH117">
        <v>6</v>
      </c>
      <c r="CI117">
        <v>2.778</v>
      </c>
      <c r="CJ117">
        <v>0.037</v>
      </c>
      <c r="CK117">
        <v>400</v>
      </c>
      <c r="CL117">
        <v>14</v>
      </c>
      <c r="CM117">
        <v>0.48</v>
      </c>
      <c r="CN117">
        <v>0.16</v>
      </c>
      <c r="CO117">
        <v>-13.1865853658537</v>
      </c>
      <c r="CP117">
        <v>-0.209069686411198</v>
      </c>
      <c r="CQ117">
        <v>0.0419842279385707</v>
      </c>
      <c r="CR117">
        <v>1</v>
      </c>
      <c r="CS117">
        <v>2.25903235294118</v>
      </c>
      <c r="CT117">
        <v>0.0549443403216349</v>
      </c>
      <c r="CU117">
        <v>0.131404543122706</v>
      </c>
      <c r="CV117">
        <v>1</v>
      </c>
      <c r="CW117">
        <v>-0.00684498966829268</v>
      </c>
      <c r="CX117">
        <v>-0.0696802563470472</v>
      </c>
      <c r="CY117">
        <v>0.0172844353512057</v>
      </c>
      <c r="CZ117">
        <v>1</v>
      </c>
      <c r="DA117">
        <v>3</v>
      </c>
      <c r="DB117">
        <v>3</v>
      </c>
      <c r="DC117" t="s">
        <v>252</v>
      </c>
      <c r="DD117">
        <v>1.85575</v>
      </c>
      <c r="DE117">
        <v>1.85394</v>
      </c>
      <c r="DF117">
        <v>1.85501</v>
      </c>
      <c r="DG117">
        <v>1.85928</v>
      </c>
      <c r="DH117">
        <v>1.85364</v>
      </c>
      <c r="DI117">
        <v>1.85806</v>
      </c>
      <c r="DJ117">
        <v>1.85527</v>
      </c>
      <c r="DK117">
        <v>1.8538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2.778</v>
      </c>
      <c r="DZ117">
        <v>0.037</v>
      </c>
      <c r="EA117">
        <v>2</v>
      </c>
      <c r="EB117">
        <v>505.05</v>
      </c>
      <c r="EC117">
        <v>531.792</v>
      </c>
      <c r="ED117">
        <v>13.3482</v>
      </c>
      <c r="EE117">
        <v>21.4508</v>
      </c>
      <c r="EF117">
        <v>30.0004</v>
      </c>
      <c r="EG117">
        <v>21.3186</v>
      </c>
      <c r="EH117">
        <v>21.2925</v>
      </c>
      <c r="EI117">
        <v>15.6917</v>
      </c>
      <c r="EJ117">
        <v>28.9844</v>
      </c>
      <c r="EK117">
        <v>32.5439</v>
      </c>
      <c r="EL117">
        <v>13.3806</v>
      </c>
      <c r="EM117">
        <v>303.33</v>
      </c>
      <c r="EN117">
        <v>13.8191</v>
      </c>
      <c r="EO117">
        <v>102.025</v>
      </c>
      <c r="EP117">
        <v>102.428</v>
      </c>
    </row>
    <row r="118" spans="1:146">
      <c r="A118">
        <v>102</v>
      </c>
      <c r="B118">
        <v>1560354289.5</v>
      </c>
      <c r="C118">
        <v>202</v>
      </c>
      <c r="D118" t="s">
        <v>459</v>
      </c>
      <c r="E118" t="s">
        <v>460</v>
      </c>
      <c r="H118">
        <v>1560354281.16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-0.0421171527629488</v>
      </c>
      <c r="AF118">
        <v>0.0472801936416387</v>
      </c>
      <c r="AG118">
        <v>3.51696624500171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1560354281.16</v>
      </c>
      <c r="AU118">
        <v>269.6406</v>
      </c>
      <c r="AV118">
        <v>282.85076</v>
      </c>
      <c r="AW118">
        <v>13.806516</v>
      </c>
      <c r="AX118">
        <v>13.81852</v>
      </c>
      <c r="AY118">
        <v>500.02504</v>
      </c>
      <c r="AZ118">
        <v>101.40032</v>
      </c>
      <c r="BA118">
        <v>0.19995628</v>
      </c>
      <c r="BB118">
        <v>19.957208</v>
      </c>
      <c r="BC118">
        <v>20.888932</v>
      </c>
      <c r="BD118">
        <v>999.9</v>
      </c>
      <c r="BE118">
        <v>0</v>
      </c>
      <c r="BF118">
        <v>0</v>
      </c>
      <c r="BG118">
        <v>10016.4932</v>
      </c>
      <c r="BH118">
        <v>0</v>
      </c>
      <c r="BI118">
        <v>208.16032</v>
      </c>
      <c r="BJ118">
        <v>1500.0032</v>
      </c>
      <c r="BK118">
        <v>0.9729988</v>
      </c>
      <c r="BL118">
        <v>0.02700118</v>
      </c>
      <c r="BM118">
        <v>0</v>
      </c>
      <c r="BN118">
        <v>2.244396</v>
      </c>
      <c r="BO118">
        <v>0</v>
      </c>
      <c r="BP118">
        <v>6107.0632</v>
      </c>
      <c r="BQ118">
        <v>13122.016</v>
      </c>
      <c r="BR118">
        <v>38.61492</v>
      </c>
      <c r="BS118">
        <v>41.062</v>
      </c>
      <c r="BT118">
        <v>40.03472</v>
      </c>
      <c r="BU118">
        <v>39.21724</v>
      </c>
      <c r="BV118">
        <v>38.42956</v>
      </c>
      <c r="BW118">
        <v>1459.502</v>
      </c>
      <c r="BX118">
        <v>40.5012</v>
      </c>
      <c r="BY118">
        <v>0</v>
      </c>
      <c r="BZ118">
        <v>1560354318.4</v>
      </c>
      <c r="CA118">
        <v>2.23868076923077</v>
      </c>
      <c r="CB118">
        <v>-0.332434183679882</v>
      </c>
      <c r="CC118">
        <v>464.477602051195</v>
      </c>
      <c r="CD118">
        <v>6097.76346153846</v>
      </c>
      <c r="CE118">
        <v>15</v>
      </c>
      <c r="CF118">
        <v>1560353882.5</v>
      </c>
      <c r="CG118" t="s">
        <v>251</v>
      </c>
      <c r="CH118">
        <v>6</v>
      </c>
      <c r="CI118">
        <v>2.778</v>
      </c>
      <c r="CJ118">
        <v>0.037</v>
      </c>
      <c r="CK118">
        <v>400</v>
      </c>
      <c r="CL118">
        <v>14</v>
      </c>
      <c r="CM118">
        <v>0.48</v>
      </c>
      <c r="CN118">
        <v>0.16</v>
      </c>
      <c r="CO118">
        <v>-13.1967804878049</v>
      </c>
      <c r="CP118">
        <v>-0.190076655052237</v>
      </c>
      <c r="CQ118">
        <v>0.0420147315599508</v>
      </c>
      <c r="CR118">
        <v>1</v>
      </c>
      <c r="CS118">
        <v>2.23284117647059</v>
      </c>
      <c r="CT118">
        <v>-0.246079165135997</v>
      </c>
      <c r="CU118">
        <v>0.14922643496624</v>
      </c>
      <c r="CV118">
        <v>1</v>
      </c>
      <c r="CW118">
        <v>-0.00887091722926829</v>
      </c>
      <c r="CX118">
        <v>0.00551949944947526</v>
      </c>
      <c r="CY118">
        <v>0.0144926809936978</v>
      </c>
      <c r="CZ118">
        <v>1</v>
      </c>
      <c r="DA118">
        <v>3</v>
      </c>
      <c r="DB118">
        <v>3</v>
      </c>
      <c r="DC118" t="s">
        <v>252</v>
      </c>
      <c r="DD118">
        <v>1.85575</v>
      </c>
      <c r="DE118">
        <v>1.85394</v>
      </c>
      <c r="DF118">
        <v>1.85501</v>
      </c>
      <c r="DG118">
        <v>1.85929</v>
      </c>
      <c r="DH118">
        <v>1.85364</v>
      </c>
      <c r="DI118">
        <v>1.85806</v>
      </c>
      <c r="DJ118">
        <v>1.85526</v>
      </c>
      <c r="DK118">
        <v>1.85381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2.778</v>
      </c>
      <c r="DZ118">
        <v>0.037</v>
      </c>
      <c r="EA118">
        <v>2</v>
      </c>
      <c r="EB118">
        <v>504.971</v>
      </c>
      <c r="EC118">
        <v>531.893</v>
      </c>
      <c r="ED118">
        <v>13.3625</v>
      </c>
      <c r="EE118">
        <v>21.4525</v>
      </c>
      <c r="EF118">
        <v>30.0003</v>
      </c>
      <c r="EG118">
        <v>21.3199</v>
      </c>
      <c r="EH118">
        <v>21.2938</v>
      </c>
      <c r="EI118">
        <v>15.8423</v>
      </c>
      <c r="EJ118">
        <v>28.9844</v>
      </c>
      <c r="EK118">
        <v>32.5439</v>
      </c>
      <c r="EL118">
        <v>13.3806</v>
      </c>
      <c r="EM118">
        <v>308.33</v>
      </c>
      <c r="EN118">
        <v>13.8191</v>
      </c>
      <c r="EO118">
        <v>102.023</v>
      </c>
      <c r="EP118">
        <v>102.428</v>
      </c>
    </row>
    <row r="119" spans="1:146">
      <c r="A119">
        <v>103</v>
      </c>
      <c r="B119">
        <v>1560354291.5</v>
      </c>
      <c r="C119">
        <v>204</v>
      </c>
      <c r="D119" t="s">
        <v>461</v>
      </c>
      <c r="E119" t="s">
        <v>462</v>
      </c>
      <c r="H119">
        <v>1560354283.16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-0.0421191504171184</v>
      </c>
      <c r="AF119">
        <v>0.0472824361834482</v>
      </c>
      <c r="AG119">
        <v>3.51709787339363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1560354283.16</v>
      </c>
      <c r="AU119">
        <v>272.967</v>
      </c>
      <c r="AV119">
        <v>286.19692</v>
      </c>
      <c r="AW119">
        <v>13.81214</v>
      </c>
      <c r="AX119">
        <v>13.819628</v>
      </c>
      <c r="AY119">
        <v>500.03504</v>
      </c>
      <c r="AZ119">
        <v>101.40008</v>
      </c>
      <c r="BA119">
        <v>0.19999368</v>
      </c>
      <c r="BB119">
        <v>19.955712</v>
      </c>
      <c r="BC119">
        <v>20.890028</v>
      </c>
      <c r="BD119">
        <v>999.9</v>
      </c>
      <c r="BE119">
        <v>0</v>
      </c>
      <c r="BF119">
        <v>0</v>
      </c>
      <c r="BG119">
        <v>10016.992</v>
      </c>
      <c r="BH119">
        <v>0</v>
      </c>
      <c r="BI119">
        <v>205.81204</v>
      </c>
      <c r="BJ119">
        <v>1499.9968</v>
      </c>
      <c r="BK119">
        <v>0.9729984</v>
      </c>
      <c r="BL119">
        <v>0.02700154</v>
      </c>
      <c r="BM119">
        <v>0</v>
      </c>
      <c r="BN119">
        <v>2.258848</v>
      </c>
      <c r="BO119">
        <v>0</v>
      </c>
      <c r="BP119">
        <v>6138.484</v>
      </c>
      <c r="BQ119">
        <v>13121.956</v>
      </c>
      <c r="BR119">
        <v>38.60988</v>
      </c>
      <c r="BS119">
        <v>41.05456</v>
      </c>
      <c r="BT119">
        <v>40.02728</v>
      </c>
      <c r="BU119">
        <v>39.20968</v>
      </c>
      <c r="BV119">
        <v>38.42212</v>
      </c>
      <c r="BW119">
        <v>1459.4956</v>
      </c>
      <c r="BX119">
        <v>40.5012</v>
      </c>
      <c r="BY119">
        <v>0</v>
      </c>
      <c r="BZ119">
        <v>1560354320.2</v>
      </c>
      <c r="CA119">
        <v>2.25106153846154</v>
      </c>
      <c r="CB119">
        <v>-0.0536341866926545</v>
      </c>
      <c r="CC119">
        <v>-354.926849777844</v>
      </c>
      <c r="CD119">
        <v>6070.18807692308</v>
      </c>
      <c r="CE119">
        <v>15</v>
      </c>
      <c r="CF119">
        <v>1560353882.5</v>
      </c>
      <c r="CG119" t="s">
        <v>251</v>
      </c>
      <c r="CH119">
        <v>6</v>
      </c>
      <c r="CI119">
        <v>2.778</v>
      </c>
      <c r="CJ119">
        <v>0.037</v>
      </c>
      <c r="CK119">
        <v>400</v>
      </c>
      <c r="CL119">
        <v>14</v>
      </c>
      <c r="CM119">
        <v>0.48</v>
      </c>
      <c r="CN119">
        <v>0.16</v>
      </c>
      <c r="CO119">
        <v>-13.2152975609756</v>
      </c>
      <c r="CP119">
        <v>-0.340122648083679</v>
      </c>
      <c r="CQ119">
        <v>0.05815838126293</v>
      </c>
      <c r="CR119">
        <v>1</v>
      </c>
      <c r="CS119">
        <v>2.24658235294118</v>
      </c>
      <c r="CT119">
        <v>0.115829522974664</v>
      </c>
      <c r="CU119">
        <v>0.15341574900095</v>
      </c>
      <c r="CV119">
        <v>1</v>
      </c>
      <c r="CW119">
        <v>-0.0101222323512195</v>
      </c>
      <c r="CX119">
        <v>0.0870415242355544</v>
      </c>
      <c r="CY119">
        <v>0.0122192964679413</v>
      </c>
      <c r="CZ119">
        <v>1</v>
      </c>
      <c r="DA119">
        <v>3</v>
      </c>
      <c r="DB119">
        <v>3</v>
      </c>
      <c r="DC119" t="s">
        <v>252</v>
      </c>
      <c r="DD119">
        <v>1.85575</v>
      </c>
      <c r="DE119">
        <v>1.85394</v>
      </c>
      <c r="DF119">
        <v>1.85501</v>
      </c>
      <c r="DG119">
        <v>1.85929</v>
      </c>
      <c r="DH119">
        <v>1.85364</v>
      </c>
      <c r="DI119">
        <v>1.85804</v>
      </c>
      <c r="DJ119">
        <v>1.85526</v>
      </c>
      <c r="DK119">
        <v>1.85382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2.778</v>
      </c>
      <c r="DZ119">
        <v>0.037</v>
      </c>
      <c r="EA119">
        <v>2</v>
      </c>
      <c r="EB119">
        <v>504.986</v>
      </c>
      <c r="EC119">
        <v>531.977</v>
      </c>
      <c r="ED119">
        <v>13.3785</v>
      </c>
      <c r="EE119">
        <v>21.454</v>
      </c>
      <c r="EF119">
        <v>30.0003</v>
      </c>
      <c r="EG119">
        <v>21.3215</v>
      </c>
      <c r="EH119">
        <v>21.2951</v>
      </c>
      <c r="EI119">
        <v>15.9848</v>
      </c>
      <c r="EJ119">
        <v>28.9844</v>
      </c>
      <c r="EK119">
        <v>32.1717</v>
      </c>
      <c r="EL119">
        <v>13.4118</v>
      </c>
      <c r="EM119">
        <v>313.33</v>
      </c>
      <c r="EN119">
        <v>13.8191</v>
      </c>
      <c r="EO119">
        <v>102.023</v>
      </c>
      <c r="EP119">
        <v>102.427</v>
      </c>
    </row>
    <row r="120" spans="1:146">
      <c r="A120">
        <v>104</v>
      </c>
      <c r="B120">
        <v>1560354293.5</v>
      </c>
      <c r="C120">
        <v>206</v>
      </c>
      <c r="D120" t="s">
        <v>463</v>
      </c>
      <c r="E120" t="s">
        <v>464</v>
      </c>
      <c r="H120">
        <v>1560354285.16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-0.0421172084276153</v>
      </c>
      <c r="AF120">
        <v>0.0472802561301034</v>
      </c>
      <c r="AG120">
        <v>3.516969912859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1560354285.16</v>
      </c>
      <c r="AU120">
        <v>276.29344</v>
      </c>
      <c r="AV120">
        <v>289.54444</v>
      </c>
      <c r="AW120">
        <v>13.817636</v>
      </c>
      <c r="AX120">
        <v>13.820244</v>
      </c>
      <c r="AY120">
        <v>500.03104</v>
      </c>
      <c r="AZ120">
        <v>101.39996</v>
      </c>
      <c r="BA120">
        <v>0.19999348</v>
      </c>
      <c r="BB120">
        <v>19.95462</v>
      </c>
      <c r="BC120">
        <v>20.892476</v>
      </c>
      <c r="BD120">
        <v>999.9</v>
      </c>
      <c r="BE120">
        <v>0</v>
      </c>
      <c r="BF120">
        <v>0</v>
      </c>
      <c r="BG120">
        <v>10016.542</v>
      </c>
      <c r="BH120">
        <v>0</v>
      </c>
      <c r="BI120">
        <v>207.38176</v>
      </c>
      <c r="BJ120">
        <v>1499.9956</v>
      </c>
      <c r="BK120">
        <v>0.9729984</v>
      </c>
      <c r="BL120">
        <v>0.02700154</v>
      </c>
      <c r="BM120">
        <v>0</v>
      </c>
      <c r="BN120">
        <v>2.268792</v>
      </c>
      <c r="BO120">
        <v>0</v>
      </c>
      <c r="BP120">
        <v>6089.7676</v>
      </c>
      <c r="BQ120">
        <v>13121.94</v>
      </c>
      <c r="BR120">
        <v>38.60484</v>
      </c>
      <c r="BS120">
        <v>41.0496</v>
      </c>
      <c r="BT120">
        <v>40.01984</v>
      </c>
      <c r="BU120">
        <v>39.20212</v>
      </c>
      <c r="BV120">
        <v>38.41468</v>
      </c>
      <c r="BW120">
        <v>1459.4944</v>
      </c>
      <c r="BX120">
        <v>40.5012</v>
      </c>
      <c r="BY120">
        <v>0</v>
      </c>
      <c r="BZ120">
        <v>1560354322.6</v>
      </c>
      <c r="CA120">
        <v>2.2544</v>
      </c>
      <c r="CB120">
        <v>-0.0217982874408823</v>
      </c>
      <c r="CC120">
        <v>-2576.76479115471</v>
      </c>
      <c r="CD120">
        <v>6054.29576923077</v>
      </c>
      <c r="CE120">
        <v>15</v>
      </c>
      <c r="CF120">
        <v>1560353882.5</v>
      </c>
      <c r="CG120" t="s">
        <v>251</v>
      </c>
      <c r="CH120">
        <v>6</v>
      </c>
      <c r="CI120">
        <v>2.778</v>
      </c>
      <c r="CJ120">
        <v>0.037</v>
      </c>
      <c r="CK120">
        <v>400</v>
      </c>
      <c r="CL120">
        <v>14</v>
      </c>
      <c r="CM120">
        <v>0.48</v>
      </c>
      <c r="CN120">
        <v>0.16</v>
      </c>
      <c r="CO120">
        <v>-13.2310756097561</v>
      </c>
      <c r="CP120">
        <v>-0.589377700348438</v>
      </c>
      <c r="CQ120">
        <v>0.0749253214565003</v>
      </c>
      <c r="CR120">
        <v>0</v>
      </c>
      <c r="CS120">
        <v>2.25880588235294</v>
      </c>
      <c r="CT120">
        <v>0.0416268889982577</v>
      </c>
      <c r="CU120">
        <v>0.159875865340392</v>
      </c>
      <c r="CV120">
        <v>1</v>
      </c>
      <c r="CW120">
        <v>-0.00863277720487805</v>
      </c>
      <c r="CX120">
        <v>0.136289644498963</v>
      </c>
      <c r="CY120">
        <v>0.013628103819414</v>
      </c>
      <c r="CZ120">
        <v>0</v>
      </c>
      <c r="DA120">
        <v>1</v>
      </c>
      <c r="DB120">
        <v>3</v>
      </c>
      <c r="DC120" t="s">
        <v>267</v>
      </c>
      <c r="DD120">
        <v>1.85575</v>
      </c>
      <c r="DE120">
        <v>1.85394</v>
      </c>
      <c r="DF120">
        <v>1.85501</v>
      </c>
      <c r="DG120">
        <v>1.85929</v>
      </c>
      <c r="DH120">
        <v>1.85364</v>
      </c>
      <c r="DI120">
        <v>1.85805</v>
      </c>
      <c r="DJ120">
        <v>1.85528</v>
      </c>
      <c r="DK120">
        <v>1.85384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2.778</v>
      </c>
      <c r="DZ120">
        <v>0.037</v>
      </c>
      <c r="EA120">
        <v>2</v>
      </c>
      <c r="EB120">
        <v>505.153</v>
      </c>
      <c r="EC120">
        <v>531.815</v>
      </c>
      <c r="ED120">
        <v>13.3907</v>
      </c>
      <c r="EE120">
        <v>21.4558</v>
      </c>
      <c r="EF120">
        <v>30.0004</v>
      </c>
      <c r="EG120">
        <v>21.3228</v>
      </c>
      <c r="EH120">
        <v>21.2961</v>
      </c>
      <c r="EI120">
        <v>16.098</v>
      </c>
      <c r="EJ120">
        <v>28.9844</v>
      </c>
      <c r="EK120">
        <v>32.1717</v>
      </c>
      <c r="EL120">
        <v>13.4118</v>
      </c>
      <c r="EM120">
        <v>313.33</v>
      </c>
      <c r="EN120">
        <v>13.8191</v>
      </c>
      <c r="EO120">
        <v>102.024</v>
      </c>
      <c r="EP120">
        <v>102.426</v>
      </c>
    </row>
    <row r="121" spans="1:146">
      <c r="A121">
        <v>105</v>
      </c>
      <c r="B121">
        <v>1560354295.5</v>
      </c>
      <c r="C121">
        <v>208</v>
      </c>
      <c r="D121" t="s">
        <v>465</v>
      </c>
      <c r="E121" t="s">
        <v>466</v>
      </c>
      <c r="H121">
        <v>1560354287.16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-0.0420921072664583</v>
      </c>
      <c r="AF121">
        <v>0.0472520778777221</v>
      </c>
      <c r="AG121">
        <v>3.51531577236719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1560354287.16</v>
      </c>
      <c r="AU121">
        <v>279.62184</v>
      </c>
      <c r="AV121">
        <v>292.88684</v>
      </c>
      <c r="AW121">
        <v>13.822812</v>
      </c>
      <c r="AX121">
        <v>13.8205</v>
      </c>
      <c r="AY121">
        <v>500.02572</v>
      </c>
      <c r="AZ121">
        <v>101.39972</v>
      </c>
      <c r="BA121">
        <v>0.20000888</v>
      </c>
      <c r="BB121">
        <v>19.954468</v>
      </c>
      <c r="BC121">
        <v>20.902676</v>
      </c>
      <c r="BD121">
        <v>999.9</v>
      </c>
      <c r="BE121">
        <v>0</v>
      </c>
      <c r="BF121">
        <v>0</v>
      </c>
      <c r="BG121">
        <v>10010.596</v>
      </c>
      <c r="BH121">
        <v>0</v>
      </c>
      <c r="BI121">
        <v>209.9678</v>
      </c>
      <c r="BJ121">
        <v>1499.998</v>
      </c>
      <c r="BK121">
        <v>0.9729982</v>
      </c>
      <c r="BL121">
        <v>0.02700172</v>
      </c>
      <c r="BM121">
        <v>0</v>
      </c>
      <c r="BN121">
        <v>2.283616</v>
      </c>
      <c r="BO121">
        <v>0</v>
      </c>
      <c r="BP121">
        <v>6116.6932</v>
      </c>
      <c r="BQ121">
        <v>13121.956</v>
      </c>
      <c r="BR121">
        <v>38.59728</v>
      </c>
      <c r="BS121">
        <v>41.04712</v>
      </c>
      <c r="BT121">
        <v>40.0124</v>
      </c>
      <c r="BU121">
        <v>39.19456</v>
      </c>
      <c r="BV121">
        <v>38.40724</v>
      </c>
      <c r="BW121">
        <v>1459.4964</v>
      </c>
      <c r="BX121">
        <v>40.5016</v>
      </c>
      <c r="BY121">
        <v>0</v>
      </c>
      <c r="BZ121">
        <v>1560354324.4</v>
      </c>
      <c r="CA121">
        <v>2.25210384615385</v>
      </c>
      <c r="CB121">
        <v>0.0311145313663647</v>
      </c>
      <c r="CC121">
        <v>-1699.2841028993</v>
      </c>
      <c r="CD121">
        <v>6099.51846153846</v>
      </c>
      <c r="CE121">
        <v>15</v>
      </c>
      <c r="CF121">
        <v>1560353882.5</v>
      </c>
      <c r="CG121" t="s">
        <v>251</v>
      </c>
      <c r="CH121">
        <v>6</v>
      </c>
      <c r="CI121">
        <v>2.778</v>
      </c>
      <c r="CJ121">
        <v>0.037</v>
      </c>
      <c r="CK121">
        <v>400</v>
      </c>
      <c r="CL121">
        <v>14</v>
      </c>
      <c r="CM121">
        <v>0.48</v>
      </c>
      <c r="CN121">
        <v>0.16</v>
      </c>
      <c r="CO121">
        <v>-13.2451487804878</v>
      </c>
      <c r="CP121">
        <v>-0.558919860627158</v>
      </c>
      <c r="CQ121">
        <v>0.0731307086475529</v>
      </c>
      <c r="CR121">
        <v>0</v>
      </c>
      <c r="CS121">
        <v>2.25617647058823</v>
      </c>
      <c r="CT121">
        <v>0.0649248261218788</v>
      </c>
      <c r="CU121">
        <v>0.158259147229034</v>
      </c>
      <c r="CV121">
        <v>1</v>
      </c>
      <c r="CW121">
        <v>-0.0043443137902439</v>
      </c>
      <c r="CX121">
        <v>0.145868739863429</v>
      </c>
      <c r="CY121">
        <v>0.0144053540029487</v>
      </c>
      <c r="CZ121">
        <v>0</v>
      </c>
      <c r="DA121">
        <v>1</v>
      </c>
      <c r="DB121">
        <v>3</v>
      </c>
      <c r="DC121" t="s">
        <v>267</v>
      </c>
      <c r="DD121">
        <v>1.85574</v>
      </c>
      <c r="DE121">
        <v>1.85394</v>
      </c>
      <c r="DF121">
        <v>1.85501</v>
      </c>
      <c r="DG121">
        <v>1.85929</v>
      </c>
      <c r="DH121">
        <v>1.85364</v>
      </c>
      <c r="DI121">
        <v>1.85806</v>
      </c>
      <c r="DJ121">
        <v>1.85529</v>
      </c>
      <c r="DK121">
        <v>1.85384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2.778</v>
      </c>
      <c r="DZ121">
        <v>0.037</v>
      </c>
      <c r="EA121">
        <v>2</v>
      </c>
      <c r="EB121">
        <v>505.011</v>
      </c>
      <c r="EC121">
        <v>531.933</v>
      </c>
      <c r="ED121">
        <v>13.4052</v>
      </c>
      <c r="EE121">
        <v>21.4576</v>
      </c>
      <c r="EF121">
        <v>30.0001</v>
      </c>
      <c r="EG121">
        <v>21.324</v>
      </c>
      <c r="EH121">
        <v>21.2973</v>
      </c>
      <c r="EI121">
        <v>16.2491</v>
      </c>
      <c r="EJ121">
        <v>28.9844</v>
      </c>
      <c r="EK121">
        <v>32.1717</v>
      </c>
      <c r="EL121">
        <v>13.4118</v>
      </c>
      <c r="EM121">
        <v>318.33</v>
      </c>
      <c r="EN121">
        <v>13.8191</v>
      </c>
      <c r="EO121">
        <v>102.024</v>
      </c>
      <c r="EP121">
        <v>102.425</v>
      </c>
    </row>
    <row r="122" spans="1:146">
      <c r="A122">
        <v>106</v>
      </c>
      <c r="B122">
        <v>1560354297.5</v>
      </c>
      <c r="C122">
        <v>210</v>
      </c>
      <c r="D122" t="s">
        <v>467</v>
      </c>
      <c r="E122" t="s">
        <v>468</v>
      </c>
      <c r="H122">
        <v>1560354289.16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-0.0420544878556</v>
      </c>
      <c r="AF122">
        <v>0.0472098467933923</v>
      </c>
      <c r="AG122">
        <v>3.51283603805273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1560354289.16</v>
      </c>
      <c r="AU122">
        <v>282.9488</v>
      </c>
      <c r="AV122">
        <v>296.22672</v>
      </c>
      <c r="AW122">
        <v>13.827692</v>
      </c>
      <c r="AX122">
        <v>13.82014</v>
      </c>
      <c r="AY122">
        <v>500.03332</v>
      </c>
      <c r="AZ122">
        <v>101.39948</v>
      </c>
      <c r="BA122">
        <v>0.2000488</v>
      </c>
      <c r="BB122">
        <v>19.954756</v>
      </c>
      <c r="BC122">
        <v>20.918616</v>
      </c>
      <c r="BD122">
        <v>999.9</v>
      </c>
      <c r="BE122">
        <v>0</v>
      </c>
      <c r="BF122">
        <v>0</v>
      </c>
      <c r="BG122">
        <v>10001.6728</v>
      </c>
      <c r="BH122">
        <v>0</v>
      </c>
      <c r="BI122">
        <v>211.5458</v>
      </c>
      <c r="BJ122">
        <v>1500.012</v>
      </c>
      <c r="BK122">
        <v>0.9729982</v>
      </c>
      <c r="BL122">
        <v>0.02700172</v>
      </c>
      <c r="BM122">
        <v>0</v>
      </c>
      <c r="BN122">
        <v>2.278484</v>
      </c>
      <c r="BO122">
        <v>0</v>
      </c>
      <c r="BP122">
        <v>6119.7028</v>
      </c>
      <c r="BQ122">
        <v>13122.08</v>
      </c>
      <c r="BR122">
        <v>38.58972</v>
      </c>
      <c r="BS122">
        <v>41.03968</v>
      </c>
      <c r="BT122">
        <v>40.00496</v>
      </c>
      <c r="BU122">
        <v>39.18952</v>
      </c>
      <c r="BV122">
        <v>38.3998</v>
      </c>
      <c r="BW122">
        <v>1459.51</v>
      </c>
      <c r="BX122">
        <v>40.502</v>
      </c>
      <c r="BY122">
        <v>0</v>
      </c>
      <c r="BZ122">
        <v>1560354326.2</v>
      </c>
      <c r="CA122">
        <v>2.2509</v>
      </c>
      <c r="CB122">
        <v>0.235979490521922</v>
      </c>
      <c r="CC122">
        <v>-110.03043300893</v>
      </c>
      <c r="CD122">
        <v>6070.07961538462</v>
      </c>
      <c r="CE122">
        <v>15</v>
      </c>
      <c r="CF122">
        <v>1560353882.5</v>
      </c>
      <c r="CG122" t="s">
        <v>251</v>
      </c>
      <c r="CH122">
        <v>6</v>
      </c>
      <c r="CI122">
        <v>2.778</v>
      </c>
      <c r="CJ122">
        <v>0.037</v>
      </c>
      <c r="CK122">
        <v>400</v>
      </c>
      <c r="CL122">
        <v>14</v>
      </c>
      <c r="CM122">
        <v>0.48</v>
      </c>
      <c r="CN122">
        <v>0.16</v>
      </c>
      <c r="CO122">
        <v>-13.2621585365854</v>
      </c>
      <c r="CP122">
        <v>-0.531307317073184</v>
      </c>
      <c r="CQ122">
        <v>0.0715334067466749</v>
      </c>
      <c r="CR122">
        <v>0</v>
      </c>
      <c r="CS122">
        <v>2.25350882352941</v>
      </c>
      <c r="CT122">
        <v>-0.029556028546171</v>
      </c>
      <c r="CU122">
        <v>0.158578188856377</v>
      </c>
      <c r="CV122">
        <v>1</v>
      </c>
      <c r="CW122">
        <v>0.000847537429268293</v>
      </c>
      <c r="CX122">
        <v>0.14711587146482</v>
      </c>
      <c r="CY122">
        <v>0.0145376827252228</v>
      </c>
      <c r="CZ122">
        <v>0</v>
      </c>
      <c r="DA122">
        <v>1</v>
      </c>
      <c r="DB122">
        <v>3</v>
      </c>
      <c r="DC122" t="s">
        <v>267</v>
      </c>
      <c r="DD122">
        <v>1.85576</v>
      </c>
      <c r="DE122">
        <v>1.85394</v>
      </c>
      <c r="DF122">
        <v>1.85501</v>
      </c>
      <c r="DG122">
        <v>1.85928</v>
      </c>
      <c r="DH122">
        <v>1.85364</v>
      </c>
      <c r="DI122">
        <v>1.85806</v>
      </c>
      <c r="DJ122">
        <v>1.8553</v>
      </c>
      <c r="DK122">
        <v>1.85382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2.778</v>
      </c>
      <c r="DZ122">
        <v>0.037</v>
      </c>
      <c r="EA122">
        <v>2</v>
      </c>
      <c r="EB122">
        <v>505.117</v>
      </c>
      <c r="EC122">
        <v>531.965</v>
      </c>
      <c r="ED122">
        <v>13.4176</v>
      </c>
      <c r="EE122">
        <v>21.4594</v>
      </c>
      <c r="EF122">
        <v>30.0002</v>
      </c>
      <c r="EG122">
        <v>21.3253</v>
      </c>
      <c r="EH122">
        <v>21.2987</v>
      </c>
      <c r="EI122">
        <v>16.3928</v>
      </c>
      <c r="EJ122">
        <v>28.9844</v>
      </c>
      <c r="EK122">
        <v>32.1717</v>
      </c>
      <c r="EL122">
        <v>13.4421</v>
      </c>
      <c r="EM122">
        <v>323.33</v>
      </c>
      <c r="EN122">
        <v>13.8191</v>
      </c>
      <c r="EO122">
        <v>102.024</v>
      </c>
      <c r="EP122">
        <v>102.425</v>
      </c>
    </row>
    <row r="123" spans="1:146">
      <c r="A123">
        <v>107</v>
      </c>
      <c r="B123">
        <v>1560354299.5</v>
      </c>
      <c r="C123">
        <v>212</v>
      </c>
      <c r="D123" t="s">
        <v>469</v>
      </c>
      <c r="E123" t="s">
        <v>470</v>
      </c>
      <c r="H123">
        <v>1560354291.16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-0.0420419132401677</v>
      </c>
      <c r="AF123">
        <v>0.0471957306859727</v>
      </c>
      <c r="AG123">
        <v>3.51200699029523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1560354291.16</v>
      </c>
      <c r="AU123">
        <v>286.27096</v>
      </c>
      <c r="AV123">
        <v>299.57788</v>
      </c>
      <c r="AW123">
        <v>13.83226</v>
      </c>
      <c r="AX123">
        <v>13.819508</v>
      </c>
      <c r="AY123">
        <v>500.0302</v>
      </c>
      <c r="AZ123">
        <v>101.39932</v>
      </c>
      <c r="BA123">
        <v>0.20000828</v>
      </c>
      <c r="BB123">
        <v>19.955672</v>
      </c>
      <c r="BC123">
        <v>20.932412</v>
      </c>
      <c r="BD123">
        <v>999.9</v>
      </c>
      <c r="BE123">
        <v>0</v>
      </c>
      <c r="BF123">
        <v>0</v>
      </c>
      <c r="BG123">
        <v>9998.698</v>
      </c>
      <c r="BH123">
        <v>0</v>
      </c>
      <c r="BI123">
        <v>212.51888</v>
      </c>
      <c r="BJ123">
        <v>1500.0056</v>
      </c>
      <c r="BK123">
        <v>0.9729982</v>
      </c>
      <c r="BL123">
        <v>0.02700172</v>
      </c>
      <c r="BM123">
        <v>0</v>
      </c>
      <c r="BN123">
        <v>2.247436</v>
      </c>
      <c r="BO123">
        <v>0</v>
      </c>
      <c r="BP123">
        <v>6083.6228</v>
      </c>
      <c r="BQ123">
        <v>13122.028</v>
      </c>
      <c r="BR123">
        <v>38.58216</v>
      </c>
      <c r="BS123">
        <v>41.03224</v>
      </c>
      <c r="BT123">
        <v>40</v>
      </c>
      <c r="BU123">
        <v>39.187</v>
      </c>
      <c r="BV123">
        <v>38.39236</v>
      </c>
      <c r="BW123">
        <v>1459.5036</v>
      </c>
      <c r="BX123">
        <v>40.502</v>
      </c>
      <c r="BY123">
        <v>0</v>
      </c>
      <c r="BZ123">
        <v>1560354328.6</v>
      </c>
      <c r="CA123">
        <v>2.23137692307692</v>
      </c>
      <c r="CB123">
        <v>0.0410803420383659</v>
      </c>
      <c r="CC123">
        <v>1032.95623130695</v>
      </c>
      <c r="CD123">
        <v>6053.82115384615</v>
      </c>
      <c r="CE123">
        <v>15</v>
      </c>
      <c r="CF123">
        <v>1560353882.5</v>
      </c>
      <c r="CG123" t="s">
        <v>251</v>
      </c>
      <c r="CH123">
        <v>6</v>
      </c>
      <c r="CI123">
        <v>2.778</v>
      </c>
      <c r="CJ123">
        <v>0.037</v>
      </c>
      <c r="CK123">
        <v>400</v>
      </c>
      <c r="CL123">
        <v>14</v>
      </c>
      <c r="CM123">
        <v>0.48</v>
      </c>
      <c r="CN123">
        <v>0.16</v>
      </c>
      <c r="CO123">
        <v>-13.2783317073171</v>
      </c>
      <c r="CP123">
        <v>-0.694917073170755</v>
      </c>
      <c r="CQ123">
        <v>0.0823587939801545</v>
      </c>
      <c r="CR123">
        <v>0</v>
      </c>
      <c r="CS123">
        <v>2.24493235294118</v>
      </c>
      <c r="CT123">
        <v>-0.18351823463128</v>
      </c>
      <c r="CU123">
        <v>0.162292442505693</v>
      </c>
      <c r="CV123">
        <v>1</v>
      </c>
      <c r="CW123">
        <v>0.00610379352682927</v>
      </c>
      <c r="CX123">
        <v>0.151145596097568</v>
      </c>
      <c r="CY123">
        <v>0.014956671548476</v>
      </c>
      <c r="CZ123">
        <v>0</v>
      </c>
      <c r="DA123">
        <v>1</v>
      </c>
      <c r="DB123">
        <v>3</v>
      </c>
      <c r="DC123" t="s">
        <v>267</v>
      </c>
      <c r="DD123">
        <v>1.85576</v>
      </c>
      <c r="DE123">
        <v>1.85394</v>
      </c>
      <c r="DF123">
        <v>1.85501</v>
      </c>
      <c r="DG123">
        <v>1.85929</v>
      </c>
      <c r="DH123">
        <v>1.85364</v>
      </c>
      <c r="DI123">
        <v>1.85806</v>
      </c>
      <c r="DJ123">
        <v>1.8553</v>
      </c>
      <c r="DK123">
        <v>1.85382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2.778</v>
      </c>
      <c r="DZ123">
        <v>0.037</v>
      </c>
      <c r="EA123">
        <v>2</v>
      </c>
      <c r="EB123">
        <v>505.254</v>
      </c>
      <c r="EC123">
        <v>531.838</v>
      </c>
      <c r="ED123">
        <v>13.4295</v>
      </c>
      <c r="EE123">
        <v>21.4613</v>
      </c>
      <c r="EF123">
        <v>30.0003</v>
      </c>
      <c r="EG123">
        <v>21.3269</v>
      </c>
      <c r="EH123">
        <v>21.2997</v>
      </c>
      <c r="EI123">
        <v>16.5038</v>
      </c>
      <c r="EJ123">
        <v>28.9844</v>
      </c>
      <c r="EK123">
        <v>32.1717</v>
      </c>
      <c r="EL123">
        <v>13.4421</v>
      </c>
      <c r="EM123">
        <v>323.33</v>
      </c>
      <c r="EN123">
        <v>13.816</v>
      </c>
      <c r="EO123">
        <v>102.024</v>
      </c>
      <c r="EP123">
        <v>102.426</v>
      </c>
    </row>
    <row r="124" spans="1:146">
      <c r="A124">
        <v>108</v>
      </c>
      <c r="B124">
        <v>1560354301.5</v>
      </c>
      <c r="C124">
        <v>214</v>
      </c>
      <c r="D124" t="s">
        <v>471</v>
      </c>
      <c r="E124" t="s">
        <v>472</v>
      </c>
      <c r="H124">
        <v>1560354293.16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-0.0420604984125045</v>
      </c>
      <c r="AF124">
        <v>0.0472165941700713</v>
      </c>
      <c r="AG124">
        <v>3.51323228470689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1560354293.16</v>
      </c>
      <c r="AU124">
        <v>289.5936</v>
      </c>
      <c r="AV124">
        <v>302.93368</v>
      </c>
      <c r="AW124">
        <v>13.836468</v>
      </c>
      <c r="AX124">
        <v>13.81866</v>
      </c>
      <c r="AY124">
        <v>500.02268</v>
      </c>
      <c r="AZ124">
        <v>101.39928</v>
      </c>
      <c r="BA124">
        <v>0.19996512</v>
      </c>
      <c r="BB124">
        <v>19.956644</v>
      </c>
      <c r="BC124">
        <v>20.939984</v>
      </c>
      <c r="BD124">
        <v>999.9</v>
      </c>
      <c r="BE124">
        <v>0</v>
      </c>
      <c r="BF124">
        <v>0</v>
      </c>
      <c r="BG124">
        <v>10003.122</v>
      </c>
      <c r="BH124">
        <v>0</v>
      </c>
      <c r="BI124">
        <v>213.7068</v>
      </c>
      <c r="BJ124">
        <v>1500.0208</v>
      </c>
      <c r="BK124">
        <v>0.9729984</v>
      </c>
      <c r="BL124">
        <v>0.02700154</v>
      </c>
      <c r="BM124">
        <v>0</v>
      </c>
      <c r="BN124">
        <v>2.247968</v>
      </c>
      <c r="BO124">
        <v>0</v>
      </c>
      <c r="BP124">
        <v>6095.7284</v>
      </c>
      <c r="BQ124">
        <v>13122.168</v>
      </c>
      <c r="BR124">
        <v>38.5746</v>
      </c>
      <c r="BS124">
        <v>41.0248</v>
      </c>
      <c r="BT124">
        <v>40</v>
      </c>
      <c r="BU124">
        <v>39.187</v>
      </c>
      <c r="BV124">
        <v>38.38492</v>
      </c>
      <c r="BW124">
        <v>1459.5188</v>
      </c>
      <c r="BX124">
        <v>40.502</v>
      </c>
      <c r="BY124">
        <v>0</v>
      </c>
      <c r="BZ124">
        <v>1560354330.4</v>
      </c>
      <c r="CA124">
        <v>2.23205384615385</v>
      </c>
      <c r="CB124">
        <v>0.0890871805758184</v>
      </c>
      <c r="CC124">
        <v>1607.90597768103</v>
      </c>
      <c r="CD124">
        <v>6075.99115384615</v>
      </c>
      <c r="CE124">
        <v>15</v>
      </c>
      <c r="CF124">
        <v>1560353882.5</v>
      </c>
      <c r="CG124" t="s">
        <v>251</v>
      </c>
      <c r="CH124">
        <v>6</v>
      </c>
      <c r="CI124">
        <v>2.778</v>
      </c>
      <c r="CJ124">
        <v>0.037</v>
      </c>
      <c r="CK124">
        <v>400</v>
      </c>
      <c r="CL124">
        <v>14</v>
      </c>
      <c r="CM124">
        <v>0.48</v>
      </c>
      <c r="CN124">
        <v>0.16</v>
      </c>
      <c r="CO124">
        <v>-13.2992780487805</v>
      </c>
      <c r="CP124">
        <v>-0.770872473867576</v>
      </c>
      <c r="CQ124">
        <v>0.0885692963156605</v>
      </c>
      <c r="CR124">
        <v>0</v>
      </c>
      <c r="CS124">
        <v>2.24265882352941</v>
      </c>
      <c r="CT124">
        <v>-0.118626359736232</v>
      </c>
      <c r="CU124">
        <v>0.160611564885865</v>
      </c>
      <c r="CV124">
        <v>1</v>
      </c>
      <c r="CW124">
        <v>0.0112407959658537</v>
      </c>
      <c r="CX124">
        <v>0.154499172995125</v>
      </c>
      <c r="CY124">
        <v>0.0152888039525815</v>
      </c>
      <c r="CZ124">
        <v>0</v>
      </c>
      <c r="DA124">
        <v>1</v>
      </c>
      <c r="DB124">
        <v>3</v>
      </c>
      <c r="DC124" t="s">
        <v>267</v>
      </c>
      <c r="DD124">
        <v>1.85575</v>
      </c>
      <c r="DE124">
        <v>1.85394</v>
      </c>
      <c r="DF124">
        <v>1.85501</v>
      </c>
      <c r="DG124">
        <v>1.85929</v>
      </c>
      <c r="DH124">
        <v>1.85364</v>
      </c>
      <c r="DI124">
        <v>1.85806</v>
      </c>
      <c r="DJ124">
        <v>1.8553</v>
      </c>
      <c r="DK124">
        <v>1.85382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2.778</v>
      </c>
      <c r="DZ124">
        <v>0.037</v>
      </c>
      <c r="EA124">
        <v>2</v>
      </c>
      <c r="EB124">
        <v>505.054</v>
      </c>
      <c r="EC124">
        <v>532.025</v>
      </c>
      <c r="ED124">
        <v>13.4433</v>
      </c>
      <c r="EE124">
        <v>21.4631</v>
      </c>
      <c r="EF124">
        <v>30.0003</v>
      </c>
      <c r="EG124">
        <v>21.3283</v>
      </c>
      <c r="EH124">
        <v>21.301</v>
      </c>
      <c r="EI124">
        <v>16.6538</v>
      </c>
      <c r="EJ124">
        <v>28.9844</v>
      </c>
      <c r="EK124">
        <v>32.1717</v>
      </c>
      <c r="EL124">
        <v>13.471</v>
      </c>
      <c r="EM124">
        <v>328.33</v>
      </c>
      <c r="EN124">
        <v>13.8157</v>
      </c>
      <c r="EO124">
        <v>102.024</v>
      </c>
      <c r="EP124">
        <v>102.426</v>
      </c>
    </row>
    <row r="125" spans="1:146">
      <c r="A125">
        <v>109</v>
      </c>
      <c r="B125">
        <v>1560354303.5</v>
      </c>
      <c r="C125">
        <v>216</v>
      </c>
      <c r="D125" t="s">
        <v>473</v>
      </c>
      <c r="E125" t="s">
        <v>474</v>
      </c>
      <c r="H125">
        <v>1560354295.16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-0.0420573698599267</v>
      </c>
      <c r="AF125">
        <v>0.0472130820957265</v>
      </c>
      <c r="AG125">
        <v>3.51302603701865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1560354295.16</v>
      </c>
      <c r="AU125">
        <v>292.91636</v>
      </c>
      <c r="AV125">
        <v>306.2868</v>
      </c>
      <c r="AW125">
        <v>13.840304</v>
      </c>
      <c r="AX125">
        <v>13.817668</v>
      </c>
      <c r="AY125">
        <v>500.02908</v>
      </c>
      <c r="AZ125">
        <v>101.39932</v>
      </c>
      <c r="BA125">
        <v>0.1999982</v>
      </c>
      <c r="BB125">
        <v>19.95762</v>
      </c>
      <c r="BC125">
        <v>20.94058</v>
      </c>
      <c r="BD125">
        <v>999.9</v>
      </c>
      <c r="BE125">
        <v>0</v>
      </c>
      <c r="BF125">
        <v>0</v>
      </c>
      <c r="BG125">
        <v>10002.374</v>
      </c>
      <c r="BH125">
        <v>0</v>
      </c>
      <c r="BI125">
        <v>214.65884</v>
      </c>
      <c r="BJ125">
        <v>1500.0288</v>
      </c>
      <c r="BK125">
        <v>0.9729986</v>
      </c>
      <c r="BL125">
        <v>0.02700136</v>
      </c>
      <c r="BM125">
        <v>0</v>
      </c>
      <c r="BN125">
        <v>2.247336</v>
      </c>
      <c r="BO125">
        <v>0</v>
      </c>
      <c r="BP125">
        <v>6112.1428</v>
      </c>
      <c r="BQ125">
        <v>13122.24</v>
      </c>
      <c r="BR125">
        <v>38.56956</v>
      </c>
      <c r="BS125">
        <v>41.01736</v>
      </c>
      <c r="BT125">
        <v>39.99496</v>
      </c>
      <c r="BU125">
        <v>39.18452</v>
      </c>
      <c r="BV125">
        <v>38.37748</v>
      </c>
      <c r="BW125">
        <v>1459.5272</v>
      </c>
      <c r="BX125">
        <v>40.5016</v>
      </c>
      <c r="BY125">
        <v>0</v>
      </c>
      <c r="BZ125">
        <v>1560354332.2</v>
      </c>
      <c r="CA125">
        <v>2.24920769230769</v>
      </c>
      <c r="CB125">
        <v>-0.526823936476151</v>
      </c>
      <c r="CC125">
        <v>1687.91862942442</v>
      </c>
      <c r="CD125">
        <v>6099.97461538462</v>
      </c>
      <c r="CE125">
        <v>15</v>
      </c>
      <c r="CF125">
        <v>1560353882.5</v>
      </c>
      <c r="CG125" t="s">
        <v>251</v>
      </c>
      <c r="CH125">
        <v>6</v>
      </c>
      <c r="CI125">
        <v>2.778</v>
      </c>
      <c r="CJ125">
        <v>0.037</v>
      </c>
      <c r="CK125">
        <v>400</v>
      </c>
      <c r="CL125">
        <v>14</v>
      </c>
      <c r="CM125">
        <v>0.48</v>
      </c>
      <c r="CN125">
        <v>0.16</v>
      </c>
      <c r="CO125">
        <v>-13.3323195121951</v>
      </c>
      <c r="CP125">
        <v>-0.846564459930299</v>
      </c>
      <c r="CQ125">
        <v>0.0966445517107498</v>
      </c>
      <c r="CR125">
        <v>0</v>
      </c>
      <c r="CS125">
        <v>2.23251176470588</v>
      </c>
      <c r="CT125">
        <v>0.0514269187429033</v>
      </c>
      <c r="CU125">
        <v>0.169820219409867</v>
      </c>
      <c r="CV125">
        <v>1</v>
      </c>
      <c r="CW125">
        <v>0.0162062515756098</v>
      </c>
      <c r="CX125">
        <v>0.153737525920558</v>
      </c>
      <c r="CY125">
        <v>0.0152171864918223</v>
      </c>
      <c r="CZ125">
        <v>0</v>
      </c>
      <c r="DA125">
        <v>1</v>
      </c>
      <c r="DB125">
        <v>3</v>
      </c>
      <c r="DC125" t="s">
        <v>267</v>
      </c>
      <c r="DD125">
        <v>1.85575</v>
      </c>
      <c r="DE125">
        <v>1.85394</v>
      </c>
      <c r="DF125">
        <v>1.85501</v>
      </c>
      <c r="DG125">
        <v>1.85928</v>
      </c>
      <c r="DH125">
        <v>1.85364</v>
      </c>
      <c r="DI125">
        <v>1.85806</v>
      </c>
      <c r="DJ125">
        <v>1.85528</v>
      </c>
      <c r="DK125">
        <v>1.85382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2.778</v>
      </c>
      <c r="DZ125">
        <v>0.037</v>
      </c>
      <c r="EA125">
        <v>2</v>
      </c>
      <c r="EB125">
        <v>504.899</v>
      </c>
      <c r="EC125">
        <v>531.901</v>
      </c>
      <c r="ED125">
        <v>13.4546</v>
      </c>
      <c r="EE125">
        <v>21.4644</v>
      </c>
      <c r="EF125">
        <v>30.0004</v>
      </c>
      <c r="EG125">
        <v>21.3296</v>
      </c>
      <c r="EH125">
        <v>21.3023</v>
      </c>
      <c r="EI125">
        <v>16.7971</v>
      </c>
      <c r="EJ125">
        <v>28.9844</v>
      </c>
      <c r="EK125">
        <v>32.1717</v>
      </c>
      <c r="EL125">
        <v>13.471</v>
      </c>
      <c r="EM125">
        <v>333.33</v>
      </c>
      <c r="EN125">
        <v>13.8152</v>
      </c>
      <c r="EO125">
        <v>102.023</v>
      </c>
      <c r="EP125">
        <v>102.426</v>
      </c>
    </row>
    <row r="126" spans="1:146">
      <c r="A126">
        <v>110</v>
      </c>
      <c r="B126">
        <v>1560354305.5</v>
      </c>
      <c r="C126">
        <v>218</v>
      </c>
      <c r="D126" t="s">
        <v>475</v>
      </c>
      <c r="E126" t="s">
        <v>476</v>
      </c>
      <c r="H126">
        <v>1560354297.16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-0.0420208796811894</v>
      </c>
      <c r="AF126">
        <v>0.0471721186733785</v>
      </c>
      <c r="AG126">
        <v>3.51062004614808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1560354297.16</v>
      </c>
      <c r="AU126">
        <v>296.23908</v>
      </c>
      <c r="AV126">
        <v>309.63952</v>
      </c>
      <c r="AW126">
        <v>13.843788</v>
      </c>
      <c r="AX126">
        <v>13.81666</v>
      </c>
      <c r="AY126">
        <v>500.031</v>
      </c>
      <c r="AZ126">
        <v>101.39956</v>
      </c>
      <c r="BA126">
        <v>0.20004088</v>
      </c>
      <c r="BB126">
        <v>19.959048</v>
      </c>
      <c r="BC126">
        <v>20.942512</v>
      </c>
      <c r="BD126">
        <v>999.9</v>
      </c>
      <c r="BE126">
        <v>0</v>
      </c>
      <c r="BF126">
        <v>0</v>
      </c>
      <c r="BG126">
        <v>9993.672</v>
      </c>
      <c r="BH126">
        <v>0</v>
      </c>
      <c r="BI126">
        <v>214.03284</v>
      </c>
      <c r="BJ126">
        <v>1500.0308</v>
      </c>
      <c r="BK126">
        <v>0.9729984</v>
      </c>
      <c r="BL126">
        <v>0.02700154</v>
      </c>
      <c r="BM126">
        <v>0</v>
      </c>
      <c r="BN126">
        <v>2.279088</v>
      </c>
      <c r="BO126">
        <v>0</v>
      </c>
      <c r="BP126">
        <v>6146.1744</v>
      </c>
      <c r="BQ126">
        <v>13122.26</v>
      </c>
      <c r="BR126">
        <v>38.56704</v>
      </c>
      <c r="BS126">
        <v>41.00992</v>
      </c>
      <c r="BT126">
        <v>39.98992</v>
      </c>
      <c r="BU126">
        <v>39.17956</v>
      </c>
      <c r="BV126">
        <v>38.375</v>
      </c>
      <c r="BW126">
        <v>1459.5292</v>
      </c>
      <c r="BX126">
        <v>40.5016</v>
      </c>
      <c r="BY126">
        <v>0</v>
      </c>
      <c r="BZ126">
        <v>1560354334.6</v>
      </c>
      <c r="CA126">
        <v>2.23973076923077</v>
      </c>
      <c r="CB126">
        <v>-0.425982912797467</v>
      </c>
      <c r="CC126">
        <v>2263.43999443835</v>
      </c>
      <c r="CD126">
        <v>6125.55846153846</v>
      </c>
      <c r="CE126">
        <v>15</v>
      </c>
      <c r="CF126">
        <v>1560353882.5</v>
      </c>
      <c r="CG126" t="s">
        <v>251</v>
      </c>
      <c r="CH126">
        <v>6</v>
      </c>
      <c r="CI126">
        <v>2.778</v>
      </c>
      <c r="CJ126">
        <v>0.037</v>
      </c>
      <c r="CK126">
        <v>400</v>
      </c>
      <c r="CL126">
        <v>14</v>
      </c>
      <c r="CM126">
        <v>0.48</v>
      </c>
      <c r="CN126">
        <v>0.16</v>
      </c>
      <c r="CO126">
        <v>-13.3596731707317</v>
      </c>
      <c r="CP126">
        <v>-0.909779790940765</v>
      </c>
      <c r="CQ126">
        <v>0.101540228779918</v>
      </c>
      <c r="CR126">
        <v>0</v>
      </c>
      <c r="CS126">
        <v>2.23371176470588</v>
      </c>
      <c r="CT126">
        <v>0.0486781526889351</v>
      </c>
      <c r="CU126">
        <v>0.172719346926649</v>
      </c>
      <c r="CV126">
        <v>1</v>
      </c>
      <c r="CW126">
        <v>0.0208017979170732</v>
      </c>
      <c r="CX126">
        <v>0.148824610344241</v>
      </c>
      <c r="CY126">
        <v>0.0147808357766594</v>
      </c>
      <c r="CZ126">
        <v>0</v>
      </c>
      <c r="DA126">
        <v>1</v>
      </c>
      <c r="DB126">
        <v>3</v>
      </c>
      <c r="DC126" t="s">
        <v>267</v>
      </c>
      <c r="DD126">
        <v>1.85576</v>
      </c>
      <c r="DE126">
        <v>1.85394</v>
      </c>
      <c r="DF126">
        <v>1.85501</v>
      </c>
      <c r="DG126">
        <v>1.85928</v>
      </c>
      <c r="DH126">
        <v>1.85364</v>
      </c>
      <c r="DI126">
        <v>1.85805</v>
      </c>
      <c r="DJ126">
        <v>1.85528</v>
      </c>
      <c r="DK126">
        <v>1.85381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2.778</v>
      </c>
      <c r="DZ126">
        <v>0.037</v>
      </c>
      <c r="EA126">
        <v>2</v>
      </c>
      <c r="EB126">
        <v>505.038</v>
      </c>
      <c r="EC126">
        <v>531.641</v>
      </c>
      <c r="ED126">
        <v>13.4671</v>
      </c>
      <c r="EE126">
        <v>21.4658</v>
      </c>
      <c r="EF126">
        <v>30.0003</v>
      </c>
      <c r="EG126">
        <v>21.3312</v>
      </c>
      <c r="EH126">
        <v>21.3037</v>
      </c>
      <c r="EI126">
        <v>16.9072</v>
      </c>
      <c r="EJ126">
        <v>28.9844</v>
      </c>
      <c r="EK126">
        <v>32.1717</v>
      </c>
      <c r="EL126">
        <v>13.471</v>
      </c>
      <c r="EM126">
        <v>333.33</v>
      </c>
      <c r="EN126">
        <v>13.8116</v>
      </c>
      <c r="EO126">
        <v>102.023</v>
      </c>
      <c r="EP126">
        <v>102.425</v>
      </c>
    </row>
    <row r="127" spans="1:146">
      <c r="A127">
        <v>111</v>
      </c>
      <c r="B127">
        <v>1560354307.5</v>
      </c>
      <c r="C127">
        <v>220</v>
      </c>
      <c r="D127" t="s">
        <v>477</v>
      </c>
      <c r="E127" t="s">
        <v>478</v>
      </c>
      <c r="H127">
        <v>1560354299.16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-0.0420146804108139</v>
      </c>
      <c r="AF127">
        <v>0.0471651594492961</v>
      </c>
      <c r="AG127">
        <v>3.51021122202862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1560354299.16</v>
      </c>
      <c r="AU127">
        <v>299.56444</v>
      </c>
      <c r="AV127">
        <v>312.98672</v>
      </c>
      <c r="AW127">
        <v>13.846904</v>
      </c>
      <c r="AX127">
        <v>13.815504</v>
      </c>
      <c r="AY127">
        <v>500.02392</v>
      </c>
      <c r="AZ127">
        <v>101.3998</v>
      </c>
      <c r="BA127">
        <v>0.20000448</v>
      </c>
      <c r="BB127">
        <v>19.960452</v>
      </c>
      <c r="BC127">
        <v>20.947068</v>
      </c>
      <c r="BD127">
        <v>999.9</v>
      </c>
      <c r="BE127">
        <v>0</v>
      </c>
      <c r="BF127">
        <v>0</v>
      </c>
      <c r="BG127">
        <v>9992.174</v>
      </c>
      <c r="BH127">
        <v>0</v>
      </c>
      <c r="BI127">
        <v>212.7914</v>
      </c>
      <c r="BJ127">
        <v>1500.0292</v>
      </c>
      <c r="BK127">
        <v>0.9729984</v>
      </c>
      <c r="BL127">
        <v>0.02700154</v>
      </c>
      <c r="BM127">
        <v>0</v>
      </c>
      <c r="BN127">
        <v>2.242524</v>
      </c>
      <c r="BO127">
        <v>0</v>
      </c>
      <c r="BP127">
        <v>6164.2256</v>
      </c>
      <c r="BQ127">
        <v>13122.244</v>
      </c>
      <c r="BR127">
        <v>38.56452</v>
      </c>
      <c r="BS127">
        <v>41.00744</v>
      </c>
      <c r="BT127">
        <v>39.98488</v>
      </c>
      <c r="BU127">
        <v>39.17212</v>
      </c>
      <c r="BV127">
        <v>38.375</v>
      </c>
      <c r="BW127">
        <v>1459.528</v>
      </c>
      <c r="BX127">
        <v>40.5012</v>
      </c>
      <c r="BY127">
        <v>0</v>
      </c>
      <c r="BZ127">
        <v>1560354336.4</v>
      </c>
      <c r="CA127">
        <v>2.21636923076923</v>
      </c>
      <c r="CB127">
        <v>-0.657319661689386</v>
      </c>
      <c r="CC127">
        <v>1223.36375822725</v>
      </c>
      <c r="CD127">
        <v>6199.27038461538</v>
      </c>
      <c r="CE127">
        <v>15</v>
      </c>
      <c r="CF127">
        <v>1560353882.5</v>
      </c>
      <c r="CG127" t="s">
        <v>251</v>
      </c>
      <c r="CH127">
        <v>6</v>
      </c>
      <c r="CI127">
        <v>2.778</v>
      </c>
      <c r="CJ127">
        <v>0.037</v>
      </c>
      <c r="CK127">
        <v>400</v>
      </c>
      <c r="CL127">
        <v>14</v>
      </c>
      <c r="CM127">
        <v>0.48</v>
      </c>
      <c r="CN127">
        <v>0.16</v>
      </c>
      <c r="CO127">
        <v>-13.3851048780488</v>
      </c>
      <c r="CP127">
        <v>-0.787584668989549</v>
      </c>
      <c r="CQ127">
        <v>0.0925928405577132</v>
      </c>
      <c r="CR127">
        <v>0</v>
      </c>
      <c r="CS127">
        <v>2.22197058823529</v>
      </c>
      <c r="CT127">
        <v>-0.124126898338109</v>
      </c>
      <c r="CU127">
        <v>0.169564285101571</v>
      </c>
      <c r="CV127">
        <v>1</v>
      </c>
      <c r="CW127">
        <v>0.0250749080487805</v>
      </c>
      <c r="CX127">
        <v>0.140601647247388</v>
      </c>
      <c r="CY127">
        <v>0.0140711800236592</v>
      </c>
      <c r="CZ127">
        <v>0</v>
      </c>
      <c r="DA127">
        <v>1</v>
      </c>
      <c r="DB127">
        <v>3</v>
      </c>
      <c r="DC127" t="s">
        <v>267</v>
      </c>
      <c r="DD127">
        <v>1.85574</v>
      </c>
      <c r="DE127">
        <v>1.85394</v>
      </c>
      <c r="DF127">
        <v>1.855</v>
      </c>
      <c r="DG127">
        <v>1.85928</v>
      </c>
      <c r="DH127">
        <v>1.85364</v>
      </c>
      <c r="DI127">
        <v>1.85804</v>
      </c>
      <c r="DJ127">
        <v>1.85527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2.778</v>
      </c>
      <c r="DZ127">
        <v>0.037</v>
      </c>
      <c r="EA127">
        <v>2</v>
      </c>
      <c r="EB127">
        <v>505.02</v>
      </c>
      <c r="EC127">
        <v>531.829</v>
      </c>
      <c r="ED127">
        <v>13.4779</v>
      </c>
      <c r="EE127">
        <v>21.4676</v>
      </c>
      <c r="EF127">
        <v>30.0005</v>
      </c>
      <c r="EG127">
        <v>21.3326</v>
      </c>
      <c r="EH127">
        <v>21.3051</v>
      </c>
      <c r="EI127">
        <v>17.0568</v>
      </c>
      <c r="EJ127">
        <v>28.9844</v>
      </c>
      <c r="EK127">
        <v>32.1717</v>
      </c>
      <c r="EL127">
        <v>13.4958</v>
      </c>
      <c r="EM127">
        <v>338.33</v>
      </c>
      <c r="EN127">
        <v>13.8095</v>
      </c>
      <c r="EO127">
        <v>102.024</v>
      </c>
      <c r="EP127">
        <v>102.425</v>
      </c>
    </row>
    <row r="128" spans="1:146">
      <c r="A128">
        <v>112</v>
      </c>
      <c r="B128">
        <v>1560354309.5</v>
      </c>
      <c r="C128">
        <v>222</v>
      </c>
      <c r="D128" t="s">
        <v>479</v>
      </c>
      <c r="E128" t="s">
        <v>480</v>
      </c>
      <c r="H128">
        <v>1560354301.16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-0.0420323901398046</v>
      </c>
      <c r="AF128">
        <v>0.0471850401715457</v>
      </c>
      <c r="AG128">
        <v>3.51137907140031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1560354301.16</v>
      </c>
      <c r="AU128">
        <v>302.88808</v>
      </c>
      <c r="AV128">
        <v>316.3272</v>
      </c>
      <c r="AW128">
        <v>13.849616</v>
      </c>
      <c r="AX128">
        <v>13.814352</v>
      </c>
      <c r="AY128">
        <v>500.02796</v>
      </c>
      <c r="AZ128">
        <v>101.39992</v>
      </c>
      <c r="BA128">
        <v>0.19997336</v>
      </c>
      <c r="BB128">
        <v>19.961832</v>
      </c>
      <c r="BC128">
        <v>20.944304</v>
      </c>
      <c r="BD128">
        <v>999.9</v>
      </c>
      <c r="BE128">
        <v>0</v>
      </c>
      <c r="BF128">
        <v>0</v>
      </c>
      <c r="BG128">
        <v>9996.374</v>
      </c>
      <c r="BH128">
        <v>0</v>
      </c>
      <c r="BI128">
        <v>211.8068</v>
      </c>
      <c r="BJ128">
        <v>1500.0248</v>
      </c>
      <c r="BK128">
        <v>0.972998</v>
      </c>
      <c r="BL128">
        <v>0.0270019</v>
      </c>
      <c r="BM128">
        <v>0</v>
      </c>
      <c r="BN128">
        <v>2.225652</v>
      </c>
      <c r="BO128">
        <v>0</v>
      </c>
      <c r="BP128">
        <v>6230.8824</v>
      </c>
      <c r="BQ128">
        <v>13122.2</v>
      </c>
      <c r="BR128">
        <v>38.562</v>
      </c>
      <c r="BS128">
        <v>41.00496</v>
      </c>
      <c r="BT128">
        <v>39.97732</v>
      </c>
      <c r="BU128">
        <v>39.16468</v>
      </c>
      <c r="BV128">
        <v>38.37248</v>
      </c>
      <c r="BW128">
        <v>1459.5236</v>
      </c>
      <c r="BX128">
        <v>40.5012</v>
      </c>
      <c r="BY128">
        <v>0</v>
      </c>
      <c r="BZ128">
        <v>1560354338.2</v>
      </c>
      <c r="CA128">
        <v>2.20019615384615</v>
      </c>
      <c r="CB128">
        <v>-0.475107702184183</v>
      </c>
      <c r="CC128">
        <v>35.7620508608832</v>
      </c>
      <c r="CD128">
        <v>6276.44923076923</v>
      </c>
      <c r="CE128">
        <v>15</v>
      </c>
      <c r="CF128">
        <v>1560353882.5</v>
      </c>
      <c r="CG128" t="s">
        <v>251</v>
      </c>
      <c r="CH128">
        <v>6</v>
      </c>
      <c r="CI128">
        <v>2.778</v>
      </c>
      <c r="CJ128">
        <v>0.037</v>
      </c>
      <c r="CK128">
        <v>400</v>
      </c>
      <c r="CL128">
        <v>14</v>
      </c>
      <c r="CM128">
        <v>0.48</v>
      </c>
      <c r="CN128">
        <v>0.16</v>
      </c>
      <c r="CO128">
        <v>-13.4168609756098</v>
      </c>
      <c r="CP128">
        <v>-0.708025087108039</v>
      </c>
      <c r="CQ128">
        <v>0.0854162801585351</v>
      </c>
      <c r="CR128">
        <v>0</v>
      </c>
      <c r="CS128">
        <v>2.23599411764706</v>
      </c>
      <c r="CT128">
        <v>-0.523700012520365</v>
      </c>
      <c r="CU128">
        <v>0.153049976346014</v>
      </c>
      <c r="CV128">
        <v>1</v>
      </c>
      <c r="CW128">
        <v>0.0291723109756098</v>
      </c>
      <c r="CX128">
        <v>0.128894489477356</v>
      </c>
      <c r="CY128">
        <v>0.0130451762292444</v>
      </c>
      <c r="CZ128">
        <v>0</v>
      </c>
      <c r="DA128">
        <v>1</v>
      </c>
      <c r="DB128">
        <v>3</v>
      </c>
      <c r="DC128" t="s">
        <v>267</v>
      </c>
      <c r="DD128">
        <v>1.85574</v>
      </c>
      <c r="DE128">
        <v>1.85394</v>
      </c>
      <c r="DF128">
        <v>1.855</v>
      </c>
      <c r="DG128">
        <v>1.85928</v>
      </c>
      <c r="DH128">
        <v>1.85364</v>
      </c>
      <c r="DI128">
        <v>1.85805</v>
      </c>
      <c r="DJ128">
        <v>1.85524</v>
      </c>
      <c r="DK128">
        <v>1.8538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2.778</v>
      </c>
      <c r="DZ128">
        <v>0.037</v>
      </c>
      <c r="EA128">
        <v>2</v>
      </c>
      <c r="EB128">
        <v>504.999</v>
      </c>
      <c r="EC128">
        <v>531.877</v>
      </c>
      <c r="ED128">
        <v>13.4886</v>
      </c>
      <c r="EE128">
        <v>21.4694</v>
      </c>
      <c r="EF128">
        <v>30.0004</v>
      </c>
      <c r="EG128">
        <v>21.3337</v>
      </c>
      <c r="EH128">
        <v>21.3063</v>
      </c>
      <c r="EI128">
        <v>17.1969</v>
      </c>
      <c r="EJ128">
        <v>28.9844</v>
      </c>
      <c r="EK128">
        <v>32.1717</v>
      </c>
      <c r="EL128">
        <v>13.4958</v>
      </c>
      <c r="EM128">
        <v>343.33</v>
      </c>
      <c r="EN128">
        <v>13.8106</v>
      </c>
      <c r="EO128">
        <v>102.024</v>
      </c>
      <c r="EP128">
        <v>102.426</v>
      </c>
    </row>
    <row r="129" spans="1:146">
      <c r="A129">
        <v>113</v>
      </c>
      <c r="B129">
        <v>1560354311.5</v>
      </c>
      <c r="C129">
        <v>224</v>
      </c>
      <c r="D129" t="s">
        <v>481</v>
      </c>
      <c r="E129" t="s">
        <v>482</v>
      </c>
      <c r="H129">
        <v>1560354303.16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-0.0420361033135395</v>
      </c>
      <c r="AF129">
        <v>0.047189208534355</v>
      </c>
      <c r="AG129">
        <v>3.51162391066657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1560354303.16</v>
      </c>
      <c r="AU129">
        <v>306.21048</v>
      </c>
      <c r="AV129">
        <v>319.6796</v>
      </c>
      <c r="AW129">
        <v>13.852004</v>
      </c>
      <c r="AX129">
        <v>13.813472</v>
      </c>
      <c r="AY129">
        <v>500.024</v>
      </c>
      <c r="AZ129">
        <v>101.4</v>
      </c>
      <c r="BA129">
        <v>0.1999814</v>
      </c>
      <c r="BB129">
        <v>19.963252</v>
      </c>
      <c r="BC129">
        <v>20.935308</v>
      </c>
      <c r="BD129">
        <v>999.9</v>
      </c>
      <c r="BE129">
        <v>0</v>
      </c>
      <c r="BF129">
        <v>0</v>
      </c>
      <c r="BG129">
        <v>9997.2492</v>
      </c>
      <c r="BH129">
        <v>0</v>
      </c>
      <c r="BI129">
        <v>211.7202</v>
      </c>
      <c r="BJ129">
        <v>1500.016</v>
      </c>
      <c r="BK129">
        <v>0.9729976</v>
      </c>
      <c r="BL129">
        <v>0.02700226</v>
      </c>
      <c r="BM129">
        <v>0</v>
      </c>
      <c r="BN129">
        <v>2.222028</v>
      </c>
      <c r="BO129">
        <v>0</v>
      </c>
      <c r="BP129">
        <v>6286.1624</v>
      </c>
      <c r="BQ129">
        <v>13122.128</v>
      </c>
      <c r="BR129">
        <v>38.562</v>
      </c>
      <c r="BS129">
        <v>41.00248</v>
      </c>
      <c r="BT129">
        <v>39.96976</v>
      </c>
      <c r="BU129">
        <v>39.15724</v>
      </c>
      <c r="BV129">
        <v>38.36996</v>
      </c>
      <c r="BW129">
        <v>1459.5148</v>
      </c>
      <c r="BX129">
        <v>40.5012</v>
      </c>
      <c r="BY129">
        <v>0</v>
      </c>
      <c r="BZ129">
        <v>1560354340.6</v>
      </c>
      <c r="CA129">
        <v>2.19742307692308</v>
      </c>
      <c r="CB129">
        <v>-0.0996307814273637</v>
      </c>
      <c r="CC129">
        <v>745.814017239647</v>
      </c>
      <c r="CD129">
        <v>6247.09384615385</v>
      </c>
      <c r="CE129">
        <v>15</v>
      </c>
      <c r="CF129">
        <v>1560353882.5</v>
      </c>
      <c r="CG129" t="s">
        <v>251</v>
      </c>
      <c r="CH129">
        <v>6</v>
      </c>
      <c r="CI129">
        <v>2.778</v>
      </c>
      <c r="CJ129">
        <v>0.037</v>
      </c>
      <c r="CK129">
        <v>400</v>
      </c>
      <c r="CL129">
        <v>14</v>
      </c>
      <c r="CM129">
        <v>0.48</v>
      </c>
      <c r="CN129">
        <v>0.16</v>
      </c>
      <c r="CO129">
        <v>-13.4387390243902</v>
      </c>
      <c r="CP129">
        <v>-0.801183972125399</v>
      </c>
      <c r="CQ129">
        <v>0.0923016974662208</v>
      </c>
      <c r="CR129">
        <v>0</v>
      </c>
      <c r="CS129">
        <v>2.22036470588235</v>
      </c>
      <c r="CT129">
        <v>-0.423302519909659</v>
      </c>
      <c r="CU129">
        <v>0.15444235909794</v>
      </c>
      <c r="CV129">
        <v>1</v>
      </c>
      <c r="CW129">
        <v>0.0329656782926829</v>
      </c>
      <c r="CX129">
        <v>0.111309721254354</v>
      </c>
      <c r="CY129">
        <v>0.0114591894799835</v>
      </c>
      <c r="CZ129">
        <v>0</v>
      </c>
      <c r="DA129">
        <v>1</v>
      </c>
      <c r="DB129">
        <v>3</v>
      </c>
      <c r="DC129" t="s">
        <v>267</v>
      </c>
      <c r="DD129">
        <v>1.85576</v>
      </c>
      <c r="DE129">
        <v>1.85394</v>
      </c>
      <c r="DF129">
        <v>1.85501</v>
      </c>
      <c r="DG129">
        <v>1.85928</v>
      </c>
      <c r="DH129">
        <v>1.85364</v>
      </c>
      <c r="DI129">
        <v>1.85806</v>
      </c>
      <c r="DJ129">
        <v>1.85528</v>
      </c>
      <c r="DK129">
        <v>1.8538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2.778</v>
      </c>
      <c r="DZ129">
        <v>0.037</v>
      </c>
      <c r="EA129">
        <v>2</v>
      </c>
      <c r="EB129">
        <v>505.227</v>
      </c>
      <c r="EC129">
        <v>531.771</v>
      </c>
      <c r="ED129">
        <v>13.4996</v>
      </c>
      <c r="EE129">
        <v>21.4713</v>
      </c>
      <c r="EF129">
        <v>30.0003</v>
      </c>
      <c r="EG129">
        <v>21.335</v>
      </c>
      <c r="EH129">
        <v>21.3077</v>
      </c>
      <c r="EI129">
        <v>17.3069</v>
      </c>
      <c r="EJ129">
        <v>28.9844</v>
      </c>
      <c r="EK129">
        <v>32.1717</v>
      </c>
      <c r="EL129">
        <v>13.5184</v>
      </c>
      <c r="EM129">
        <v>343.33</v>
      </c>
      <c r="EN129">
        <v>13.8051</v>
      </c>
      <c r="EO129">
        <v>102.023</v>
      </c>
      <c r="EP129">
        <v>102.426</v>
      </c>
    </row>
    <row r="130" spans="1:146">
      <c r="A130">
        <v>114</v>
      </c>
      <c r="B130">
        <v>1560354313.5</v>
      </c>
      <c r="C130">
        <v>226</v>
      </c>
      <c r="D130" t="s">
        <v>483</v>
      </c>
      <c r="E130" t="s">
        <v>484</v>
      </c>
      <c r="H130">
        <v>1560354305.16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-0.0420213683707242</v>
      </c>
      <c r="AF130">
        <v>0.047172667270193</v>
      </c>
      <c r="AG130">
        <v>3.51065227291663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1560354305.16</v>
      </c>
      <c r="AU130">
        <v>309.53924</v>
      </c>
      <c r="AV130">
        <v>323.03824</v>
      </c>
      <c r="AW130">
        <v>13.854032</v>
      </c>
      <c r="AX130">
        <v>13.812996</v>
      </c>
      <c r="AY130">
        <v>500.0228</v>
      </c>
      <c r="AZ130">
        <v>101.39996</v>
      </c>
      <c r="BA130">
        <v>0.1999762</v>
      </c>
      <c r="BB130">
        <v>19.964608</v>
      </c>
      <c r="BC130">
        <v>20.928156</v>
      </c>
      <c r="BD130">
        <v>999.9</v>
      </c>
      <c r="BE130">
        <v>0</v>
      </c>
      <c r="BF130">
        <v>0</v>
      </c>
      <c r="BG130">
        <v>9993.7488</v>
      </c>
      <c r="BH130">
        <v>0</v>
      </c>
      <c r="BI130">
        <v>212.05056</v>
      </c>
      <c r="BJ130">
        <v>1500.0068</v>
      </c>
      <c r="BK130">
        <v>0.9729976</v>
      </c>
      <c r="BL130">
        <v>0.02700226</v>
      </c>
      <c r="BM130">
        <v>0</v>
      </c>
      <c r="BN130">
        <v>2.245536</v>
      </c>
      <c r="BO130">
        <v>0</v>
      </c>
      <c r="BP130">
        <v>6274.0424</v>
      </c>
      <c r="BQ130">
        <v>13122.04</v>
      </c>
      <c r="BR130">
        <v>38.562</v>
      </c>
      <c r="BS130">
        <v>41</v>
      </c>
      <c r="BT130">
        <v>39.9622</v>
      </c>
      <c r="BU130">
        <v>39.1498</v>
      </c>
      <c r="BV130">
        <v>38.3624</v>
      </c>
      <c r="BW130">
        <v>1459.5064</v>
      </c>
      <c r="BX130">
        <v>40.5004</v>
      </c>
      <c r="BY130">
        <v>0</v>
      </c>
      <c r="BZ130">
        <v>1560354342.4</v>
      </c>
      <c r="CA130">
        <v>2.22023846153846</v>
      </c>
      <c r="CB130">
        <v>0.501955540300963</v>
      </c>
      <c r="CC130">
        <v>519.431111838034</v>
      </c>
      <c r="CD130">
        <v>6292.72461538462</v>
      </c>
      <c r="CE130">
        <v>15</v>
      </c>
      <c r="CF130">
        <v>1560353882.5</v>
      </c>
      <c r="CG130" t="s">
        <v>251</v>
      </c>
      <c r="CH130">
        <v>6</v>
      </c>
      <c r="CI130">
        <v>2.778</v>
      </c>
      <c r="CJ130">
        <v>0.037</v>
      </c>
      <c r="CK130">
        <v>400</v>
      </c>
      <c r="CL130">
        <v>14</v>
      </c>
      <c r="CM130">
        <v>0.48</v>
      </c>
      <c r="CN130">
        <v>0.16</v>
      </c>
      <c r="CO130">
        <v>-13.4554609756098</v>
      </c>
      <c r="CP130">
        <v>-0.818153310104386</v>
      </c>
      <c r="CQ130">
        <v>0.0933384345012586</v>
      </c>
      <c r="CR130">
        <v>0</v>
      </c>
      <c r="CS130">
        <v>2.22187058823529</v>
      </c>
      <c r="CT130">
        <v>-0.195722068978282</v>
      </c>
      <c r="CU130">
        <v>0.152477364818543</v>
      </c>
      <c r="CV130">
        <v>1</v>
      </c>
      <c r="CW130">
        <v>0.0363598048780488</v>
      </c>
      <c r="CX130">
        <v>0.0903105261323818</v>
      </c>
      <c r="CY130">
        <v>0.00947475730657587</v>
      </c>
      <c r="CZ130">
        <v>1</v>
      </c>
      <c r="DA130">
        <v>2</v>
      </c>
      <c r="DB130">
        <v>3</v>
      </c>
      <c r="DC130" t="s">
        <v>334</v>
      </c>
      <c r="DD130">
        <v>1.85576</v>
      </c>
      <c r="DE130">
        <v>1.85394</v>
      </c>
      <c r="DF130">
        <v>1.85501</v>
      </c>
      <c r="DG130">
        <v>1.85929</v>
      </c>
      <c r="DH130">
        <v>1.85364</v>
      </c>
      <c r="DI130">
        <v>1.85806</v>
      </c>
      <c r="DJ130">
        <v>1.85531</v>
      </c>
      <c r="DK130">
        <v>1.8538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2.778</v>
      </c>
      <c r="DZ130">
        <v>0.037</v>
      </c>
      <c r="EA130">
        <v>2</v>
      </c>
      <c r="EB130">
        <v>505.044</v>
      </c>
      <c r="EC130">
        <v>531.937</v>
      </c>
      <c r="ED130">
        <v>13.5075</v>
      </c>
      <c r="EE130">
        <v>21.4731</v>
      </c>
      <c r="EF130">
        <v>30.0004</v>
      </c>
      <c r="EG130">
        <v>21.3366</v>
      </c>
      <c r="EH130">
        <v>21.3087</v>
      </c>
      <c r="EI130">
        <v>17.4547</v>
      </c>
      <c r="EJ130">
        <v>28.9844</v>
      </c>
      <c r="EK130">
        <v>32.1717</v>
      </c>
      <c r="EL130">
        <v>13.5184</v>
      </c>
      <c r="EM130">
        <v>348.33</v>
      </c>
      <c r="EN130">
        <v>13.8042</v>
      </c>
      <c r="EO130">
        <v>102.022</v>
      </c>
      <c r="EP130">
        <v>102.425</v>
      </c>
    </row>
    <row r="131" spans="1:146">
      <c r="A131">
        <v>115</v>
      </c>
      <c r="B131">
        <v>1560354315.5</v>
      </c>
      <c r="C131">
        <v>228</v>
      </c>
      <c r="D131" t="s">
        <v>485</v>
      </c>
      <c r="E131" t="s">
        <v>486</v>
      </c>
      <c r="H131">
        <v>1560354307.16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-0.0420400214152843</v>
      </c>
      <c r="AF131">
        <v>0.0471936069468081</v>
      </c>
      <c r="AG131">
        <v>3.51188225418738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1560354307.16</v>
      </c>
      <c r="AU131">
        <v>312.87452</v>
      </c>
      <c r="AV131">
        <v>326.39004</v>
      </c>
      <c r="AW131">
        <v>13.855616</v>
      </c>
      <c r="AX131">
        <v>13.81278</v>
      </c>
      <c r="AY131">
        <v>500.02876</v>
      </c>
      <c r="AZ131">
        <v>101.39984</v>
      </c>
      <c r="BA131">
        <v>0.199956</v>
      </c>
      <c r="BB131">
        <v>19.965992</v>
      </c>
      <c r="BC131">
        <v>20.918456</v>
      </c>
      <c r="BD131">
        <v>999.9</v>
      </c>
      <c r="BE131">
        <v>0</v>
      </c>
      <c r="BF131">
        <v>0</v>
      </c>
      <c r="BG131">
        <v>9998.1968</v>
      </c>
      <c r="BH131">
        <v>0</v>
      </c>
      <c r="BI131">
        <v>211.79832</v>
      </c>
      <c r="BJ131">
        <v>1499.994</v>
      </c>
      <c r="BK131">
        <v>0.9729974</v>
      </c>
      <c r="BL131">
        <v>0.02700244</v>
      </c>
      <c r="BM131">
        <v>0</v>
      </c>
      <c r="BN131">
        <v>2.243096</v>
      </c>
      <c r="BO131">
        <v>0</v>
      </c>
      <c r="BP131">
        <v>6293.1572</v>
      </c>
      <c r="BQ131">
        <v>13121.924</v>
      </c>
      <c r="BR131">
        <v>38.55704</v>
      </c>
      <c r="BS131">
        <v>40.99748</v>
      </c>
      <c r="BT131">
        <v>39.95464</v>
      </c>
      <c r="BU131">
        <v>39.14236</v>
      </c>
      <c r="BV131">
        <v>38.35484</v>
      </c>
      <c r="BW131">
        <v>1459.494</v>
      </c>
      <c r="BX131">
        <v>40.5</v>
      </c>
      <c r="BY131">
        <v>0</v>
      </c>
      <c r="BZ131">
        <v>1560354344.2</v>
      </c>
      <c r="CA131">
        <v>2.21805384615385</v>
      </c>
      <c r="CB131">
        <v>0.128704263961634</v>
      </c>
      <c r="CC131">
        <v>395.211968460264</v>
      </c>
      <c r="CD131">
        <v>6294.40807692308</v>
      </c>
      <c r="CE131">
        <v>15</v>
      </c>
      <c r="CF131">
        <v>1560353882.5</v>
      </c>
      <c r="CG131" t="s">
        <v>251</v>
      </c>
      <c r="CH131">
        <v>6</v>
      </c>
      <c r="CI131">
        <v>2.778</v>
      </c>
      <c r="CJ131">
        <v>0.037</v>
      </c>
      <c r="CK131">
        <v>400</v>
      </c>
      <c r="CL131">
        <v>14</v>
      </c>
      <c r="CM131">
        <v>0.48</v>
      </c>
      <c r="CN131">
        <v>0.16</v>
      </c>
      <c r="CO131">
        <v>-13.4805024390244</v>
      </c>
      <c r="CP131">
        <v>-0.718662020905925</v>
      </c>
      <c r="CQ131">
        <v>0.0852114628948788</v>
      </c>
      <c r="CR131">
        <v>0</v>
      </c>
      <c r="CS131">
        <v>2.21584411764706</v>
      </c>
      <c r="CT131">
        <v>0.115435282333945</v>
      </c>
      <c r="CU131">
        <v>0.163687917178098</v>
      </c>
      <c r="CV131">
        <v>1</v>
      </c>
      <c r="CW131">
        <v>0.0393071243902439</v>
      </c>
      <c r="CX131">
        <v>0.069398782578397</v>
      </c>
      <c r="CY131">
        <v>0.00733608068640564</v>
      </c>
      <c r="CZ131">
        <v>1</v>
      </c>
      <c r="DA131">
        <v>2</v>
      </c>
      <c r="DB131">
        <v>3</v>
      </c>
      <c r="DC131" t="s">
        <v>334</v>
      </c>
      <c r="DD131">
        <v>1.85576</v>
      </c>
      <c r="DE131">
        <v>1.85394</v>
      </c>
      <c r="DF131">
        <v>1.85501</v>
      </c>
      <c r="DG131">
        <v>1.85928</v>
      </c>
      <c r="DH131">
        <v>1.85364</v>
      </c>
      <c r="DI131">
        <v>1.85806</v>
      </c>
      <c r="DJ131">
        <v>1.8553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2.778</v>
      </c>
      <c r="DZ131">
        <v>0.037</v>
      </c>
      <c r="EA131">
        <v>2</v>
      </c>
      <c r="EB131">
        <v>505.027</v>
      </c>
      <c r="EC131">
        <v>531.831</v>
      </c>
      <c r="ED131">
        <v>13.5167</v>
      </c>
      <c r="EE131">
        <v>21.4747</v>
      </c>
      <c r="EF131">
        <v>30.0003</v>
      </c>
      <c r="EG131">
        <v>21.338</v>
      </c>
      <c r="EH131">
        <v>21.3099</v>
      </c>
      <c r="EI131">
        <v>17.5968</v>
      </c>
      <c r="EJ131">
        <v>28.9844</v>
      </c>
      <c r="EK131">
        <v>32.1717</v>
      </c>
      <c r="EL131">
        <v>13.5184</v>
      </c>
      <c r="EM131">
        <v>353.33</v>
      </c>
      <c r="EN131">
        <v>13.8043</v>
      </c>
      <c r="EO131">
        <v>102.021</v>
      </c>
      <c r="EP131">
        <v>102.425</v>
      </c>
    </row>
    <row r="132" spans="1:146">
      <c r="A132">
        <v>116</v>
      </c>
      <c r="B132">
        <v>1560354317.5</v>
      </c>
      <c r="C132">
        <v>230</v>
      </c>
      <c r="D132" t="s">
        <v>487</v>
      </c>
      <c r="E132" t="s">
        <v>488</v>
      </c>
      <c r="H132">
        <v>1560354309.16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-0.0420453366985</v>
      </c>
      <c r="AF132">
        <v>0.0471995738178621</v>
      </c>
      <c r="AG132">
        <v>3.5122327085039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1560354309.16</v>
      </c>
      <c r="AU132">
        <v>316.2108</v>
      </c>
      <c r="AV132">
        <v>329.74028</v>
      </c>
      <c r="AW132">
        <v>13.85688</v>
      </c>
      <c r="AX132">
        <v>13.812692</v>
      </c>
      <c r="AY132">
        <v>500.0256</v>
      </c>
      <c r="AZ132">
        <v>101.39976</v>
      </c>
      <c r="BA132">
        <v>0.19998028</v>
      </c>
      <c r="BB132">
        <v>19.96776</v>
      </c>
      <c r="BC132">
        <v>20.909192</v>
      </c>
      <c r="BD132">
        <v>999.9</v>
      </c>
      <c r="BE132">
        <v>0</v>
      </c>
      <c r="BF132">
        <v>0</v>
      </c>
      <c r="BG132">
        <v>9999.4688</v>
      </c>
      <c r="BH132">
        <v>0</v>
      </c>
      <c r="BI132">
        <v>210.97848</v>
      </c>
      <c r="BJ132">
        <v>1499.9856</v>
      </c>
      <c r="BK132">
        <v>0.9729972</v>
      </c>
      <c r="BL132">
        <v>0.02700262</v>
      </c>
      <c r="BM132">
        <v>0</v>
      </c>
      <c r="BN132">
        <v>2.246052</v>
      </c>
      <c r="BO132">
        <v>0</v>
      </c>
      <c r="BP132">
        <v>6294.7016</v>
      </c>
      <c r="BQ132">
        <v>13121.852</v>
      </c>
      <c r="BR132">
        <v>38.55208</v>
      </c>
      <c r="BS132">
        <v>40.99748</v>
      </c>
      <c r="BT132">
        <v>39.94708</v>
      </c>
      <c r="BU132">
        <v>39.13492</v>
      </c>
      <c r="BV132">
        <v>38.34728</v>
      </c>
      <c r="BW132">
        <v>1459.4856</v>
      </c>
      <c r="BX132">
        <v>40.5</v>
      </c>
      <c r="BY132">
        <v>0</v>
      </c>
      <c r="BZ132">
        <v>1560354346.6</v>
      </c>
      <c r="CA132">
        <v>2.22551153846154</v>
      </c>
      <c r="CB132">
        <v>0.108112819250265</v>
      </c>
      <c r="CC132">
        <v>358.160344308594</v>
      </c>
      <c r="CD132">
        <v>6303.46576923077</v>
      </c>
      <c r="CE132">
        <v>15</v>
      </c>
      <c r="CF132">
        <v>1560353882.5</v>
      </c>
      <c r="CG132" t="s">
        <v>251</v>
      </c>
      <c r="CH132">
        <v>6</v>
      </c>
      <c r="CI132">
        <v>2.778</v>
      </c>
      <c r="CJ132">
        <v>0.037</v>
      </c>
      <c r="CK132">
        <v>400</v>
      </c>
      <c r="CL132">
        <v>14</v>
      </c>
      <c r="CM132">
        <v>0.48</v>
      </c>
      <c r="CN132">
        <v>0.16</v>
      </c>
      <c r="CO132">
        <v>-13.5024073170732</v>
      </c>
      <c r="CP132">
        <v>-0.588859233449505</v>
      </c>
      <c r="CQ132">
        <v>0.0748322364024824</v>
      </c>
      <c r="CR132">
        <v>0</v>
      </c>
      <c r="CS132">
        <v>2.21661470588235</v>
      </c>
      <c r="CT132">
        <v>0.169628806794506</v>
      </c>
      <c r="CU132">
        <v>0.17373635728471</v>
      </c>
      <c r="CV132">
        <v>1</v>
      </c>
      <c r="CW132">
        <v>0.0416158780487805</v>
      </c>
      <c r="CX132">
        <v>0.0505357881533113</v>
      </c>
      <c r="CY132">
        <v>0.0053091043080185</v>
      </c>
      <c r="CZ132">
        <v>1</v>
      </c>
      <c r="DA132">
        <v>2</v>
      </c>
      <c r="DB132">
        <v>3</v>
      </c>
      <c r="DC132" t="s">
        <v>334</v>
      </c>
      <c r="DD132">
        <v>1.85576</v>
      </c>
      <c r="DE132">
        <v>1.85394</v>
      </c>
      <c r="DF132">
        <v>1.85501</v>
      </c>
      <c r="DG132">
        <v>1.85928</v>
      </c>
      <c r="DH132">
        <v>1.85364</v>
      </c>
      <c r="DI132">
        <v>1.85806</v>
      </c>
      <c r="DJ132">
        <v>1.8553</v>
      </c>
      <c r="DK132">
        <v>1.8538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2.778</v>
      </c>
      <c r="DZ132">
        <v>0.037</v>
      </c>
      <c r="EA132">
        <v>2</v>
      </c>
      <c r="EB132">
        <v>505.221</v>
      </c>
      <c r="EC132">
        <v>531.76</v>
      </c>
      <c r="ED132">
        <v>13.5251</v>
      </c>
      <c r="EE132">
        <v>21.476</v>
      </c>
      <c r="EF132">
        <v>30.0003</v>
      </c>
      <c r="EG132">
        <v>21.3391</v>
      </c>
      <c r="EH132">
        <v>21.3113</v>
      </c>
      <c r="EI132">
        <v>17.707</v>
      </c>
      <c r="EJ132">
        <v>28.9844</v>
      </c>
      <c r="EK132">
        <v>32.1717</v>
      </c>
      <c r="EL132">
        <v>13.5394</v>
      </c>
      <c r="EM132">
        <v>353.33</v>
      </c>
      <c r="EN132">
        <v>13.8007</v>
      </c>
      <c r="EO132">
        <v>102.022</v>
      </c>
      <c r="EP132">
        <v>102.425</v>
      </c>
    </row>
    <row r="133" spans="1:146">
      <c r="A133">
        <v>117</v>
      </c>
      <c r="B133">
        <v>1560354319.5</v>
      </c>
      <c r="C133">
        <v>232</v>
      </c>
      <c r="D133" t="s">
        <v>489</v>
      </c>
      <c r="E133" t="s">
        <v>490</v>
      </c>
      <c r="H133">
        <v>1560354311.16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-0.0420377513168241</v>
      </c>
      <c r="AF133">
        <v>0.047191058562415</v>
      </c>
      <c r="AG133">
        <v>3.51173257426501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1560354311.16</v>
      </c>
      <c r="AU133">
        <v>319.54788</v>
      </c>
      <c r="AV133">
        <v>333.0826</v>
      </c>
      <c r="AW133">
        <v>13.857932</v>
      </c>
      <c r="AX133">
        <v>13.812708</v>
      </c>
      <c r="AY133">
        <v>500.01964</v>
      </c>
      <c r="AZ133">
        <v>101.39976</v>
      </c>
      <c r="BA133">
        <v>0.19999116</v>
      </c>
      <c r="BB133">
        <v>19.969756</v>
      </c>
      <c r="BC133">
        <v>20.916148</v>
      </c>
      <c r="BD133">
        <v>999.9</v>
      </c>
      <c r="BE133">
        <v>0</v>
      </c>
      <c r="BF133">
        <v>0</v>
      </c>
      <c r="BG133">
        <v>9997.6648</v>
      </c>
      <c r="BH133">
        <v>0</v>
      </c>
      <c r="BI133">
        <v>210.54208</v>
      </c>
      <c r="BJ133">
        <v>1499.9972</v>
      </c>
      <c r="BK133">
        <v>0.9729972</v>
      </c>
      <c r="BL133">
        <v>0.02700262</v>
      </c>
      <c r="BM133">
        <v>0</v>
      </c>
      <c r="BN133">
        <v>2.23318</v>
      </c>
      <c r="BO133">
        <v>0</v>
      </c>
      <c r="BP133">
        <v>6291.1436</v>
      </c>
      <c r="BQ133">
        <v>13121.956</v>
      </c>
      <c r="BR133">
        <v>38.54464</v>
      </c>
      <c r="BS133">
        <v>40.98992</v>
      </c>
      <c r="BT133">
        <v>39.94204</v>
      </c>
      <c r="BU133">
        <v>39.12996</v>
      </c>
      <c r="BV133">
        <v>38.33972</v>
      </c>
      <c r="BW133">
        <v>1459.4968</v>
      </c>
      <c r="BX133">
        <v>40.5004</v>
      </c>
      <c r="BY133">
        <v>0</v>
      </c>
      <c r="BZ133">
        <v>1560354348.4</v>
      </c>
      <c r="CA133">
        <v>2.22903846153846</v>
      </c>
      <c r="CB133">
        <v>0.659760688202433</v>
      </c>
      <c r="CC133">
        <v>-326.976068921529</v>
      </c>
      <c r="CD133">
        <v>6290.96269230769</v>
      </c>
      <c r="CE133">
        <v>15</v>
      </c>
      <c r="CF133">
        <v>1560353882.5</v>
      </c>
      <c r="CG133" t="s">
        <v>251</v>
      </c>
      <c r="CH133">
        <v>6</v>
      </c>
      <c r="CI133">
        <v>2.778</v>
      </c>
      <c r="CJ133">
        <v>0.037</v>
      </c>
      <c r="CK133">
        <v>400</v>
      </c>
      <c r="CL133">
        <v>14</v>
      </c>
      <c r="CM133">
        <v>0.48</v>
      </c>
      <c r="CN133">
        <v>0.16</v>
      </c>
      <c r="CO133">
        <v>-13.5155975609756</v>
      </c>
      <c r="CP133">
        <v>-0.323172125435587</v>
      </c>
      <c r="CQ133">
        <v>0.0584841170342055</v>
      </c>
      <c r="CR133">
        <v>1</v>
      </c>
      <c r="CS133">
        <v>2.21100294117647</v>
      </c>
      <c r="CT133">
        <v>0.0983162246812406</v>
      </c>
      <c r="CU133">
        <v>0.173310516101446</v>
      </c>
      <c r="CV133">
        <v>1</v>
      </c>
      <c r="CW133">
        <v>0.043305512195122</v>
      </c>
      <c r="CX133">
        <v>0.03831575121951</v>
      </c>
      <c r="CY133">
        <v>0.00401009671437383</v>
      </c>
      <c r="CZ133">
        <v>1</v>
      </c>
      <c r="DA133">
        <v>3</v>
      </c>
      <c r="DB133">
        <v>3</v>
      </c>
      <c r="DC133" t="s">
        <v>252</v>
      </c>
      <c r="DD133">
        <v>1.85575</v>
      </c>
      <c r="DE133">
        <v>1.85394</v>
      </c>
      <c r="DF133">
        <v>1.85501</v>
      </c>
      <c r="DG133">
        <v>1.85928</v>
      </c>
      <c r="DH133">
        <v>1.85364</v>
      </c>
      <c r="DI133">
        <v>1.85806</v>
      </c>
      <c r="DJ133">
        <v>1.8553</v>
      </c>
      <c r="DK133">
        <v>1.85382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2.778</v>
      </c>
      <c r="DZ133">
        <v>0.037</v>
      </c>
      <c r="EA133">
        <v>2</v>
      </c>
      <c r="EB133">
        <v>505.187</v>
      </c>
      <c r="EC133">
        <v>531.943</v>
      </c>
      <c r="ED133">
        <v>13.5339</v>
      </c>
      <c r="EE133">
        <v>21.4776</v>
      </c>
      <c r="EF133">
        <v>30.0003</v>
      </c>
      <c r="EG133">
        <v>21.3403</v>
      </c>
      <c r="EH133">
        <v>21.3123</v>
      </c>
      <c r="EI133">
        <v>17.8561</v>
      </c>
      <c r="EJ133">
        <v>28.9844</v>
      </c>
      <c r="EK133">
        <v>32.1717</v>
      </c>
      <c r="EL133">
        <v>13.5394</v>
      </c>
      <c r="EM133">
        <v>358.33</v>
      </c>
      <c r="EN133">
        <v>13.7985</v>
      </c>
      <c r="EO133">
        <v>102.021</v>
      </c>
      <c r="EP133">
        <v>102.424</v>
      </c>
    </row>
    <row r="134" spans="1:146">
      <c r="A134">
        <v>118</v>
      </c>
      <c r="B134">
        <v>1560354321.5</v>
      </c>
      <c r="C134">
        <v>234</v>
      </c>
      <c r="D134" t="s">
        <v>491</v>
      </c>
      <c r="E134" t="s">
        <v>492</v>
      </c>
      <c r="H134">
        <v>1560354313.16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-0.0420420668033805</v>
      </c>
      <c r="AF134">
        <v>0.0471959030741319</v>
      </c>
      <c r="AG134">
        <v>3.51201711528771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1560354313.16</v>
      </c>
      <c r="AU134">
        <v>322.879</v>
      </c>
      <c r="AV134">
        <v>336.41732</v>
      </c>
      <c r="AW134">
        <v>13.858844</v>
      </c>
      <c r="AX134">
        <v>13.812676</v>
      </c>
      <c r="AY134">
        <v>500.02856</v>
      </c>
      <c r="AZ134">
        <v>101.39952</v>
      </c>
      <c r="BA134">
        <v>0.19999304</v>
      </c>
      <c r="BB134">
        <v>19.971584</v>
      </c>
      <c r="BC134">
        <v>20.92804</v>
      </c>
      <c r="BD134">
        <v>999.9</v>
      </c>
      <c r="BE134">
        <v>0</v>
      </c>
      <c r="BF134">
        <v>0</v>
      </c>
      <c r="BG134">
        <v>9998.7148</v>
      </c>
      <c r="BH134">
        <v>0</v>
      </c>
      <c r="BI134">
        <v>210.37052</v>
      </c>
      <c r="BJ134">
        <v>1500.016</v>
      </c>
      <c r="BK134">
        <v>0.9729974</v>
      </c>
      <c r="BL134">
        <v>0.02700244</v>
      </c>
      <c r="BM134">
        <v>0</v>
      </c>
      <c r="BN134">
        <v>2.19828</v>
      </c>
      <c r="BO134">
        <v>0</v>
      </c>
      <c r="BP134">
        <v>6274.5924</v>
      </c>
      <c r="BQ134">
        <v>13122.116</v>
      </c>
      <c r="BR134">
        <v>38.5372</v>
      </c>
      <c r="BS134">
        <v>40.98236</v>
      </c>
      <c r="BT134">
        <v>39.93952</v>
      </c>
      <c r="BU134">
        <v>39.125</v>
      </c>
      <c r="BV134">
        <v>38.33216</v>
      </c>
      <c r="BW134">
        <v>1459.5152</v>
      </c>
      <c r="BX134">
        <v>40.5008</v>
      </c>
      <c r="BY134">
        <v>0</v>
      </c>
      <c r="BZ134">
        <v>1560354350.2</v>
      </c>
      <c r="CA134">
        <v>2.23325</v>
      </c>
      <c r="CB134">
        <v>0.583811973991177</v>
      </c>
      <c r="CC134">
        <v>-765.927180256573</v>
      </c>
      <c r="CD134">
        <v>6272.84346153846</v>
      </c>
      <c r="CE134">
        <v>15</v>
      </c>
      <c r="CF134">
        <v>1560353882.5</v>
      </c>
      <c r="CG134" t="s">
        <v>251</v>
      </c>
      <c r="CH134">
        <v>6</v>
      </c>
      <c r="CI134">
        <v>2.778</v>
      </c>
      <c r="CJ134">
        <v>0.037</v>
      </c>
      <c r="CK134">
        <v>400</v>
      </c>
      <c r="CL134">
        <v>14</v>
      </c>
      <c r="CM134">
        <v>0.48</v>
      </c>
      <c r="CN134">
        <v>0.16</v>
      </c>
      <c r="CO134">
        <v>-13.5305756097561</v>
      </c>
      <c r="CP134">
        <v>-0.177169337979029</v>
      </c>
      <c r="CQ134">
        <v>0.0468174231716469</v>
      </c>
      <c r="CR134">
        <v>1</v>
      </c>
      <c r="CS134">
        <v>2.22346176470588</v>
      </c>
      <c r="CT134">
        <v>0.173037686240118</v>
      </c>
      <c r="CU134">
        <v>0.186074523360789</v>
      </c>
      <c r="CV134">
        <v>1</v>
      </c>
      <c r="CW134">
        <v>0.0446207487804878</v>
      </c>
      <c r="CX134">
        <v>0.030880841811847</v>
      </c>
      <c r="CY134">
        <v>0.00320657661477173</v>
      </c>
      <c r="CZ134">
        <v>1</v>
      </c>
      <c r="DA134">
        <v>3</v>
      </c>
      <c r="DB134">
        <v>3</v>
      </c>
      <c r="DC134" t="s">
        <v>252</v>
      </c>
      <c r="DD134">
        <v>1.85574</v>
      </c>
      <c r="DE134">
        <v>1.85394</v>
      </c>
      <c r="DF134">
        <v>1.85501</v>
      </c>
      <c r="DG134">
        <v>1.85929</v>
      </c>
      <c r="DH134">
        <v>1.85364</v>
      </c>
      <c r="DI134">
        <v>1.85806</v>
      </c>
      <c r="DJ134">
        <v>1.8553</v>
      </c>
      <c r="DK134">
        <v>1.85381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2.778</v>
      </c>
      <c r="DZ134">
        <v>0.037</v>
      </c>
      <c r="EA134">
        <v>2</v>
      </c>
      <c r="EB134">
        <v>505.23</v>
      </c>
      <c r="EC134">
        <v>531.801</v>
      </c>
      <c r="ED134">
        <v>13.5422</v>
      </c>
      <c r="EE134">
        <v>21.4792</v>
      </c>
      <c r="EF134">
        <v>30.0003</v>
      </c>
      <c r="EG134">
        <v>21.3415</v>
      </c>
      <c r="EH134">
        <v>21.3134</v>
      </c>
      <c r="EI134">
        <v>17.9968</v>
      </c>
      <c r="EJ134">
        <v>28.9844</v>
      </c>
      <c r="EK134">
        <v>32.1717</v>
      </c>
      <c r="EL134">
        <v>13.5551</v>
      </c>
      <c r="EM134">
        <v>363.33</v>
      </c>
      <c r="EN134">
        <v>13.7989</v>
      </c>
      <c r="EO134">
        <v>102.02</v>
      </c>
      <c r="EP134">
        <v>102.423</v>
      </c>
    </row>
    <row r="135" spans="1:146">
      <c r="A135">
        <v>119</v>
      </c>
      <c r="B135">
        <v>1560354323.5</v>
      </c>
      <c r="C135">
        <v>236</v>
      </c>
      <c r="D135" t="s">
        <v>493</v>
      </c>
      <c r="E135" t="s">
        <v>494</v>
      </c>
      <c r="H135">
        <v>1560354315.16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-0.0420361914050578</v>
      </c>
      <c r="AF135">
        <v>0.0471893074248015</v>
      </c>
      <c r="AG135">
        <v>3.51162971915266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1560354315.16</v>
      </c>
      <c r="AU135">
        <v>326.20332</v>
      </c>
      <c r="AV135">
        <v>339.75884</v>
      </c>
      <c r="AW135">
        <v>13.859628</v>
      </c>
      <c r="AX135">
        <v>13.812664</v>
      </c>
      <c r="AY135">
        <v>500.02796</v>
      </c>
      <c r="AZ135">
        <v>101.39904</v>
      </c>
      <c r="BA135">
        <v>0.20000644</v>
      </c>
      <c r="BB135">
        <v>19.973492</v>
      </c>
      <c r="BC135">
        <v>20.9346</v>
      </c>
      <c r="BD135">
        <v>999.9</v>
      </c>
      <c r="BE135">
        <v>0</v>
      </c>
      <c r="BF135">
        <v>0</v>
      </c>
      <c r="BG135">
        <v>9997.3648</v>
      </c>
      <c r="BH135">
        <v>0</v>
      </c>
      <c r="BI135">
        <v>209.7722</v>
      </c>
      <c r="BJ135">
        <v>1500.0344</v>
      </c>
      <c r="BK135">
        <v>0.9729976</v>
      </c>
      <c r="BL135">
        <v>0.02700226</v>
      </c>
      <c r="BM135">
        <v>0</v>
      </c>
      <c r="BN135">
        <v>2.212676</v>
      </c>
      <c r="BO135">
        <v>0</v>
      </c>
      <c r="BP135">
        <v>6274.7868</v>
      </c>
      <c r="BQ135">
        <v>13122.284</v>
      </c>
      <c r="BR135">
        <v>38.52976</v>
      </c>
      <c r="BS135">
        <v>40.9748</v>
      </c>
      <c r="BT135">
        <v>39.937</v>
      </c>
      <c r="BU135">
        <v>39.125</v>
      </c>
      <c r="BV135">
        <v>38.3246</v>
      </c>
      <c r="BW135">
        <v>1459.5332</v>
      </c>
      <c r="BX135">
        <v>40.5012</v>
      </c>
      <c r="BY135">
        <v>0</v>
      </c>
      <c r="BZ135">
        <v>1560354352.6</v>
      </c>
      <c r="CA135">
        <v>2.24356923076923</v>
      </c>
      <c r="CB135">
        <v>-0.05031110227495</v>
      </c>
      <c r="CC135">
        <v>-748.992820173068</v>
      </c>
      <c r="CD135">
        <v>6270.99307692308</v>
      </c>
      <c r="CE135">
        <v>15</v>
      </c>
      <c r="CF135">
        <v>1560353882.5</v>
      </c>
      <c r="CG135" t="s">
        <v>251</v>
      </c>
      <c r="CH135">
        <v>6</v>
      </c>
      <c r="CI135">
        <v>2.778</v>
      </c>
      <c r="CJ135">
        <v>0.037</v>
      </c>
      <c r="CK135">
        <v>400</v>
      </c>
      <c r="CL135">
        <v>14</v>
      </c>
      <c r="CM135">
        <v>0.48</v>
      </c>
      <c r="CN135">
        <v>0.16</v>
      </c>
      <c r="CO135">
        <v>-13.5393634146341</v>
      </c>
      <c r="CP135">
        <v>-0.27024668989549</v>
      </c>
      <c r="CQ135">
        <v>0.0529054552772808</v>
      </c>
      <c r="CR135">
        <v>1</v>
      </c>
      <c r="CS135">
        <v>2.23147941176471</v>
      </c>
      <c r="CT135">
        <v>0.112202962621749</v>
      </c>
      <c r="CU135">
        <v>0.183157170981665</v>
      </c>
      <c r="CV135">
        <v>1</v>
      </c>
      <c r="CW135">
        <v>0.0456452317073171</v>
      </c>
      <c r="CX135">
        <v>0.0254710390243906</v>
      </c>
      <c r="CY135">
        <v>0.0026493632195293</v>
      </c>
      <c r="CZ135">
        <v>1</v>
      </c>
      <c r="DA135">
        <v>3</v>
      </c>
      <c r="DB135">
        <v>3</v>
      </c>
      <c r="DC135" t="s">
        <v>252</v>
      </c>
      <c r="DD135">
        <v>1.85574</v>
      </c>
      <c r="DE135">
        <v>1.85394</v>
      </c>
      <c r="DF135">
        <v>1.85501</v>
      </c>
      <c r="DG135">
        <v>1.85929</v>
      </c>
      <c r="DH135">
        <v>1.85364</v>
      </c>
      <c r="DI135">
        <v>1.85805</v>
      </c>
      <c r="DJ135">
        <v>1.85529</v>
      </c>
      <c r="DK135">
        <v>1.85381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2.778</v>
      </c>
      <c r="DZ135">
        <v>0.037</v>
      </c>
      <c r="EA135">
        <v>2</v>
      </c>
      <c r="EB135">
        <v>505.276</v>
      </c>
      <c r="EC135">
        <v>531.667</v>
      </c>
      <c r="ED135">
        <v>13.5496</v>
      </c>
      <c r="EE135">
        <v>21.4808</v>
      </c>
      <c r="EF135">
        <v>30.0005</v>
      </c>
      <c r="EG135">
        <v>21.3431</v>
      </c>
      <c r="EH135">
        <v>21.3153</v>
      </c>
      <c r="EI135">
        <v>18.1057</v>
      </c>
      <c r="EJ135">
        <v>28.9844</v>
      </c>
      <c r="EK135">
        <v>32.1717</v>
      </c>
      <c r="EL135">
        <v>13.5551</v>
      </c>
      <c r="EM135">
        <v>363.33</v>
      </c>
      <c r="EN135">
        <v>13.7936</v>
      </c>
      <c r="EO135">
        <v>102.019</v>
      </c>
      <c r="EP135">
        <v>102.422</v>
      </c>
    </row>
    <row r="136" spans="1:146">
      <c r="A136">
        <v>120</v>
      </c>
      <c r="B136">
        <v>1560354325.5</v>
      </c>
      <c r="C136">
        <v>238</v>
      </c>
      <c r="D136" t="s">
        <v>495</v>
      </c>
      <c r="E136" t="s">
        <v>496</v>
      </c>
      <c r="H136">
        <v>1560354317.16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-0.0420148131978951</v>
      </c>
      <c r="AF136">
        <v>0.0471653085144276</v>
      </c>
      <c r="AG136">
        <v>3.5102199791795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1560354317.16</v>
      </c>
      <c r="AU136">
        <v>329.52852</v>
      </c>
      <c r="AV136">
        <v>343.10272</v>
      </c>
      <c r="AW136">
        <v>13.860316</v>
      </c>
      <c r="AX136">
        <v>13.812764</v>
      </c>
      <c r="AY136">
        <v>500.02792</v>
      </c>
      <c r="AZ136">
        <v>101.39844</v>
      </c>
      <c r="BA136">
        <v>0.20001712</v>
      </c>
      <c r="BB136">
        <v>19.975936</v>
      </c>
      <c r="BC136">
        <v>20.941168</v>
      </c>
      <c r="BD136">
        <v>999.9</v>
      </c>
      <c r="BE136">
        <v>0</v>
      </c>
      <c r="BF136">
        <v>0</v>
      </c>
      <c r="BG136">
        <v>9992.3396</v>
      </c>
      <c r="BH136">
        <v>0</v>
      </c>
      <c r="BI136">
        <v>207.68304</v>
      </c>
      <c r="BJ136">
        <v>1500.0416</v>
      </c>
      <c r="BK136">
        <v>0.9729974</v>
      </c>
      <c r="BL136">
        <v>0.02700244</v>
      </c>
      <c r="BM136">
        <v>0</v>
      </c>
      <c r="BN136">
        <v>2.214736</v>
      </c>
      <c r="BO136">
        <v>0</v>
      </c>
      <c r="BP136">
        <v>6268.3092</v>
      </c>
      <c r="BQ136">
        <v>13122.352</v>
      </c>
      <c r="BR136">
        <v>38.52232</v>
      </c>
      <c r="BS136">
        <v>40.96724</v>
      </c>
      <c r="BT136">
        <v>39.937</v>
      </c>
      <c r="BU136">
        <v>39.11996</v>
      </c>
      <c r="BV136">
        <v>38.31956</v>
      </c>
      <c r="BW136">
        <v>1459.5396</v>
      </c>
      <c r="BX136">
        <v>40.502</v>
      </c>
      <c r="BY136">
        <v>0</v>
      </c>
      <c r="BZ136">
        <v>1560354354.4</v>
      </c>
      <c r="CA136">
        <v>2.22530769230769</v>
      </c>
      <c r="CB136">
        <v>-0.484294010083495</v>
      </c>
      <c r="CC136">
        <v>-506.016750567329</v>
      </c>
      <c r="CD136">
        <v>6264.16807692308</v>
      </c>
      <c r="CE136">
        <v>15</v>
      </c>
      <c r="CF136">
        <v>1560353882.5</v>
      </c>
      <c r="CG136" t="s">
        <v>251</v>
      </c>
      <c r="CH136">
        <v>6</v>
      </c>
      <c r="CI136">
        <v>2.778</v>
      </c>
      <c r="CJ136">
        <v>0.037</v>
      </c>
      <c r="CK136">
        <v>400</v>
      </c>
      <c r="CL136">
        <v>14</v>
      </c>
      <c r="CM136">
        <v>0.48</v>
      </c>
      <c r="CN136">
        <v>0.16</v>
      </c>
      <c r="CO136">
        <v>-13.5523048780488</v>
      </c>
      <c r="CP136">
        <v>-0.306445296167267</v>
      </c>
      <c r="CQ136">
        <v>0.0558507372758267</v>
      </c>
      <c r="CR136">
        <v>1</v>
      </c>
      <c r="CS136">
        <v>2.2221</v>
      </c>
      <c r="CT136">
        <v>0.229735085641301</v>
      </c>
      <c r="CU136">
        <v>0.179631567381683</v>
      </c>
      <c r="CV136">
        <v>1</v>
      </c>
      <c r="CW136">
        <v>0.0465237756097561</v>
      </c>
      <c r="CX136">
        <v>0.0206408801393732</v>
      </c>
      <c r="CY136">
        <v>0.00213340870700211</v>
      </c>
      <c r="CZ136">
        <v>1</v>
      </c>
      <c r="DA136">
        <v>3</v>
      </c>
      <c r="DB136">
        <v>3</v>
      </c>
      <c r="DC136" t="s">
        <v>252</v>
      </c>
      <c r="DD136">
        <v>1.85575</v>
      </c>
      <c r="DE136">
        <v>1.85394</v>
      </c>
      <c r="DF136">
        <v>1.85501</v>
      </c>
      <c r="DG136">
        <v>1.85928</v>
      </c>
      <c r="DH136">
        <v>1.85364</v>
      </c>
      <c r="DI136">
        <v>1.85805</v>
      </c>
      <c r="DJ136">
        <v>1.85529</v>
      </c>
      <c r="DK136">
        <v>1.85382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2.778</v>
      </c>
      <c r="DZ136">
        <v>0.037</v>
      </c>
      <c r="EA136">
        <v>2</v>
      </c>
      <c r="EB136">
        <v>505.122</v>
      </c>
      <c r="EC136">
        <v>531.906</v>
      </c>
      <c r="ED136">
        <v>13.5562</v>
      </c>
      <c r="EE136">
        <v>21.4821</v>
      </c>
      <c r="EF136">
        <v>30.0004</v>
      </c>
      <c r="EG136">
        <v>21.3445</v>
      </c>
      <c r="EH136">
        <v>21.3167</v>
      </c>
      <c r="EI136">
        <v>18.2333</v>
      </c>
      <c r="EJ136">
        <v>28.9844</v>
      </c>
      <c r="EK136">
        <v>32.1717</v>
      </c>
      <c r="EL136">
        <v>13.5551</v>
      </c>
      <c r="EM136">
        <v>368.33</v>
      </c>
      <c r="EN136">
        <v>13.7936</v>
      </c>
      <c r="EO136">
        <v>102.019</v>
      </c>
      <c r="EP136">
        <v>102.422</v>
      </c>
    </row>
    <row r="137" spans="1:146">
      <c r="A137">
        <v>121</v>
      </c>
      <c r="B137">
        <v>1560354327.5</v>
      </c>
      <c r="C137">
        <v>240</v>
      </c>
      <c r="D137" t="s">
        <v>497</v>
      </c>
      <c r="E137" t="s">
        <v>498</v>
      </c>
      <c r="H137">
        <v>1560354319.16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-0.042008365408915</v>
      </c>
      <c r="AF137">
        <v>0.0471580703064401</v>
      </c>
      <c r="AG137">
        <v>3.50979474383724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1560354319.16</v>
      </c>
      <c r="AU137">
        <v>332.8538</v>
      </c>
      <c r="AV137">
        <v>346.4368</v>
      </c>
      <c r="AW137">
        <v>13.860904</v>
      </c>
      <c r="AX137">
        <v>13.812768</v>
      </c>
      <c r="AY137">
        <v>500.03452</v>
      </c>
      <c r="AZ137">
        <v>101.39808</v>
      </c>
      <c r="BA137">
        <v>0.19998768</v>
      </c>
      <c r="BB137">
        <v>19.977892</v>
      </c>
      <c r="BC137">
        <v>20.944084</v>
      </c>
      <c r="BD137">
        <v>999.9</v>
      </c>
      <c r="BE137">
        <v>0</v>
      </c>
      <c r="BF137">
        <v>0</v>
      </c>
      <c r="BG137">
        <v>9990.8416</v>
      </c>
      <c r="BH137">
        <v>0</v>
      </c>
      <c r="BI137">
        <v>204.32028</v>
      </c>
      <c r="BJ137">
        <v>1500.03</v>
      </c>
      <c r="BK137">
        <v>0.9729972</v>
      </c>
      <c r="BL137">
        <v>0.02700262</v>
      </c>
      <c r="BM137">
        <v>0</v>
      </c>
      <c r="BN137">
        <v>2.221508</v>
      </c>
      <c r="BO137">
        <v>0</v>
      </c>
      <c r="BP137">
        <v>6265.7332</v>
      </c>
      <c r="BQ137">
        <v>13122.248</v>
      </c>
      <c r="BR137">
        <v>38.51488</v>
      </c>
      <c r="BS137">
        <v>40.95968</v>
      </c>
      <c r="BT137">
        <v>39.937</v>
      </c>
      <c r="BU137">
        <v>39.1124</v>
      </c>
      <c r="BV137">
        <v>38.31452</v>
      </c>
      <c r="BW137">
        <v>1459.528</v>
      </c>
      <c r="BX137">
        <v>40.502</v>
      </c>
      <c r="BY137">
        <v>0</v>
      </c>
      <c r="BZ137">
        <v>1560354356.2</v>
      </c>
      <c r="CA137">
        <v>2.23863076923077</v>
      </c>
      <c r="CB137">
        <v>-0.572745290402437</v>
      </c>
      <c r="CC137">
        <v>-261.945982292701</v>
      </c>
      <c r="CD137">
        <v>6269.87692307692</v>
      </c>
      <c r="CE137">
        <v>15</v>
      </c>
      <c r="CF137">
        <v>1560353882.5</v>
      </c>
      <c r="CG137" t="s">
        <v>251</v>
      </c>
      <c r="CH137">
        <v>6</v>
      </c>
      <c r="CI137">
        <v>2.778</v>
      </c>
      <c r="CJ137">
        <v>0.037</v>
      </c>
      <c r="CK137">
        <v>400</v>
      </c>
      <c r="CL137">
        <v>14</v>
      </c>
      <c r="CM137">
        <v>0.48</v>
      </c>
      <c r="CN137">
        <v>0.16</v>
      </c>
      <c r="CO137">
        <v>-13.5759073170732</v>
      </c>
      <c r="CP137">
        <v>-0.366240418118469</v>
      </c>
      <c r="CQ137">
        <v>0.063814725688928</v>
      </c>
      <c r="CR137">
        <v>1</v>
      </c>
      <c r="CS137">
        <v>2.23153823529412</v>
      </c>
      <c r="CT137">
        <v>0.0290325166870041</v>
      </c>
      <c r="CU137">
        <v>0.199332682327672</v>
      </c>
      <c r="CV137">
        <v>1</v>
      </c>
      <c r="CW137">
        <v>0.0473236317073171</v>
      </c>
      <c r="CX137">
        <v>0.0177654313588849</v>
      </c>
      <c r="CY137">
        <v>0.00179025158709389</v>
      </c>
      <c r="CZ137">
        <v>1</v>
      </c>
      <c r="DA137">
        <v>3</v>
      </c>
      <c r="DB137">
        <v>3</v>
      </c>
      <c r="DC137" t="s">
        <v>252</v>
      </c>
      <c r="DD137">
        <v>1.85575</v>
      </c>
      <c r="DE137">
        <v>1.85394</v>
      </c>
      <c r="DF137">
        <v>1.85501</v>
      </c>
      <c r="DG137">
        <v>1.85928</v>
      </c>
      <c r="DH137">
        <v>1.85364</v>
      </c>
      <c r="DI137">
        <v>1.85805</v>
      </c>
      <c r="DJ137">
        <v>1.85531</v>
      </c>
      <c r="DK137">
        <v>1.85382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2.778</v>
      </c>
      <c r="DZ137">
        <v>0.037</v>
      </c>
      <c r="EA137">
        <v>2</v>
      </c>
      <c r="EB137">
        <v>505.028</v>
      </c>
      <c r="EC137">
        <v>531.813</v>
      </c>
      <c r="ED137">
        <v>13.5614</v>
      </c>
      <c r="EE137">
        <v>21.4839</v>
      </c>
      <c r="EF137">
        <v>30.0002</v>
      </c>
      <c r="EG137">
        <v>21.3458</v>
      </c>
      <c r="EH137">
        <v>21.3177</v>
      </c>
      <c r="EI137">
        <v>18.3822</v>
      </c>
      <c r="EJ137">
        <v>28.9844</v>
      </c>
      <c r="EK137">
        <v>32.1717</v>
      </c>
      <c r="EL137">
        <v>13.5653</v>
      </c>
      <c r="EM137">
        <v>373.33</v>
      </c>
      <c r="EN137">
        <v>13.7887</v>
      </c>
      <c r="EO137">
        <v>102.021</v>
      </c>
      <c r="EP137">
        <v>102.422</v>
      </c>
    </row>
    <row r="138" spans="1:146">
      <c r="A138">
        <v>122</v>
      </c>
      <c r="B138">
        <v>1560354329.5</v>
      </c>
      <c r="C138">
        <v>242</v>
      </c>
      <c r="D138" t="s">
        <v>499</v>
      </c>
      <c r="E138" t="s">
        <v>500</v>
      </c>
      <c r="H138">
        <v>1560354321.16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-0.0420373030099257</v>
      </c>
      <c r="AF138">
        <v>0.0471905552986477</v>
      </c>
      <c r="AG138">
        <v>3.51170301461819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1560354321.16</v>
      </c>
      <c r="AU138">
        <v>336.17696</v>
      </c>
      <c r="AV138">
        <v>349.74468</v>
      </c>
      <c r="AW138">
        <v>13.861368</v>
      </c>
      <c r="AX138">
        <v>13.812636</v>
      </c>
      <c r="AY138">
        <v>500.02312</v>
      </c>
      <c r="AZ138">
        <v>101.39792</v>
      </c>
      <c r="BA138">
        <v>0.19995032</v>
      </c>
      <c r="BB138">
        <v>19.979372</v>
      </c>
      <c r="BC138">
        <v>20.942472</v>
      </c>
      <c r="BD138">
        <v>999.9</v>
      </c>
      <c r="BE138">
        <v>0</v>
      </c>
      <c r="BF138">
        <v>0</v>
      </c>
      <c r="BG138">
        <v>9997.7396</v>
      </c>
      <c r="BH138">
        <v>0</v>
      </c>
      <c r="BI138">
        <v>200.2768</v>
      </c>
      <c r="BJ138">
        <v>1500.0312</v>
      </c>
      <c r="BK138">
        <v>0.9729972</v>
      </c>
      <c r="BL138">
        <v>0.02700262</v>
      </c>
      <c r="BM138">
        <v>0</v>
      </c>
      <c r="BN138">
        <v>2.219572</v>
      </c>
      <c r="BO138">
        <v>0</v>
      </c>
      <c r="BP138">
        <v>6275.4532</v>
      </c>
      <c r="BQ138">
        <v>13122.256</v>
      </c>
      <c r="BR138">
        <v>38.50744</v>
      </c>
      <c r="BS138">
        <v>40.95212</v>
      </c>
      <c r="BT138">
        <v>39.937</v>
      </c>
      <c r="BU138">
        <v>39.10484</v>
      </c>
      <c r="BV138">
        <v>38.312</v>
      </c>
      <c r="BW138">
        <v>1459.5292</v>
      </c>
      <c r="BX138">
        <v>40.502</v>
      </c>
      <c r="BY138">
        <v>0</v>
      </c>
      <c r="BZ138">
        <v>1560354358.6</v>
      </c>
      <c r="CA138">
        <v>2.21628076923077</v>
      </c>
      <c r="CB138">
        <v>0.0803589867645873</v>
      </c>
      <c r="CC138">
        <v>611.164443710862</v>
      </c>
      <c r="CD138">
        <v>6270.55846153846</v>
      </c>
      <c r="CE138">
        <v>15</v>
      </c>
      <c r="CF138">
        <v>1560353882.5</v>
      </c>
      <c r="CG138" t="s">
        <v>251</v>
      </c>
      <c r="CH138">
        <v>6</v>
      </c>
      <c r="CI138">
        <v>2.778</v>
      </c>
      <c r="CJ138">
        <v>0.037</v>
      </c>
      <c r="CK138">
        <v>400</v>
      </c>
      <c r="CL138">
        <v>14</v>
      </c>
      <c r="CM138">
        <v>0.48</v>
      </c>
      <c r="CN138">
        <v>0.16</v>
      </c>
      <c r="CO138">
        <v>-13.5719463414634</v>
      </c>
      <c r="CP138">
        <v>-0.229705923344945</v>
      </c>
      <c r="CQ138">
        <v>0.0676615288521853</v>
      </c>
      <c r="CR138">
        <v>1</v>
      </c>
      <c r="CS138">
        <v>2.23495294117647</v>
      </c>
      <c r="CT138">
        <v>-0.116232593074843</v>
      </c>
      <c r="CU138">
        <v>0.196824843355552</v>
      </c>
      <c r="CV138">
        <v>1</v>
      </c>
      <c r="CW138">
        <v>0.047963012195122</v>
      </c>
      <c r="CX138">
        <v>0.0182963958188146</v>
      </c>
      <c r="CY138">
        <v>0.001840398575229</v>
      </c>
      <c r="CZ138">
        <v>1</v>
      </c>
      <c r="DA138">
        <v>3</v>
      </c>
      <c r="DB138">
        <v>3</v>
      </c>
      <c r="DC138" t="s">
        <v>252</v>
      </c>
      <c r="DD138">
        <v>1.85574</v>
      </c>
      <c r="DE138">
        <v>1.85394</v>
      </c>
      <c r="DF138">
        <v>1.85501</v>
      </c>
      <c r="DG138">
        <v>1.85928</v>
      </c>
      <c r="DH138">
        <v>1.85364</v>
      </c>
      <c r="DI138">
        <v>1.85806</v>
      </c>
      <c r="DJ138">
        <v>1.8553</v>
      </c>
      <c r="DK138">
        <v>1.85382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2.778</v>
      </c>
      <c r="DZ138">
        <v>0.037</v>
      </c>
      <c r="EA138">
        <v>2</v>
      </c>
      <c r="EB138">
        <v>505.182</v>
      </c>
      <c r="EC138">
        <v>531.672</v>
      </c>
      <c r="ED138">
        <v>13.5661</v>
      </c>
      <c r="EE138">
        <v>21.4858</v>
      </c>
      <c r="EF138">
        <v>30.0003</v>
      </c>
      <c r="EG138">
        <v>21.3475</v>
      </c>
      <c r="EH138">
        <v>21.319</v>
      </c>
      <c r="EI138">
        <v>18.4973</v>
      </c>
      <c r="EJ138">
        <v>28.9844</v>
      </c>
      <c r="EK138">
        <v>32.1717</v>
      </c>
      <c r="EL138">
        <v>13.5653</v>
      </c>
      <c r="EM138">
        <v>373.33</v>
      </c>
      <c r="EN138">
        <v>13.7919</v>
      </c>
      <c r="EO138">
        <v>102.022</v>
      </c>
      <c r="EP138">
        <v>102.421</v>
      </c>
    </row>
    <row r="139" spans="1:146">
      <c r="A139">
        <v>123</v>
      </c>
      <c r="B139">
        <v>1560354331.5</v>
      </c>
      <c r="C139">
        <v>244</v>
      </c>
      <c r="D139" t="s">
        <v>501</v>
      </c>
      <c r="E139" t="s">
        <v>502</v>
      </c>
      <c r="H139">
        <v>1560354323.16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-0.0420464192217637</v>
      </c>
      <c r="AF139">
        <v>0.0472007890450599</v>
      </c>
      <c r="AG139">
        <v>3.51230408094621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1560354323.16</v>
      </c>
      <c r="AU139">
        <v>339.49256</v>
      </c>
      <c r="AV139">
        <v>353.0342</v>
      </c>
      <c r="AW139">
        <v>13.86162</v>
      </c>
      <c r="AX139">
        <v>13.812392</v>
      </c>
      <c r="AY139">
        <v>500.0184</v>
      </c>
      <c r="AZ139">
        <v>101.39784</v>
      </c>
      <c r="BA139">
        <v>0.199979</v>
      </c>
      <c r="BB139">
        <v>19.981236</v>
      </c>
      <c r="BC139">
        <v>20.948168</v>
      </c>
      <c r="BD139">
        <v>999.9</v>
      </c>
      <c r="BE139">
        <v>0</v>
      </c>
      <c r="BF139">
        <v>0</v>
      </c>
      <c r="BG139">
        <v>9999.9156</v>
      </c>
      <c r="BH139">
        <v>0</v>
      </c>
      <c r="BI139">
        <v>196.42672</v>
      </c>
      <c r="BJ139">
        <v>1500.0416</v>
      </c>
      <c r="BK139">
        <v>0.9729974</v>
      </c>
      <c r="BL139">
        <v>0.02700244</v>
      </c>
      <c r="BM139">
        <v>0</v>
      </c>
      <c r="BN139">
        <v>2.21918</v>
      </c>
      <c r="BO139">
        <v>0</v>
      </c>
      <c r="BP139">
        <v>6283.3284</v>
      </c>
      <c r="BQ139">
        <v>13122.352</v>
      </c>
      <c r="BR139">
        <v>38.50248</v>
      </c>
      <c r="BS139">
        <v>40.94708</v>
      </c>
      <c r="BT139">
        <v>39.92956</v>
      </c>
      <c r="BU139">
        <v>39.09728</v>
      </c>
      <c r="BV139">
        <v>38.312</v>
      </c>
      <c r="BW139">
        <v>1459.5396</v>
      </c>
      <c r="BX139">
        <v>40.502</v>
      </c>
      <c r="BY139">
        <v>0</v>
      </c>
      <c r="BZ139">
        <v>1560354360.4</v>
      </c>
      <c r="CA139">
        <v>2.24170769230769</v>
      </c>
      <c r="CB139">
        <v>-0.313114526227281</v>
      </c>
      <c r="CC139">
        <v>942.448547429563</v>
      </c>
      <c r="CD139">
        <v>6284.47538461538</v>
      </c>
      <c r="CE139">
        <v>15</v>
      </c>
      <c r="CF139">
        <v>1560353882.5</v>
      </c>
      <c r="CG139" t="s">
        <v>251</v>
      </c>
      <c r="CH139">
        <v>6</v>
      </c>
      <c r="CI139">
        <v>2.778</v>
      </c>
      <c r="CJ139">
        <v>0.037</v>
      </c>
      <c r="CK139">
        <v>400</v>
      </c>
      <c r="CL139">
        <v>14</v>
      </c>
      <c r="CM139">
        <v>0.48</v>
      </c>
      <c r="CN139">
        <v>0.16</v>
      </c>
      <c r="CO139">
        <v>-13.5475390243902</v>
      </c>
      <c r="CP139">
        <v>0.255861324041831</v>
      </c>
      <c r="CQ139">
        <v>0.106628657837464</v>
      </c>
      <c r="CR139">
        <v>1</v>
      </c>
      <c r="CS139">
        <v>2.22931470588235</v>
      </c>
      <c r="CT139">
        <v>-0.204550322483937</v>
      </c>
      <c r="CU139">
        <v>0.190447474822036</v>
      </c>
      <c r="CV139">
        <v>1</v>
      </c>
      <c r="CW139">
        <v>0.0485140487804878</v>
      </c>
      <c r="CX139">
        <v>0.0168866174216045</v>
      </c>
      <c r="CY139">
        <v>0.00171055846680322</v>
      </c>
      <c r="CZ139">
        <v>1</v>
      </c>
      <c r="DA139">
        <v>3</v>
      </c>
      <c r="DB139">
        <v>3</v>
      </c>
      <c r="DC139" t="s">
        <v>252</v>
      </c>
      <c r="DD139">
        <v>1.85576</v>
      </c>
      <c r="DE139">
        <v>1.85394</v>
      </c>
      <c r="DF139">
        <v>1.85501</v>
      </c>
      <c r="DG139">
        <v>1.85928</v>
      </c>
      <c r="DH139">
        <v>1.85364</v>
      </c>
      <c r="DI139">
        <v>1.85806</v>
      </c>
      <c r="DJ139">
        <v>1.85527</v>
      </c>
      <c r="DK139">
        <v>1.85382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2.778</v>
      </c>
      <c r="DZ139">
        <v>0.037</v>
      </c>
      <c r="EA139">
        <v>2</v>
      </c>
      <c r="EB139">
        <v>505.18</v>
      </c>
      <c r="EC139">
        <v>531.899</v>
      </c>
      <c r="ED139">
        <v>13.5706</v>
      </c>
      <c r="EE139">
        <v>21.4876</v>
      </c>
      <c r="EF139">
        <v>30.0004</v>
      </c>
      <c r="EG139">
        <v>21.3488</v>
      </c>
      <c r="EH139">
        <v>21.3207</v>
      </c>
      <c r="EI139">
        <v>18.6476</v>
      </c>
      <c r="EJ139">
        <v>28.9844</v>
      </c>
      <c r="EK139">
        <v>32.1717</v>
      </c>
      <c r="EL139">
        <v>13.577</v>
      </c>
      <c r="EM139">
        <v>378.33</v>
      </c>
      <c r="EN139">
        <v>13.7869</v>
      </c>
      <c r="EO139">
        <v>102.022</v>
      </c>
      <c r="EP139">
        <v>102.421</v>
      </c>
    </row>
    <row r="140" spans="1:146">
      <c r="A140">
        <v>124</v>
      </c>
      <c r="B140">
        <v>1560354333.5</v>
      </c>
      <c r="C140">
        <v>246</v>
      </c>
      <c r="D140" t="s">
        <v>503</v>
      </c>
      <c r="E140" t="s">
        <v>504</v>
      </c>
      <c r="H140">
        <v>1560354325.16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-0.0420448716678623</v>
      </c>
      <c r="AF140">
        <v>0.0471990517802324</v>
      </c>
      <c r="AG140">
        <v>3.51220204811123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1560354325.16</v>
      </c>
      <c r="AU140">
        <v>342.798</v>
      </c>
      <c r="AV140">
        <v>356.33956</v>
      </c>
      <c r="AW140">
        <v>13.861732</v>
      </c>
      <c r="AX140">
        <v>13.812116</v>
      </c>
      <c r="AY140">
        <v>500.02724</v>
      </c>
      <c r="AZ140">
        <v>101.39788</v>
      </c>
      <c r="BA140">
        <v>0.1999936</v>
      </c>
      <c r="BB140">
        <v>19.9833</v>
      </c>
      <c r="BC140">
        <v>20.961428</v>
      </c>
      <c r="BD140">
        <v>999.9</v>
      </c>
      <c r="BE140">
        <v>0</v>
      </c>
      <c r="BF140">
        <v>0</v>
      </c>
      <c r="BG140">
        <v>9999.5436</v>
      </c>
      <c r="BH140">
        <v>0</v>
      </c>
      <c r="BI140">
        <v>194.52408</v>
      </c>
      <c r="BJ140">
        <v>1500.0344</v>
      </c>
      <c r="BK140">
        <v>0.9729972</v>
      </c>
      <c r="BL140">
        <v>0.02700262</v>
      </c>
      <c r="BM140">
        <v>0</v>
      </c>
      <c r="BN140">
        <v>2.246384</v>
      </c>
      <c r="BO140">
        <v>0</v>
      </c>
      <c r="BP140">
        <v>6296.2328</v>
      </c>
      <c r="BQ140">
        <v>13122.284</v>
      </c>
      <c r="BR140">
        <v>38.5</v>
      </c>
      <c r="BS140">
        <v>40.93952</v>
      </c>
      <c r="BT140">
        <v>39.92212</v>
      </c>
      <c r="BU140">
        <v>39.08972</v>
      </c>
      <c r="BV140">
        <v>38.312</v>
      </c>
      <c r="BW140">
        <v>1459.5324</v>
      </c>
      <c r="BX140">
        <v>40.502</v>
      </c>
      <c r="BY140">
        <v>0</v>
      </c>
      <c r="BZ140">
        <v>1560354362.2</v>
      </c>
      <c r="CA140">
        <v>2.23737307692308</v>
      </c>
      <c r="CB140">
        <v>0.00532991111082622</v>
      </c>
      <c r="CC140">
        <v>1354.12889049076</v>
      </c>
      <c r="CD140">
        <v>6292.71192307692</v>
      </c>
      <c r="CE140">
        <v>15</v>
      </c>
      <c r="CF140">
        <v>1560353882.5</v>
      </c>
      <c r="CG140" t="s">
        <v>251</v>
      </c>
      <c r="CH140">
        <v>6</v>
      </c>
      <c r="CI140">
        <v>2.778</v>
      </c>
      <c r="CJ140">
        <v>0.037</v>
      </c>
      <c r="CK140">
        <v>400</v>
      </c>
      <c r="CL140">
        <v>14</v>
      </c>
      <c r="CM140">
        <v>0.48</v>
      </c>
      <c r="CN140">
        <v>0.16</v>
      </c>
      <c r="CO140">
        <v>-13.5444170731707</v>
      </c>
      <c r="CP140">
        <v>0.35574355400695</v>
      </c>
      <c r="CQ140">
        <v>0.107887938480084</v>
      </c>
      <c r="CR140">
        <v>1</v>
      </c>
      <c r="CS140">
        <v>2.24555294117647</v>
      </c>
      <c r="CT140">
        <v>0.0480675725671202</v>
      </c>
      <c r="CU140">
        <v>0.203431938662099</v>
      </c>
      <c r="CV140">
        <v>1</v>
      </c>
      <c r="CW140">
        <v>0.0489664829268293</v>
      </c>
      <c r="CX140">
        <v>0.0150095393728221</v>
      </c>
      <c r="CY140">
        <v>0.00156421893731499</v>
      </c>
      <c r="CZ140">
        <v>1</v>
      </c>
      <c r="DA140">
        <v>3</v>
      </c>
      <c r="DB140">
        <v>3</v>
      </c>
      <c r="DC140" t="s">
        <v>252</v>
      </c>
      <c r="DD140">
        <v>1.85576</v>
      </c>
      <c r="DE140">
        <v>1.85394</v>
      </c>
      <c r="DF140">
        <v>1.85501</v>
      </c>
      <c r="DG140">
        <v>1.85928</v>
      </c>
      <c r="DH140">
        <v>1.85364</v>
      </c>
      <c r="DI140">
        <v>1.85806</v>
      </c>
      <c r="DJ140">
        <v>1.85528</v>
      </c>
      <c r="DK140">
        <v>1.85381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2.778</v>
      </c>
      <c r="DZ140">
        <v>0.037</v>
      </c>
      <c r="EA140">
        <v>2</v>
      </c>
      <c r="EB140">
        <v>505.18</v>
      </c>
      <c r="EC140">
        <v>531.828</v>
      </c>
      <c r="ED140">
        <v>13.5739</v>
      </c>
      <c r="EE140">
        <v>21.4894</v>
      </c>
      <c r="EF140">
        <v>30.0005</v>
      </c>
      <c r="EG140">
        <v>21.3504</v>
      </c>
      <c r="EH140">
        <v>21.322</v>
      </c>
      <c r="EI140">
        <v>18.7898</v>
      </c>
      <c r="EJ140">
        <v>28.9844</v>
      </c>
      <c r="EK140">
        <v>31.7975</v>
      </c>
      <c r="EL140">
        <v>13.577</v>
      </c>
      <c r="EM140">
        <v>383.33</v>
      </c>
      <c r="EN140">
        <v>13.7884</v>
      </c>
      <c r="EO140">
        <v>102.021</v>
      </c>
      <c r="EP140">
        <v>102.421</v>
      </c>
    </row>
    <row r="141" spans="1:146">
      <c r="A141">
        <v>125</v>
      </c>
      <c r="B141">
        <v>1560354335.5</v>
      </c>
      <c r="C141">
        <v>248</v>
      </c>
      <c r="D141" t="s">
        <v>505</v>
      </c>
      <c r="E141" t="s">
        <v>506</v>
      </c>
      <c r="H141">
        <v>1560354327.16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-0.0420410031289655</v>
      </c>
      <c r="AF141">
        <v>0.0471947090064181</v>
      </c>
      <c r="AG141">
        <v>3.51194698301789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1560354327.16</v>
      </c>
      <c r="AU141">
        <v>346.09952</v>
      </c>
      <c r="AV141">
        <v>359.67128</v>
      </c>
      <c r="AW141">
        <v>13.861696</v>
      </c>
      <c r="AX141">
        <v>13.81198</v>
      </c>
      <c r="AY141">
        <v>500.02548</v>
      </c>
      <c r="AZ141">
        <v>101.39792</v>
      </c>
      <c r="BA141">
        <v>0.1999826</v>
      </c>
      <c r="BB141">
        <v>19.985516</v>
      </c>
      <c r="BC141">
        <v>20.970608</v>
      </c>
      <c r="BD141">
        <v>999.9</v>
      </c>
      <c r="BE141">
        <v>0</v>
      </c>
      <c r="BF141">
        <v>0</v>
      </c>
      <c r="BG141">
        <v>9998.6196</v>
      </c>
      <c r="BH141">
        <v>0</v>
      </c>
      <c r="BI141">
        <v>195.16176</v>
      </c>
      <c r="BJ141">
        <v>1500.0264</v>
      </c>
      <c r="BK141">
        <v>0.9729972</v>
      </c>
      <c r="BL141">
        <v>0.02700262</v>
      </c>
      <c r="BM141">
        <v>0</v>
      </c>
      <c r="BN141">
        <v>2.270516</v>
      </c>
      <c r="BO141">
        <v>0</v>
      </c>
      <c r="BP141">
        <v>6311.3504</v>
      </c>
      <c r="BQ141">
        <v>13122.208</v>
      </c>
      <c r="BR141">
        <v>38.5</v>
      </c>
      <c r="BS141">
        <v>40.937</v>
      </c>
      <c r="BT141">
        <v>39.91468</v>
      </c>
      <c r="BU141">
        <v>39.08216</v>
      </c>
      <c r="BV141">
        <v>38.312</v>
      </c>
      <c r="BW141">
        <v>1459.5248</v>
      </c>
      <c r="BX141">
        <v>40.5016</v>
      </c>
      <c r="BY141">
        <v>0</v>
      </c>
      <c r="BZ141">
        <v>1560354364.6</v>
      </c>
      <c r="CA141">
        <v>2.24623846153846</v>
      </c>
      <c r="CB141">
        <v>0.748382898257789</v>
      </c>
      <c r="CC141">
        <v>936.625642346281</v>
      </c>
      <c r="CD141">
        <v>6335.84538461539</v>
      </c>
      <c r="CE141">
        <v>15</v>
      </c>
      <c r="CF141">
        <v>1560353882.5</v>
      </c>
      <c r="CG141" t="s">
        <v>251</v>
      </c>
      <c r="CH141">
        <v>6</v>
      </c>
      <c r="CI141">
        <v>2.778</v>
      </c>
      <c r="CJ141">
        <v>0.037</v>
      </c>
      <c r="CK141">
        <v>400</v>
      </c>
      <c r="CL141">
        <v>14</v>
      </c>
      <c r="CM141">
        <v>0.48</v>
      </c>
      <c r="CN141">
        <v>0.16</v>
      </c>
      <c r="CO141">
        <v>-13.5576195121951</v>
      </c>
      <c r="CP141">
        <v>-0.00832055749128393</v>
      </c>
      <c r="CQ141">
        <v>0.121737813472357</v>
      </c>
      <c r="CR141">
        <v>1</v>
      </c>
      <c r="CS141">
        <v>2.23332058823529</v>
      </c>
      <c r="CT141">
        <v>0.262544276995901</v>
      </c>
      <c r="CU141">
        <v>0.196065075900552</v>
      </c>
      <c r="CV141">
        <v>1</v>
      </c>
      <c r="CW141">
        <v>0.0492274170731707</v>
      </c>
      <c r="CX141">
        <v>0.0113918968641116</v>
      </c>
      <c r="CY141">
        <v>0.00140903456429111</v>
      </c>
      <c r="CZ141">
        <v>1</v>
      </c>
      <c r="DA141">
        <v>3</v>
      </c>
      <c r="DB141">
        <v>3</v>
      </c>
      <c r="DC141" t="s">
        <v>252</v>
      </c>
      <c r="DD141">
        <v>1.85576</v>
      </c>
      <c r="DE141">
        <v>1.85394</v>
      </c>
      <c r="DF141">
        <v>1.855</v>
      </c>
      <c r="DG141">
        <v>1.85928</v>
      </c>
      <c r="DH141">
        <v>1.85364</v>
      </c>
      <c r="DI141">
        <v>1.85806</v>
      </c>
      <c r="DJ141">
        <v>1.85526</v>
      </c>
      <c r="DK141">
        <v>1.85381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2.778</v>
      </c>
      <c r="DZ141">
        <v>0.037</v>
      </c>
      <c r="EA141">
        <v>2</v>
      </c>
      <c r="EB141">
        <v>505.208</v>
      </c>
      <c r="EC141">
        <v>531.786</v>
      </c>
      <c r="ED141">
        <v>13.5783</v>
      </c>
      <c r="EE141">
        <v>21.491</v>
      </c>
      <c r="EF141">
        <v>30.0005</v>
      </c>
      <c r="EG141">
        <v>21.3517</v>
      </c>
      <c r="EH141">
        <v>21.323</v>
      </c>
      <c r="EI141">
        <v>18.899</v>
      </c>
      <c r="EJ141">
        <v>28.9844</v>
      </c>
      <c r="EK141">
        <v>31.7975</v>
      </c>
      <c r="EL141">
        <v>13.577</v>
      </c>
      <c r="EM141">
        <v>383.33</v>
      </c>
      <c r="EN141">
        <v>13.7837</v>
      </c>
      <c r="EO141">
        <v>102.019</v>
      </c>
      <c r="EP141">
        <v>102.421</v>
      </c>
    </row>
    <row r="142" spans="1:146">
      <c r="A142">
        <v>126</v>
      </c>
      <c r="B142">
        <v>1560354337.5</v>
      </c>
      <c r="C142">
        <v>250</v>
      </c>
      <c r="D142" t="s">
        <v>507</v>
      </c>
      <c r="E142" t="s">
        <v>508</v>
      </c>
      <c r="H142">
        <v>1560354329.16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-0.0420328455735717</v>
      </c>
      <c r="AF142">
        <v>0.0471855514358474</v>
      </c>
      <c r="AG142">
        <v>3.51140910220541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1560354329.16</v>
      </c>
      <c r="AU142">
        <v>349.40932</v>
      </c>
      <c r="AV142">
        <v>363.00748</v>
      </c>
      <c r="AW142">
        <v>13.861484</v>
      </c>
      <c r="AX142">
        <v>13.811752</v>
      </c>
      <c r="AY142">
        <v>500.01984</v>
      </c>
      <c r="AZ142">
        <v>101.398</v>
      </c>
      <c r="BA142">
        <v>0.19997892</v>
      </c>
      <c r="BB142">
        <v>19.987104</v>
      </c>
      <c r="BC142">
        <v>20.967972</v>
      </c>
      <c r="BD142">
        <v>999.9</v>
      </c>
      <c r="BE142">
        <v>0</v>
      </c>
      <c r="BF142">
        <v>0</v>
      </c>
      <c r="BG142">
        <v>9996.6716</v>
      </c>
      <c r="BH142">
        <v>0</v>
      </c>
      <c r="BI142">
        <v>196.91216</v>
      </c>
      <c r="BJ142">
        <v>1500.0208</v>
      </c>
      <c r="BK142">
        <v>0.972997</v>
      </c>
      <c r="BL142">
        <v>0.0270028</v>
      </c>
      <c r="BM142">
        <v>0</v>
      </c>
      <c r="BN142">
        <v>2.283684</v>
      </c>
      <c r="BO142">
        <v>0</v>
      </c>
      <c r="BP142">
        <v>6349.3688</v>
      </c>
      <c r="BQ142">
        <v>13122.156</v>
      </c>
      <c r="BR142">
        <v>38.5</v>
      </c>
      <c r="BS142">
        <v>40.937</v>
      </c>
      <c r="BT142">
        <v>39.90972</v>
      </c>
      <c r="BU142">
        <v>39.0746</v>
      </c>
      <c r="BV142">
        <v>38.30952</v>
      </c>
      <c r="BW142">
        <v>1459.5192</v>
      </c>
      <c r="BX142">
        <v>40.5016</v>
      </c>
      <c r="BY142">
        <v>0</v>
      </c>
      <c r="BZ142">
        <v>1560354366.4</v>
      </c>
      <c r="CA142">
        <v>2.24841923076923</v>
      </c>
      <c r="CB142">
        <v>0.401377766098397</v>
      </c>
      <c r="CC142">
        <v>687.376410699125</v>
      </c>
      <c r="CD142">
        <v>6366.88461538462</v>
      </c>
      <c r="CE142">
        <v>15</v>
      </c>
      <c r="CF142">
        <v>1560353882.5</v>
      </c>
      <c r="CG142" t="s">
        <v>251</v>
      </c>
      <c r="CH142">
        <v>6</v>
      </c>
      <c r="CI142">
        <v>2.778</v>
      </c>
      <c r="CJ142">
        <v>0.037</v>
      </c>
      <c r="CK142">
        <v>400</v>
      </c>
      <c r="CL142">
        <v>14</v>
      </c>
      <c r="CM142">
        <v>0.48</v>
      </c>
      <c r="CN142">
        <v>0.16</v>
      </c>
      <c r="CO142">
        <v>-13.5751317073171</v>
      </c>
      <c r="CP142">
        <v>-0.278500348432078</v>
      </c>
      <c r="CQ142">
        <v>0.13262102698865</v>
      </c>
      <c r="CR142">
        <v>1</v>
      </c>
      <c r="CS142">
        <v>2.26985588235294</v>
      </c>
      <c r="CT142">
        <v>0.270778391284928</v>
      </c>
      <c r="CU142">
        <v>0.195248383575709</v>
      </c>
      <c r="CV142">
        <v>1</v>
      </c>
      <c r="CW142">
        <v>0.0493666731707317</v>
      </c>
      <c r="CX142">
        <v>0.00479279999999979</v>
      </c>
      <c r="CY142">
        <v>0.00120632943060088</v>
      </c>
      <c r="CZ142">
        <v>1</v>
      </c>
      <c r="DA142">
        <v>3</v>
      </c>
      <c r="DB142">
        <v>3</v>
      </c>
      <c r="DC142" t="s">
        <v>252</v>
      </c>
      <c r="DD142">
        <v>1.85576</v>
      </c>
      <c r="DE142">
        <v>1.85394</v>
      </c>
      <c r="DF142">
        <v>1.85499</v>
      </c>
      <c r="DG142">
        <v>1.85928</v>
      </c>
      <c r="DH142">
        <v>1.85364</v>
      </c>
      <c r="DI142">
        <v>1.85805</v>
      </c>
      <c r="DJ142">
        <v>1.85524</v>
      </c>
      <c r="DK142">
        <v>1.85383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2.778</v>
      </c>
      <c r="DZ142">
        <v>0.037</v>
      </c>
      <c r="EA142">
        <v>2</v>
      </c>
      <c r="EB142">
        <v>505.13</v>
      </c>
      <c r="EC142">
        <v>531.836</v>
      </c>
      <c r="ED142">
        <v>13.5819</v>
      </c>
      <c r="EE142">
        <v>21.4924</v>
      </c>
      <c r="EF142">
        <v>30.0006</v>
      </c>
      <c r="EG142">
        <v>21.3531</v>
      </c>
      <c r="EH142">
        <v>21.3244</v>
      </c>
      <c r="EI142">
        <v>19.0479</v>
      </c>
      <c r="EJ142">
        <v>28.9844</v>
      </c>
      <c r="EK142">
        <v>31.7975</v>
      </c>
      <c r="EL142">
        <v>13.5827</v>
      </c>
      <c r="EM142">
        <v>388.33</v>
      </c>
      <c r="EN142">
        <v>13.7851</v>
      </c>
      <c r="EO142">
        <v>102.018</v>
      </c>
      <c r="EP142">
        <v>102.421</v>
      </c>
    </row>
    <row r="143" spans="1:146">
      <c r="A143">
        <v>127</v>
      </c>
      <c r="B143">
        <v>1560354339.5</v>
      </c>
      <c r="C143">
        <v>252</v>
      </c>
      <c r="D143" t="s">
        <v>509</v>
      </c>
      <c r="E143" t="s">
        <v>510</v>
      </c>
      <c r="H143">
        <v>1560354331.16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-0.0420360819994811</v>
      </c>
      <c r="AF143">
        <v>0.0471891846074573</v>
      </c>
      <c r="AG143">
        <v>3.51162250528191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1560354331.16</v>
      </c>
      <c r="AU143">
        <v>352.72828</v>
      </c>
      <c r="AV143">
        <v>366.34064</v>
      </c>
      <c r="AW143">
        <v>13.861196</v>
      </c>
      <c r="AX143">
        <v>13.81082</v>
      </c>
      <c r="AY143">
        <v>500.02772</v>
      </c>
      <c r="AZ143">
        <v>101.3982</v>
      </c>
      <c r="BA143">
        <v>0.19998648</v>
      </c>
      <c r="BB143">
        <v>19.988008</v>
      </c>
      <c r="BC143">
        <v>20.9625</v>
      </c>
      <c r="BD143">
        <v>999.9</v>
      </c>
      <c r="BE143">
        <v>0</v>
      </c>
      <c r="BF143">
        <v>0</v>
      </c>
      <c r="BG143">
        <v>9997.4216</v>
      </c>
      <c r="BH143">
        <v>0</v>
      </c>
      <c r="BI143">
        <v>198.21912</v>
      </c>
      <c r="BJ143">
        <v>1500.004</v>
      </c>
      <c r="BK143">
        <v>0.9729968</v>
      </c>
      <c r="BL143">
        <v>0.02700298</v>
      </c>
      <c r="BM143">
        <v>0</v>
      </c>
      <c r="BN143">
        <v>2.322464</v>
      </c>
      <c r="BO143">
        <v>0</v>
      </c>
      <c r="BP143">
        <v>6371.9548</v>
      </c>
      <c r="BQ143">
        <v>13122.012</v>
      </c>
      <c r="BR143">
        <v>38.5</v>
      </c>
      <c r="BS143">
        <v>40.937</v>
      </c>
      <c r="BT143">
        <v>39.90228</v>
      </c>
      <c r="BU143">
        <v>39.06704</v>
      </c>
      <c r="BV143">
        <v>38.30456</v>
      </c>
      <c r="BW143">
        <v>1459.5028</v>
      </c>
      <c r="BX143">
        <v>40.5012</v>
      </c>
      <c r="BY143">
        <v>0</v>
      </c>
      <c r="BZ143">
        <v>1560354368.2</v>
      </c>
      <c r="CA143">
        <v>2.26091538461538</v>
      </c>
      <c r="CB143">
        <v>0.450017079472025</v>
      </c>
      <c r="CC143">
        <v>438.142906301896</v>
      </c>
      <c r="CD143">
        <v>6380.42</v>
      </c>
      <c r="CE143">
        <v>15</v>
      </c>
      <c r="CF143">
        <v>1560353882.5</v>
      </c>
      <c r="CG143" t="s">
        <v>251</v>
      </c>
      <c r="CH143">
        <v>6</v>
      </c>
      <c r="CI143">
        <v>2.778</v>
      </c>
      <c r="CJ143">
        <v>0.037</v>
      </c>
      <c r="CK143">
        <v>400</v>
      </c>
      <c r="CL143">
        <v>14</v>
      </c>
      <c r="CM143">
        <v>0.48</v>
      </c>
      <c r="CN143">
        <v>0.16</v>
      </c>
      <c r="CO143">
        <v>-13.6001512195122</v>
      </c>
      <c r="CP143">
        <v>-0.414413937282242</v>
      </c>
      <c r="CQ143">
        <v>0.140225051034176</v>
      </c>
      <c r="CR143">
        <v>1</v>
      </c>
      <c r="CS143">
        <v>2.26645588235294</v>
      </c>
      <c r="CT143">
        <v>0.199939783765615</v>
      </c>
      <c r="CU143">
        <v>0.197237052346508</v>
      </c>
      <c r="CV143">
        <v>1</v>
      </c>
      <c r="CW143">
        <v>0.0497976170731707</v>
      </c>
      <c r="CX143">
        <v>0.00588866968641132</v>
      </c>
      <c r="CY143">
        <v>0.00144757608585616</v>
      </c>
      <c r="CZ143">
        <v>1</v>
      </c>
      <c r="DA143">
        <v>3</v>
      </c>
      <c r="DB143">
        <v>3</v>
      </c>
      <c r="DC143" t="s">
        <v>252</v>
      </c>
      <c r="DD143">
        <v>1.85575</v>
      </c>
      <c r="DE143">
        <v>1.85394</v>
      </c>
      <c r="DF143">
        <v>1.855</v>
      </c>
      <c r="DG143">
        <v>1.85928</v>
      </c>
      <c r="DH143">
        <v>1.85364</v>
      </c>
      <c r="DI143">
        <v>1.85805</v>
      </c>
      <c r="DJ143">
        <v>1.85528</v>
      </c>
      <c r="DK143">
        <v>1.85383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2.778</v>
      </c>
      <c r="DZ143">
        <v>0.037</v>
      </c>
      <c r="EA143">
        <v>2</v>
      </c>
      <c r="EB143">
        <v>505.146</v>
      </c>
      <c r="EC143">
        <v>531.752</v>
      </c>
      <c r="ED143">
        <v>13.5845</v>
      </c>
      <c r="EE143">
        <v>21.4939</v>
      </c>
      <c r="EF143">
        <v>30.0005</v>
      </c>
      <c r="EG143">
        <v>21.3547</v>
      </c>
      <c r="EH143">
        <v>21.3261</v>
      </c>
      <c r="EI143">
        <v>19.1846</v>
      </c>
      <c r="EJ143">
        <v>28.9844</v>
      </c>
      <c r="EK143">
        <v>31.7975</v>
      </c>
      <c r="EL143">
        <v>13.5827</v>
      </c>
      <c r="EM143">
        <v>393.33</v>
      </c>
      <c r="EN143">
        <v>13.7848</v>
      </c>
      <c r="EO143">
        <v>102.018</v>
      </c>
      <c r="EP143">
        <v>102.421</v>
      </c>
    </row>
    <row r="144" spans="1:146">
      <c r="A144">
        <v>128</v>
      </c>
      <c r="B144">
        <v>1560354341.5</v>
      </c>
      <c r="C144">
        <v>254</v>
      </c>
      <c r="D144" t="s">
        <v>511</v>
      </c>
      <c r="E144" t="s">
        <v>512</v>
      </c>
      <c r="H144">
        <v>1560354333.16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-0.0420554186201977</v>
      </c>
      <c r="AF144">
        <v>0.0472108916581926</v>
      </c>
      <c r="AG144">
        <v>3.51289740012653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1560354333.16</v>
      </c>
      <c r="AU144">
        <v>356.05236</v>
      </c>
      <c r="AV144">
        <v>369.68956</v>
      </c>
      <c r="AW144">
        <v>13.860648</v>
      </c>
      <c r="AX144">
        <v>13.809224</v>
      </c>
      <c r="AY144">
        <v>500.0226</v>
      </c>
      <c r="AZ144">
        <v>101.39848</v>
      </c>
      <c r="BA144">
        <v>0.1999702</v>
      </c>
      <c r="BB144">
        <v>19.988884</v>
      </c>
      <c r="BC144">
        <v>20.960504</v>
      </c>
      <c r="BD144">
        <v>999.9</v>
      </c>
      <c r="BE144">
        <v>0</v>
      </c>
      <c r="BF144">
        <v>0</v>
      </c>
      <c r="BG144">
        <v>10001.9928</v>
      </c>
      <c r="BH144">
        <v>0</v>
      </c>
      <c r="BI144">
        <v>200.32524</v>
      </c>
      <c r="BJ144">
        <v>1499.992</v>
      </c>
      <c r="BK144">
        <v>0.9729968</v>
      </c>
      <c r="BL144">
        <v>0.02700298</v>
      </c>
      <c r="BM144">
        <v>0</v>
      </c>
      <c r="BN144">
        <v>2.32354</v>
      </c>
      <c r="BO144">
        <v>0</v>
      </c>
      <c r="BP144">
        <v>6349.4716</v>
      </c>
      <c r="BQ144">
        <v>13121.908</v>
      </c>
      <c r="BR144">
        <v>38.5</v>
      </c>
      <c r="BS144">
        <v>40.93204</v>
      </c>
      <c r="BT144">
        <v>39.89484</v>
      </c>
      <c r="BU144">
        <v>39.062</v>
      </c>
      <c r="BV144">
        <v>38.29712</v>
      </c>
      <c r="BW144">
        <v>1459.4912</v>
      </c>
      <c r="BX144">
        <v>40.5008</v>
      </c>
      <c r="BY144">
        <v>0</v>
      </c>
      <c r="BZ144">
        <v>1560354370.6</v>
      </c>
      <c r="CA144">
        <v>2.26878076923077</v>
      </c>
      <c r="CB144">
        <v>0.295114521026325</v>
      </c>
      <c r="CC144">
        <v>-1043.86700486329</v>
      </c>
      <c r="CD144">
        <v>6341.13038461539</v>
      </c>
      <c r="CE144">
        <v>15</v>
      </c>
      <c r="CF144">
        <v>1560353882.5</v>
      </c>
      <c r="CG144" t="s">
        <v>251</v>
      </c>
      <c r="CH144">
        <v>6</v>
      </c>
      <c r="CI144">
        <v>2.778</v>
      </c>
      <c r="CJ144">
        <v>0.037</v>
      </c>
      <c r="CK144">
        <v>400</v>
      </c>
      <c r="CL144">
        <v>14</v>
      </c>
      <c r="CM144">
        <v>0.48</v>
      </c>
      <c r="CN144">
        <v>0.16</v>
      </c>
      <c r="CO144">
        <v>-13.6238487804878</v>
      </c>
      <c r="CP144">
        <v>-0.686540069686423</v>
      </c>
      <c r="CQ144">
        <v>0.153592565435471</v>
      </c>
      <c r="CR144">
        <v>0</v>
      </c>
      <c r="CS144">
        <v>2.25008529411765</v>
      </c>
      <c r="CT144">
        <v>0.376842796599658</v>
      </c>
      <c r="CU144">
        <v>0.194048458369299</v>
      </c>
      <c r="CV144">
        <v>1</v>
      </c>
      <c r="CW144">
        <v>0.0506537146341463</v>
      </c>
      <c r="CX144">
        <v>0.0140339770034847</v>
      </c>
      <c r="CY144">
        <v>0.002491232197671</v>
      </c>
      <c r="CZ144">
        <v>1</v>
      </c>
      <c r="DA144">
        <v>2</v>
      </c>
      <c r="DB144">
        <v>3</v>
      </c>
      <c r="DC144" t="s">
        <v>334</v>
      </c>
      <c r="DD144">
        <v>1.85574</v>
      </c>
      <c r="DE144">
        <v>1.85394</v>
      </c>
      <c r="DF144">
        <v>1.855</v>
      </c>
      <c r="DG144">
        <v>1.85928</v>
      </c>
      <c r="DH144">
        <v>1.85363</v>
      </c>
      <c r="DI144">
        <v>1.85805</v>
      </c>
      <c r="DJ144">
        <v>1.8553</v>
      </c>
      <c r="DK144">
        <v>1.85383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2.778</v>
      </c>
      <c r="DZ144">
        <v>0.037</v>
      </c>
      <c r="EA144">
        <v>2</v>
      </c>
      <c r="EB144">
        <v>505.266</v>
      </c>
      <c r="EC144">
        <v>531.732</v>
      </c>
      <c r="ED144">
        <v>13.5868</v>
      </c>
      <c r="EE144">
        <v>21.4958</v>
      </c>
      <c r="EF144">
        <v>30.0004</v>
      </c>
      <c r="EG144">
        <v>21.3561</v>
      </c>
      <c r="EH144">
        <v>21.3274</v>
      </c>
      <c r="EI144">
        <v>19.2921</v>
      </c>
      <c r="EJ144">
        <v>28.9844</v>
      </c>
      <c r="EK144">
        <v>31.7975</v>
      </c>
      <c r="EL144">
        <v>13.5884</v>
      </c>
      <c r="EM144">
        <v>393.33</v>
      </c>
      <c r="EN144">
        <v>13.7824</v>
      </c>
      <c r="EO144">
        <v>102.018</v>
      </c>
      <c r="EP144">
        <v>102.421</v>
      </c>
    </row>
    <row r="145" spans="1:146">
      <c r="A145">
        <v>129</v>
      </c>
      <c r="B145">
        <v>1560354343.5</v>
      </c>
      <c r="C145">
        <v>256</v>
      </c>
      <c r="D145" t="s">
        <v>513</v>
      </c>
      <c r="E145" t="s">
        <v>514</v>
      </c>
      <c r="H145">
        <v>1560354335.16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-0.0420699828229188</v>
      </c>
      <c r="AF145">
        <v>0.0472272412516413</v>
      </c>
      <c r="AG145">
        <v>3.51385750480943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1560354335.16</v>
      </c>
      <c r="AU145">
        <v>359.3806</v>
      </c>
      <c r="AV145">
        <v>373.04308</v>
      </c>
      <c r="AW145">
        <v>13.859852</v>
      </c>
      <c r="AX145">
        <v>13.807408</v>
      </c>
      <c r="AY145">
        <v>500.01756</v>
      </c>
      <c r="AZ145">
        <v>101.39864</v>
      </c>
      <c r="BA145">
        <v>0.19997244</v>
      </c>
      <c r="BB145">
        <v>19.99052</v>
      </c>
      <c r="BC145">
        <v>20.961924</v>
      </c>
      <c r="BD145">
        <v>999.9</v>
      </c>
      <c r="BE145">
        <v>0</v>
      </c>
      <c r="BF145">
        <v>0</v>
      </c>
      <c r="BG145">
        <v>10005.4408</v>
      </c>
      <c r="BH145">
        <v>0</v>
      </c>
      <c r="BI145">
        <v>204.88728</v>
      </c>
      <c r="BJ145">
        <v>1499.988</v>
      </c>
      <c r="BK145">
        <v>0.972997</v>
      </c>
      <c r="BL145">
        <v>0.0270028</v>
      </c>
      <c r="BM145">
        <v>0</v>
      </c>
      <c r="BN145">
        <v>2.297816</v>
      </c>
      <c r="BO145">
        <v>0</v>
      </c>
      <c r="BP145">
        <v>6310.9056</v>
      </c>
      <c r="BQ145">
        <v>13121.876</v>
      </c>
      <c r="BR145">
        <v>38.5</v>
      </c>
      <c r="BS145">
        <v>40.92708</v>
      </c>
      <c r="BT145">
        <v>39.8874</v>
      </c>
      <c r="BU145">
        <v>39.062</v>
      </c>
      <c r="BV145">
        <v>38.28968</v>
      </c>
      <c r="BW145">
        <v>1459.4876</v>
      </c>
      <c r="BX145">
        <v>40.5004</v>
      </c>
      <c r="BY145">
        <v>0</v>
      </c>
      <c r="BZ145">
        <v>1560354372.4</v>
      </c>
      <c r="CA145">
        <v>2.26699615384615</v>
      </c>
      <c r="CB145">
        <v>-0.280379494681692</v>
      </c>
      <c r="CC145">
        <v>-1638.3377774859</v>
      </c>
      <c r="CD145">
        <v>6304.54461538462</v>
      </c>
      <c r="CE145">
        <v>15</v>
      </c>
      <c r="CF145">
        <v>1560353882.5</v>
      </c>
      <c r="CG145" t="s">
        <v>251</v>
      </c>
      <c r="CH145">
        <v>6</v>
      </c>
      <c r="CI145">
        <v>2.778</v>
      </c>
      <c r="CJ145">
        <v>0.037</v>
      </c>
      <c r="CK145">
        <v>400</v>
      </c>
      <c r="CL145">
        <v>14</v>
      </c>
      <c r="CM145">
        <v>0.48</v>
      </c>
      <c r="CN145">
        <v>0.16</v>
      </c>
      <c r="CO145">
        <v>-13.650656097561</v>
      </c>
      <c r="CP145">
        <v>-0.948591637630648</v>
      </c>
      <c r="CQ145">
        <v>0.166070274647079</v>
      </c>
      <c r="CR145">
        <v>0</v>
      </c>
      <c r="CS145">
        <v>2.24921764705882</v>
      </c>
      <c r="CT145">
        <v>0.129685671863194</v>
      </c>
      <c r="CU145">
        <v>0.190873317197541</v>
      </c>
      <c r="CV145">
        <v>1</v>
      </c>
      <c r="CW145">
        <v>0.0516356951219512</v>
      </c>
      <c r="CX145">
        <v>0.0229268675958187</v>
      </c>
      <c r="CY145">
        <v>0.0033628622159391</v>
      </c>
      <c r="CZ145">
        <v>1</v>
      </c>
      <c r="DA145">
        <v>2</v>
      </c>
      <c r="DB145">
        <v>3</v>
      </c>
      <c r="DC145" t="s">
        <v>334</v>
      </c>
      <c r="DD145">
        <v>1.85573</v>
      </c>
      <c r="DE145">
        <v>1.85394</v>
      </c>
      <c r="DF145">
        <v>1.855</v>
      </c>
      <c r="DG145">
        <v>1.85928</v>
      </c>
      <c r="DH145">
        <v>1.85362</v>
      </c>
      <c r="DI145">
        <v>1.85805</v>
      </c>
      <c r="DJ145">
        <v>1.85529</v>
      </c>
      <c r="DK145">
        <v>1.85382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2.778</v>
      </c>
      <c r="DZ145">
        <v>0.037</v>
      </c>
      <c r="EA145">
        <v>2</v>
      </c>
      <c r="EB145">
        <v>505.158</v>
      </c>
      <c r="EC145">
        <v>531.937</v>
      </c>
      <c r="ED145">
        <v>13.5886</v>
      </c>
      <c r="EE145">
        <v>21.4976</v>
      </c>
      <c r="EF145">
        <v>30.0004</v>
      </c>
      <c r="EG145">
        <v>21.3576</v>
      </c>
      <c r="EH145">
        <v>21.3289</v>
      </c>
      <c r="EI145">
        <v>19.4377</v>
      </c>
      <c r="EJ145">
        <v>28.9844</v>
      </c>
      <c r="EK145">
        <v>31.7975</v>
      </c>
      <c r="EL145">
        <v>13.5884</v>
      </c>
      <c r="EM145">
        <v>398.33</v>
      </c>
      <c r="EN145">
        <v>13.7859</v>
      </c>
      <c r="EO145">
        <v>102.018</v>
      </c>
      <c r="EP145">
        <v>102.421</v>
      </c>
    </row>
    <row r="146" spans="1:146">
      <c r="A146">
        <v>130</v>
      </c>
      <c r="B146">
        <v>1560354345.5</v>
      </c>
      <c r="C146">
        <v>258</v>
      </c>
      <c r="D146" t="s">
        <v>515</v>
      </c>
      <c r="E146" t="s">
        <v>516</v>
      </c>
      <c r="H146">
        <v>1560354337.16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-0.0420725056492688</v>
      </c>
      <c r="AF146">
        <v>0.0472300733452309</v>
      </c>
      <c r="AG146">
        <v>3.51402380319052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1560354337.16</v>
      </c>
      <c r="AU146">
        <v>362.71088</v>
      </c>
      <c r="AV146">
        <v>376.4092</v>
      </c>
      <c r="AW146">
        <v>13.858816</v>
      </c>
      <c r="AX146">
        <v>13.805676</v>
      </c>
      <c r="AY146">
        <v>500.02708</v>
      </c>
      <c r="AZ146">
        <v>101.39864</v>
      </c>
      <c r="BA146">
        <v>0.19999428</v>
      </c>
      <c r="BB146">
        <v>19.992572</v>
      </c>
      <c r="BC146">
        <v>20.962908</v>
      </c>
      <c r="BD146">
        <v>999.9</v>
      </c>
      <c r="BE146">
        <v>0</v>
      </c>
      <c r="BF146">
        <v>0</v>
      </c>
      <c r="BG146">
        <v>10006.0408</v>
      </c>
      <c r="BH146">
        <v>0</v>
      </c>
      <c r="BI146">
        <v>210.47468</v>
      </c>
      <c r="BJ146">
        <v>1500.0048</v>
      </c>
      <c r="BK146">
        <v>0.9729972</v>
      </c>
      <c r="BL146">
        <v>0.02700262</v>
      </c>
      <c r="BM146">
        <v>0</v>
      </c>
      <c r="BN146">
        <v>2.289544</v>
      </c>
      <c r="BO146">
        <v>0</v>
      </c>
      <c r="BP146">
        <v>6284.278</v>
      </c>
      <c r="BQ146">
        <v>13122.024</v>
      </c>
      <c r="BR146">
        <v>38.49496</v>
      </c>
      <c r="BS146">
        <v>40.92212</v>
      </c>
      <c r="BT146">
        <v>39.87996</v>
      </c>
      <c r="BU146">
        <v>39.062</v>
      </c>
      <c r="BV146">
        <v>38.28224</v>
      </c>
      <c r="BW146">
        <v>1459.504</v>
      </c>
      <c r="BX146">
        <v>40.5008</v>
      </c>
      <c r="BY146">
        <v>0</v>
      </c>
      <c r="BZ146">
        <v>1560354374.2</v>
      </c>
      <c r="CA146">
        <v>2.2584</v>
      </c>
      <c r="CB146">
        <v>-0.650372658471926</v>
      </c>
      <c r="CC146">
        <v>-1713.45846317778</v>
      </c>
      <c r="CD146">
        <v>6277.60230769231</v>
      </c>
      <c r="CE146">
        <v>15</v>
      </c>
      <c r="CF146">
        <v>1560353882.5</v>
      </c>
      <c r="CG146" t="s">
        <v>251</v>
      </c>
      <c r="CH146">
        <v>6</v>
      </c>
      <c r="CI146">
        <v>2.778</v>
      </c>
      <c r="CJ146">
        <v>0.037</v>
      </c>
      <c r="CK146">
        <v>400</v>
      </c>
      <c r="CL146">
        <v>14</v>
      </c>
      <c r="CM146">
        <v>0.48</v>
      </c>
      <c r="CN146">
        <v>0.16</v>
      </c>
      <c r="CO146">
        <v>-13.6755926829268</v>
      </c>
      <c r="CP146">
        <v>-1.19360278745642</v>
      </c>
      <c r="CQ146">
        <v>0.177777917625449</v>
      </c>
      <c r="CR146">
        <v>0</v>
      </c>
      <c r="CS146">
        <v>2.25303235294118</v>
      </c>
      <c r="CT146">
        <v>0.000369374010665208</v>
      </c>
      <c r="CU146">
        <v>0.197806536085118</v>
      </c>
      <c r="CV146">
        <v>1</v>
      </c>
      <c r="CW146">
        <v>0.0524669268292683</v>
      </c>
      <c r="CX146">
        <v>0.0276184578397213</v>
      </c>
      <c r="CY146">
        <v>0.0036883123455126</v>
      </c>
      <c r="CZ146">
        <v>1</v>
      </c>
      <c r="DA146">
        <v>2</v>
      </c>
      <c r="DB146">
        <v>3</v>
      </c>
      <c r="DC146" t="s">
        <v>334</v>
      </c>
      <c r="DD146">
        <v>1.85573</v>
      </c>
      <c r="DE146">
        <v>1.85394</v>
      </c>
      <c r="DF146">
        <v>1.855</v>
      </c>
      <c r="DG146">
        <v>1.85928</v>
      </c>
      <c r="DH146">
        <v>1.85363</v>
      </c>
      <c r="DI146">
        <v>1.85804</v>
      </c>
      <c r="DJ146">
        <v>1.85529</v>
      </c>
      <c r="DK146">
        <v>1.85381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2.778</v>
      </c>
      <c r="DZ146">
        <v>0.037</v>
      </c>
      <c r="EA146">
        <v>2</v>
      </c>
      <c r="EB146">
        <v>505.034</v>
      </c>
      <c r="EC146">
        <v>531.94</v>
      </c>
      <c r="ED146">
        <v>13.5908</v>
      </c>
      <c r="EE146">
        <v>21.4994</v>
      </c>
      <c r="EF146">
        <v>30.0004</v>
      </c>
      <c r="EG146">
        <v>21.359</v>
      </c>
      <c r="EH146">
        <v>21.3307</v>
      </c>
      <c r="EI146">
        <v>19.5772</v>
      </c>
      <c r="EJ146">
        <v>28.9844</v>
      </c>
      <c r="EK146">
        <v>31.7975</v>
      </c>
      <c r="EL146">
        <v>13.5884</v>
      </c>
      <c r="EM146">
        <v>403.33</v>
      </c>
      <c r="EN146">
        <v>13.7866</v>
      </c>
      <c r="EO146">
        <v>102.019</v>
      </c>
      <c r="EP146">
        <v>102.42</v>
      </c>
    </row>
    <row r="147" spans="1:146">
      <c r="A147">
        <v>131</v>
      </c>
      <c r="B147">
        <v>1560354347.5</v>
      </c>
      <c r="C147">
        <v>260</v>
      </c>
      <c r="D147" t="s">
        <v>517</v>
      </c>
      <c r="E147" t="s">
        <v>518</v>
      </c>
      <c r="H147">
        <v>1560354339.16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-0.0420757569521732</v>
      </c>
      <c r="AF147">
        <v>0.0472337232175709</v>
      </c>
      <c r="AG147">
        <v>3.51423811571301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1560354339.16</v>
      </c>
      <c r="AU147">
        <v>366.04612</v>
      </c>
      <c r="AV147">
        <v>379.804</v>
      </c>
      <c r="AW147">
        <v>13.857536</v>
      </c>
      <c r="AX147">
        <v>13.804112</v>
      </c>
      <c r="AY147">
        <v>500.0238</v>
      </c>
      <c r="AZ147">
        <v>101.3986</v>
      </c>
      <c r="BA147">
        <v>0.19997932</v>
      </c>
      <c r="BB147">
        <v>19.994524</v>
      </c>
      <c r="BC147">
        <v>20.95238</v>
      </c>
      <c r="BD147">
        <v>999.9</v>
      </c>
      <c r="BE147">
        <v>0</v>
      </c>
      <c r="BF147">
        <v>0</v>
      </c>
      <c r="BG147">
        <v>10006.818</v>
      </c>
      <c r="BH147">
        <v>0</v>
      </c>
      <c r="BI147">
        <v>215.09756</v>
      </c>
      <c r="BJ147">
        <v>1500.0212</v>
      </c>
      <c r="BK147">
        <v>0.9729974</v>
      </c>
      <c r="BL147">
        <v>0.02700244</v>
      </c>
      <c r="BM147">
        <v>0</v>
      </c>
      <c r="BN147">
        <v>2.311032</v>
      </c>
      <c r="BO147">
        <v>0</v>
      </c>
      <c r="BP147">
        <v>6249.3056</v>
      </c>
      <c r="BQ147">
        <v>13122.172</v>
      </c>
      <c r="BR147">
        <v>38.49496</v>
      </c>
      <c r="BS147">
        <v>40.91468</v>
      </c>
      <c r="BT147">
        <v>39.87748</v>
      </c>
      <c r="BU147">
        <v>39.062</v>
      </c>
      <c r="BV147">
        <v>38.2748</v>
      </c>
      <c r="BW147">
        <v>1459.52</v>
      </c>
      <c r="BX147">
        <v>40.5012</v>
      </c>
      <c r="BY147">
        <v>0</v>
      </c>
      <c r="BZ147">
        <v>1560354376.6</v>
      </c>
      <c r="CA147">
        <v>2.26076153846154</v>
      </c>
      <c r="CB147">
        <v>-0.289798291323557</v>
      </c>
      <c r="CC147">
        <v>-1830.64991254222</v>
      </c>
      <c r="CD147">
        <v>6227.10346153846</v>
      </c>
      <c r="CE147">
        <v>15</v>
      </c>
      <c r="CF147">
        <v>1560353882.5</v>
      </c>
      <c r="CG147" t="s">
        <v>251</v>
      </c>
      <c r="CH147">
        <v>6</v>
      </c>
      <c r="CI147">
        <v>2.778</v>
      </c>
      <c r="CJ147">
        <v>0.037</v>
      </c>
      <c r="CK147">
        <v>400</v>
      </c>
      <c r="CL147">
        <v>14</v>
      </c>
      <c r="CM147">
        <v>0.48</v>
      </c>
      <c r="CN147">
        <v>0.16</v>
      </c>
      <c r="CO147">
        <v>-13.685456097561</v>
      </c>
      <c r="CP147">
        <v>-1.49492404181191</v>
      </c>
      <c r="CQ147">
        <v>0.182445008151512</v>
      </c>
      <c r="CR147">
        <v>0</v>
      </c>
      <c r="CS147">
        <v>2.25766764705882</v>
      </c>
      <c r="CT147">
        <v>0.0229740288046416</v>
      </c>
      <c r="CU147">
        <v>0.182437614994967</v>
      </c>
      <c r="CV147">
        <v>1</v>
      </c>
      <c r="CW147">
        <v>0.0528915658536585</v>
      </c>
      <c r="CX147">
        <v>0.0257188139372831</v>
      </c>
      <c r="CY147">
        <v>0.00364330705196962</v>
      </c>
      <c r="CZ147">
        <v>1</v>
      </c>
      <c r="DA147">
        <v>2</v>
      </c>
      <c r="DB147">
        <v>3</v>
      </c>
      <c r="DC147" t="s">
        <v>334</v>
      </c>
      <c r="DD147">
        <v>1.85572</v>
      </c>
      <c r="DE147">
        <v>1.85394</v>
      </c>
      <c r="DF147">
        <v>1.855</v>
      </c>
      <c r="DG147">
        <v>1.85928</v>
      </c>
      <c r="DH147">
        <v>1.85364</v>
      </c>
      <c r="DI147">
        <v>1.85805</v>
      </c>
      <c r="DJ147">
        <v>1.8553</v>
      </c>
      <c r="DK147">
        <v>1.85381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2.778</v>
      </c>
      <c r="DZ147">
        <v>0.037</v>
      </c>
      <c r="EA147">
        <v>2</v>
      </c>
      <c r="EB147">
        <v>505.093</v>
      </c>
      <c r="EC147">
        <v>531.714</v>
      </c>
      <c r="ED147">
        <v>13.5926</v>
      </c>
      <c r="EE147">
        <v>21.5012</v>
      </c>
      <c r="EF147">
        <v>30.0003</v>
      </c>
      <c r="EG147">
        <v>21.3603</v>
      </c>
      <c r="EH147">
        <v>21.332</v>
      </c>
      <c r="EI147">
        <v>19.6833</v>
      </c>
      <c r="EJ147">
        <v>28.9844</v>
      </c>
      <c r="EK147">
        <v>31.7975</v>
      </c>
      <c r="EL147">
        <v>13.5892</v>
      </c>
      <c r="EM147">
        <v>403.33</v>
      </c>
      <c r="EN147">
        <v>13.7887</v>
      </c>
      <c r="EO147">
        <v>102.018</v>
      </c>
      <c r="EP147">
        <v>102.418</v>
      </c>
    </row>
    <row r="148" spans="1:146">
      <c r="A148">
        <v>132</v>
      </c>
      <c r="B148">
        <v>1560354349.5</v>
      </c>
      <c r="C148">
        <v>262</v>
      </c>
      <c r="D148" t="s">
        <v>519</v>
      </c>
      <c r="E148" t="s">
        <v>520</v>
      </c>
      <c r="H148">
        <v>1560354341.16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-0.0420835951822982</v>
      </c>
      <c r="AF148">
        <v>0.0472425223175528</v>
      </c>
      <c r="AG148">
        <v>3.51475475552435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1560354341.16</v>
      </c>
      <c r="AU148">
        <v>369.39436</v>
      </c>
      <c r="AV148">
        <v>383.18804</v>
      </c>
      <c r="AW148">
        <v>13.856212</v>
      </c>
      <c r="AX148">
        <v>13.802596</v>
      </c>
      <c r="AY148">
        <v>500.02056</v>
      </c>
      <c r="AZ148">
        <v>101.39848</v>
      </c>
      <c r="BA148">
        <v>0.19997232</v>
      </c>
      <c r="BB148">
        <v>19.996392</v>
      </c>
      <c r="BC148">
        <v>20.936084</v>
      </c>
      <c r="BD148">
        <v>999.9</v>
      </c>
      <c r="BE148">
        <v>0</v>
      </c>
      <c r="BF148">
        <v>0</v>
      </c>
      <c r="BG148">
        <v>10008.694</v>
      </c>
      <c r="BH148">
        <v>0</v>
      </c>
      <c r="BI148">
        <v>218.71676</v>
      </c>
      <c r="BJ148">
        <v>1500.012</v>
      </c>
      <c r="BK148">
        <v>0.9729974</v>
      </c>
      <c r="BL148">
        <v>0.02700244</v>
      </c>
      <c r="BM148">
        <v>0</v>
      </c>
      <c r="BN148">
        <v>2.285876</v>
      </c>
      <c r="BO148">
        <v>0</v>
      </c>
      <c r="BP148">
        <v>6196.2076</v>
      </c>
      <c r="BQ148">
        <v>13122.096</v>
      </c>
      <c r="BR148">
        <v>38.49496</v>
      </c>
      <c r="BS148">
        <v>40.90724</v>
      </c>
      <c r="BT148">
        <v>39.87748</v>
      </c>
      <c r="BU148">
        <v>39.062</v>
      </c>
      <c r="BV148">
        <v>38.26736</v>
      </c>
      <c r="BW148">
        <v>1459.5108</v>
      </c>
      <c r="BX148">
        <v>40.5012</v>
      </c>
      <c r="BY148">
        <v>0</v>
      </c>
      <c r="BZ148">
        <v>1560354378.4</v>
      </c>
      <c r="CA148">
        <v>2.27065</v>
      </c>
      <c r="CB148">
        <v>-0.0140752079819151</v>
      </c>
      <c r="CC148">
        <v>-1746.35213162646</v>
      </c>
      <c r="CD148">
        <v>6185.86076923077</v>
      </c>
      <c r="CE148">
        <v>15</v>
      </c>
      <c r="CF148">
        <v>1560353882.5</v>
      </c>
      <c r="CG148" t="s">
        <v>251</v>
      </c>
      <c r="CH148">
        <v>6</v>
      </c>
      <c r="CI148">
        <v>2.778</v>
      </c>
      <c r="CJ148">
        <v>0.037</v>
      </c>
      <c r="CK148">
        <v>400</v>
      </c>
      <c r="CL148">
        <v>14</v>
      </c>
      <c r="CM148">
        <v>0.48</v>
      </c>
      <c r="CN148">
        <v>0.16</v>
      </c>
      <c r="CO148">
        <v>-13.7051585365854</v>
      </c>
      <c r="CP148">
        <v>-1.39478257839737</v>
      </c>
      <c r="CQ148">
        <v>0.178754675839385</v>
      </c>
      <c r="CR148">
        <v>0</v>
      </c>
      <c r="CS148">
        <v>2.2672</v>
      </c>
      <c r="CT148">
        <v>-0.113538122428006</v>
      </c>
      <c r="CU148">
        <v>0.179394522508025</v>
      </c>
      <c r="CV148">
        <v>1</v>
      </c>
      <c r="CW148">
        <v>0.0530271268292683</v>
      </c>
      <c r="CX148">
        <v>0.0209887839721265</v>
      </c>
      <c r="CY148">
        <v>0.00358939276738399</v>
      </c>
      <c r="CZ148">
        <v>1</v>
      </c>
      <c r="DA148">
        <v>2</v>
      </c>
      <c r="DB148">
        <v>3</v>
      </c>
      <c r="DC148" t="s">
        <v>334</v>
      </c>
      <c r="DD148">
        <v>1.85574</v>
      </c>
      <c r="DE148">
        <v>1.85394</v>
      </c>
      <c r="DF148">
        <v>1.855</v>
      </c>
      <c r="DG148">
        <v>1.85928</v>
      </c>
      <c r="DH148">
        <v>1.85364</v>
      </c>
      <c r="DI148">
        <v>1.85806</v>
      </c>
      <c r="DJ148">
        <v>1.8553</v>
      </c>
      <c r="DK148">
        <v>1.85382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2.778</v>
      </c>
      <c r="DZ148">
        <v>0.037</v>
      </c>
      <c r="EA148">
        <v>2</v>
      </c>
      <c r="EB148">
        <v>505.065</v>
      </c>
      <c r="EC148">
        <v>531.78</v>
      </c>
      <c r="ED148">
        <v>13.5932</v>
      </c>
      <c r="EE148">
        <v>21.5026</v>
      </c>
      <c r="EF148">
        <v>30.0005</v>
      </c>
      <c r="EG148">
        <v>21.3621</v>
      </c>
      <c r="EH148">
        <v>21.3334</v>
      </c>
      <c r="EI148">
        <v>19.8302</v>
      </c>
      <c r="EJ148">
        <v>28.9844</v>
      </c>
      <c r="EK148">
        <v>31.7975</v>
      </c>
      <c r="EL148">
        <v>13.5892</v>
      </c>
      <c r="EM148">
        <v>408.33</v>
      </c>
      <c r="EN148">
        <v>13.7888</v>
      </c>
      <c r="EO148">
        <v>102.018</v>
      </c>
      <c r="EP148">
        <v>102.417</v>
      </c>
    </row>
    <row r="149" spans="1:146">
      <c r="A149">
        <v>133</v>
      </c>
      <c r="B149">
        <v>1560354351.5</v>
      </c>
      <c r="C149">
        <v>264</v>
      </c>
      <c r="D149" t="s">
        <v>521</v>
      </c>
      <c r="E149" t="s">
        <v>522</v>
      </c>
      <c r="H149">
        <v>1560354343.16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-0.0420793322701098</v>
      </c>
      <c r="AF149">
        <v>0.0472377368251698</v>
      </c>
      <c r="AG149">
        <v>3.51447377920783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1560354343.16</v>
      </c>
      <c r="AU149">
        <v>372.75172</v>
      </c>
      <c r="AV149">
        <v>386.54328</v>
      </c>
      <c r="AW149">
        <v>13.854752</v>
      </c>
      <c r="AX149">
        <v>13.801044</v>
      </c>
      <c r="AY149">
        <v>500.02996</v>
      </c>
      <c r="AZ149">
        <v>101.39836</v>
      </c>
      <c r="BA149">
        <v>0.2000024</v>
      </c>
      <c r="BB149">
        <v>19.997572</v>
      </c>
      <c r="BC149">
        <v>20.924424</v>
      </c>
      <c r="BD149">
        <v>999.9</v>
      </c>
      <c r="BE149">
        <v>0</v>
      </c>
      <c r="BF149">
        <v>0</v>
      </c>
      <c r="BG149">
        <v>10007.692</v>
      </c>
      <c r="BH149">
        <v>0</v>
      </c>
      <c r="BI149">
        <v>222.02208</v>
      </c>
      <c r="BJ149">
        <v>1500.0088</v>
      </c>
      <c r="BK149">
        <v>0.9729974</v>
      </c>
      <c r="BL149">
        <v>0.02700244</v>
      </c>
      <c r="BM149">
        <v>0</v>
      </c>
      <c r="BN149">
        <v>2.297952</v>
      </c>
      <c r="BO149">
        <v>0</v>
      </c>
      <c r="BP149">
        <v>6178.6916</v>
      </c>
      <c r="BQ149">
        <v>13122.076</v>
      </c>
      <c r="BR149">
        <v>38.4874</v>
      </c>
      <c r="BS149">
        <v>40.8998</v>
      </c>
      <c r="BT149">
        <v>39.87748</v>
      </c>
      <c r="BU149">
        <v>39.062</v>
      </c>
      <c r="BV149">
        <v>38.25992</v>
      </c>
      <c r="BW149">
        <v>1459.5076</v>
      </c>
      <c r="BX149">
        <v>40.5012</v>
      </c>
      <c r="BY149">
        <v>0</v>
      </c>
      <c r="BZ149">
        <v>1560354380.2</v>
      </c>
      <c r="CA149">
        <v>2.26489230769231</v>
      </c>
      <c r="CB149">
        <v>0.353052996048951</v>
      </c>
      <c r="CC149">
        <v>-647.681703769499</v>
      </c>
      <c r="CD149">
        <v>6182.88423076923</v>
      </c>
      <c r="CE149">
        <v>15</v>
      </c>
      <c r="CF149">
        <v>1560353882.5</v>
      </c>
      <c r="CG149" t="s">
        <v>251</v>
      </c>
      <c r="CH149">
        <v>6</v>
      </c>
      <c r="CI149">
        <v>2.778</v>
      </c>
      <c r="CJ149">
        <v>0.037</v>
      </c>
      <c r="CK149">
        <v>400</v>
      </c>
      <c r="CL149">
        <v>14</v>
      </c>
      <c r="CM149">
        <v>0.48</v>
      </c>
      <c r="CN149">
        <v>0.16</v>
      </c>
      <c r="CO149">
        <v>-13.7491048780488</v>
      </c>
      <c r="CP149">
        <v>-0.774393031358849</v>
      </c>
      <c r="CQ149">
        <v>0.125658874175808</v>
      </c>
      <c r="CR149">
        <v>0</v>
      </c>
      <c r="CS149">
        <v>2.28879705882353</v>
      </c>
      <c r="CT149">
        <v>-0.0259282333789184</v>
      </c>
      <c r="CU149">
        <v>0.183721391506901</v>
      </c>
      <c r="CV149">
        <v>1</v>
      </c>
      <c r="CW149">
        <v>0.0530650170731707</v>
      </c>
      <c r="CX149">
        <v>0.0134125421602785</v>
      </c>
      <c r="CY149">
        <v>0.00357166289903494</v>
      </c>
      <c r="CZ149">
        <v>1</v>
      </c>
      <c r="DA149">
        <v>2</v>
      </c>
      <c r="DB149">
        <v>3</v>
      </c>
      <c r="DC149" t="s">
        <v>334</v>
      </c>
      <c r="DD149">
        <v>1.85576</v>
      </c>
      <c r="DE149">
        <v>1.85394</v>
      </c>
      <c r="DF149">
        <v>1.85501</v>
      </c>
      <c r="DG149">
        <v>1.85928</v>
      </c>
      <c r="DH149">
        <v>1.85364</v>
      </c>
      <c r="DI149">
        <v>1.85805</v>
      </c>
      <c r="DJ149">
        <v>1.85527</v>
      </c>
      <c r="DK149">
        <v>1.85382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2.778</v>
      </c>
      <c r="DZ149">
        <v>0.037</v>
      </c>
      <c r="EA149">
        <v>2</v>
      </c>
      <c r="EB149">
        <v>505.143</v>
      </c>
      <c r="EC149">
        <v>531.731</v>
      </c>
      <c r="ED149">
        <v>13.5935</v>
      </c>
      <c r="EE149">
        <v>21.5039</v>
      </c>
      <c r="EF149">
        <v>30.0005</v>
      </c>
      <c r="EG149">
        <v>21.3637</v>
      </c>
      <c r="EH149">
        <v>21.3352</v>
      </c>
      <c r="EI149">
        <v>19.9712</v>
      </c>
      <c r="EJ149">
        <v>28.9844</v>
      </c>
      <c r="EK149">
        <v>31.7975</v>
      </c>
      <c r="EL149">
        <v>13.4277</v>
      </c>
      <c r="EM149">
        <v>413.33</v>
      </c>
      <c r="EN149">
        <v>13.7888</v>
      </c>
      <c r="EO149">
        <v>102.018</v>
      </c>
      <c r="EP149">
        <v>102.418</v>
      </c>
    </row>
    <row r="150" spans="1:146">
      <c r="A150">
        <v>134</v>
      </c>
      <c r="B150">
        <v>1560354353.5</v>
      </c>
      <c r="C150">
        <v>266</v>
      </c>
      <c r="D150" t="s">
        <v>523</v>
      </c>
      <c r="E150" t="s">
        <v>524</v>
      </c>
      <c r="H150">
        <v>1560354345.16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-0.0420625134742196</v>
      </c>
      <c r="AF150">
        <v>0.0472188562533756</v>
      </c>
      <c r="AG150">
        <v>3.51336512339833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1560354345.16</v>
      </c>
      <c r="AU150">
        <v>376.10576</v>
      </c>
      <c r="AV150">
        <v>389.89828</v>
      </c>
      <c r="AW150">
        <v>13.853024</v>
      </c>
      <c r="AX150">
        <v>13.799572</v>
      </c>
      <c r="AY150">
        <v>500.0314</v>
      </c>
      <c r="AZ150">
        <v>101.39836</v>
      </c>
      <c r="BA150">
        <v>0.20001448</v>
      </c>
      <c r="BB150">
        <v>19.998828</v>
      </c>
      <c r="BC150">
        <v>20.923664</v>
      </c>
      <c r="BD150">
        <v>999.9</v>
      </c>
      <c r="BE150">
        <v>0</v>
      </c>
      <c r="BF150">
        <v>0</v>
      </c>
      <c r="BG150">
        <v>10003.692</v>
      </c>
      <c r="BH150">
        <v>0</v>
      </c>
      <c r="BI150">
        <v>225.07752</v>
      </c>
      <c r="BJ150">
        <v>1500.0128</v>
      </c>
      <c r="BK150">
        <v>0.9729976</v>
      </c>
      <c r="BL150">
        <v>0.02700226</v>
      </c>
      <c r="BM150">
        <v>0</v>
      </c>
      <c r="BN150">
        <v>2.278044</v>
      </c>
      <c r="BO150">
        <v>0</v>
      </c>
      <c r="BP150">
        <v>6145.8924</v>
      </c>
      <c r="BQ150">
        <v>13122.116</v>
      </c>
      <c r="BR150">
        <v>38.48488</v>
      </c>
      <c r="BS150">
        <v>40.89236</v>
      </c>
      <c r="BT150">
        <v>39.875</v>
      </c>
      <c r="BU150">
        <v>39.062</v>
      </c>
      <c r="BV150">
        <v>38.25496</v>
      </c>
      <c r="BW150">
        <v>1459.5112</v>
      </c>
      <c r="BX150">
        <v>40.5016</v>
      </c>
      <c r="BY150">
        <v>0</v>
      </c>
      <c r="BZ150">
        <v>1560354382.6</v>
      </c>
      <c r="CA150">
        <v>2.26072692307692</v>
      </c>
      <c r="CB150">
        <v>0.218929916290353</v>
      </c>
      <c r="CC150">
        <v>357.397946637521</v>
      </c>
      <c r="CD150">
        <v>6142.72961538462</v>
      </c>
      <c r="CE150">
        <v>15</v>
      </c>
      <c r="CF150">
        <v>1560353882.5</v>
      </c>
      <c r="CG150" t="s">
        <v>251</v>
      </c>
      <c r="CH150">
        <v>6</v>
      </c>
      <c r="CI150">
        <v>2.778</v>
      </c>
      <c r="CJ150">
        <v>0.037</v>
      </c>
      <c r="CK150">
        <v>400</v>
      </c>
      <c r="CL150">
        <v>14</v>
      </c>
      <c r="CM150">
        <v>0.48</v>
      </c>
      <c r="CN150">
        <v>0.16</v>
      </c>
      <c r="CO150">
        <v>-13.7772804878049</v>
      </c>
      <c r="CP150">
        <v>-0.181630662020958</v>
      </c>
      <c r="CQ150">
        <v>0.0755426844919469</v>
      </c>
      <c r="CR150">
        <v>1</v>
      </c>
      <c r="CS150">
        <v>2.27546764705882</v>
      </c>
      <c r="CT150">
        <v>0.0264417531645576</v>
      </c>
      <c r="CU150">
        <v>0.178126175902147</v>
      </c>
      <c r="CV150">
        <v>1</v>
      </c>
      <c r="CW150">
        <v>0.0527531170731707</v>
      </c>
      <c r="CX150">
        <v>0.000207459930315099</v>
      </c>
      <c r="CY150">
        <v>0.00390633394454364</v>
      </c>
      <c r="CZ150">
        <v>1</v>
      </c>
      <c r="DA150">
        <v>3</v>
      </c>
      <c r="DB150">
        <v>3</v>
      </c>
      <c r="DC150" t="s">
        <v>252</v>
      </c>
      <c r="DD150">
        <v>1.85575</v>
      </c>
      <c r="DE150">
        <v>1.85393</v>
      </c>
      <c r="DF150">
        <v>1.85501</v>
      </c>
      <c r="DG150">
        <v>1.85928</v>
      </c>
      <c r="DH150">
        <v>1.85364</v>
      </c>
      <c r="DI150">
        <v>1.85803</v>
      </c>
      <c r="DJ150">
        <v>1.85523</v>
      </c>
      <c r="DK150">
        <v>1.85381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2.778</v>
      </c>
      <c r="DZ150">
        <v>0.037</v>
      </c>
      <c r="EA150">
        <v>2</v>
      </c>
      <c r="EB150">
        <v>505.218</v>
      </c>
      <c r="EC150">
        <v>531.51</v>
      </c>
      <c r="ED150">
        <v>13.5731</v>
      </c>
      <c r="EE150">
        <v>21.5058</v>
      </c>
      <c r="EF150">
        <v>30.0009</v>
      </c>
      <c r="EG150">
        <v>21.3651</v>
      </c>
      <c r="EH150">
        <v>21.3369</v>
      </c>
      <c r="EI150">
        <v>20.0753</v>
      </c>
      <c r="EJ150">
        <v>28.9844</v>
      </c>
      <c r="EK150">
        <v>31.7975</v>
      </c>
      <c r="EL150">
        <v>13.4277</v>
      </c>
      <c r="EM150">
        <v>413.33</v>
      </c>
      <c r="EN150">
        <v>13.7888</v>
      </c>
      <c r="EO150">
        <v>102.017</v>
      </c>
      <c r="EP150">
        <v>102.418</v>
      </c>
    </row>
    <row r="151" spans="1:146">
      <c r="A151">
        <v>135</v>
      </c>
      <c r="B151">
        <v>1560354355.5</v>
      </c>
      <c r="C151">
        <v>268</v>
      </c>
      <c r="D151" t="s">
        <v>525</v>
      </c>
      <c r="E151" t="s">
        <v>526</v>
      </c>
      <c r="H151">
        <v>1560354347.16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-0.0420601463893175</v>
      </c>
      <c r="AF151">
        <v>0.047216198993205</v>
      </c>
      <c r="AG151">
        <v>3.51320907809011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1560354347.16</v>
      </c>
      <c r="AU151">
        <v>379.45468</v>
      </c>
      <c r="AV151">
        <v>393.25796</v>
      </c>
      <c r="AW151">
        <v>13.851032</v>
      </c>
      <c r="AX151">
        <v>13.798556</v>
      </c>
      <c r="AY151">
        <v>500.02068</v>
      </c>
      <c r="AZ151">
        <v>101.39848</v>
      </c>
      <c r="BA151">
        <v>0.19998296</v>
      </c>
      <c r="BB151">
        <v>20.00082</v>
      </c>
      <c r="BC151">
        <v>20.930092</v>
      </c>
      <c r="BD151">
        <v>999.9</v>
      </c>
      <c r="BE151">
        <v>0</v>
      </c>
      <c r="BF151">
        <v>0</v>
      </c>
      <c r="BG151">
        <v>10003.1172</v>
      </c>
      <c r="BH151">
        <v>0</v>
      </c>
      <c r="BI151">
        <v>228.64352</v>
      </c>
      <c r="BJ151">
        <v>1500.0056</v>
      </c>
      <c r="BK151">
        <v>0.9729976</v>
      </c>
      <c r="BL151">
        <v>0.02700226</v>
      </c>
      <c r="BM151">
        <v>0</v>
      </c>
      <c r="BN151">
        <v>2.249664</v>
      </c>
      <c r="BO151">
        <v>0</v>
      </c>
      <c r="BP151">
        <v>6137.318</v>
      </c>
      <c r="BQ151">
        <v>13122.052</v>
      </c>
      <c r="BR151">
        <v>38.47732</v>
      </c>
      <c r="BS151">
        <v>40.88492</v>
      </c>
      <c r="BT151">
        <v>39.875</v>
      </c>
      <c r="BU151">
        <v>39.062</v>
      </c>
      <c r="BV151">
        <v>38.25</v>
      </c>
      <c r="BW151">
        <v>1459.504</v>
      </c>
      <c r="BX151">
        <v>40.5016</v>
      </c>
      <c r="BY151">
        <v>0</v>
      </c>
      <c r="BZ151">
        <v>1560354384.4</v>
      </c>
      <c r="CA151">
        <v>2.23266538461538</v>
      </c>
      <c r="CB151">
        <v>-0.600338464838783</v>
      </c>
      <c r="CC151">
        <v>1460.69572871205</v>
      </c>
      <c r="CD151">
        <v>6153.85884615385</v>
      </c>
      <c r="CE151">
        <v>15</v>
      </c>
      <c r="CF151">
        <v>1560353882.5</v>
      </c>
      <c r="CG151" t="s">
        <v>251</v>
      </c>
      <c r="CH151">
        <v>6</v>
      </c>
      <c r="CI151">
        <v>2.778</v>
      </c>
      <c r="CJ151">
        <v>0.037</v>
      </c>
      <c r="CK151">
        <v>400</v>
      </c>
      <c r="CL151">
        <v>14</v>
      </c>
      <c r="CM151">
        <v>0.48</v>
      </c>
      <c r="CN151">
        <v>0.16</v>
      </c>
      <c r="CO151">
        <v>-13.786756097561</v>
      </c>
      <c r="CP151">
        <v>0.0669867595818289</v>
      </c>
      <c r="CQ151">
        <v>0.0618461468278654</v>
      </c>
      <c r="CR151">
        <v>1</v>
      </c>
      <c r="CS151">
        <v>2.25779705882353</v>
      </c>
      <c r="CT151">
        <v>-0.278957989053692</v>
      </c>
      <c r="CU151">
        <v>0.189645809936955</v>
      </c>
      <c r="CV151">
        <v>1</v>
      </c>
      <c r="CW151">
        <v>0.0522460658536585</v>
      </c>
      <c r="CX151">
        <v>-0.0174341979094049</v>
      </c>
      <c r="CY151">
        <v>0.00452411575576012</v>
      </c>
      <c r="CZ151">
        <v>1</v>
      </c>
      <c r="DA151">
        <v>3</v>
      </c>
      <c r="DB151">
        <v>3</v>
      </c>
      <c r="DC151" t="s">
        <v>252</v>
      </c>
      <c r="DD151">
        <v>1.85575</v>
      </c>
      <c r="DE151">
        <v>1.85392</v>
      </c>
      <c r="DF151">
        <v>1.855</v>
      </c>
      <c r="DG151">
        <v>1.85928</v>
      </c>
      <c r="DH151">
        <v>1.85363</v>
      </c>
      <c r="DI151">
        <v>1.85804</v>
      </c>
      <c r="DJ151">
        <v>1.85523</v>
      </c>
      <c r="DK151">
        <v>1.85381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2.778</v>
      </c>
      <c r="DZ151">
        <v>0.037</v>
      </c>
      <c r="EA151">
        <v>2</v>
      </c>
      <c r="EB151">
        <v>505.064</v>
      </c>
      <c r="EC151">
        <v>531.697</v>
      </c>
      <c r="ED151">
        <v>13.5143</v>
      </c>
      <c r="EE151">
        <v>21.5076</v>
      </c>
      <c r="EF151">
        <v>30.0017</v>
      </c>
      <c r="EG151">
        <v>21.3666</v>
      </c>
      <c r="EH151">
        <v>21.3382</v>
      </c>
      <c r="EI151">
        <v>20.2197</v>
      </c>
      <c r="EJ151">
        <v>28.9844</v>
      </c>
      <c r="EK151">
        <v>31.7975</v>
      </c>
      <c r="EL151">
        <v>13.4277</v>
      </c>
      <c r="EM151">
        <v>418.33</v>
      </c>
      <c r="EN151">
        <v>13.7888</v>
      </c>
      <c r="EO151">
        <v>102.018</v>
      </c>
      <c r="EP151">
        <v>102.418</v>
      </c>
    </row>
    <row r="152" spans="1:146">
      <c r="A152">
        <v>136</v>
      </c>
      <c r="B152">
        <v>1560354357.5</v>
      </c>
      <c r="C152">
        <v>270</v>
      </c>
      <c r="D152" t="s">
        <v>527</v>
      </c>
      <c r="E152" t="s">
        <v>528</v>
      </c>
      <c r="H152">
        <v>1560354349.16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-0.0420590858949709</v>
      </c>
      <c r="AF152">
        <v>0.0472150084953965</v>
      </c>
      <c r="AG152">
        <v>3.5131391661269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1560354349.16</v>
      </c>
      <c r="AU152">
        <v>382.8014</v>
      </c>
      <c r="AV152">
        <v>396.60712</v>
      </c>
      <c r="AW152">
        <v>13.848604</v>
      </c>
      <c r="AX152">
        <v>13.798288</v>
      </c>
      <c r="AY152">
        <v>500.02776</v>
      </c>
      <c r="AZ152">
        <v>101.39864</v>
      </c>
      <c r="BA152">
        <v>0.19998396</v>
      </c>
      <c r="BB152">
        <v>20.002584</v>
      </c>
      <c r="BC152">
        <v>20.92736</v>
      </c>
      <c r="BD152">
        <v>999.9</v>
      </c>
      <c r="BE152">
        <v>0</v>
      </c>
      <c r="BF152">
        <v>0</v>
      </c>
      <c r="BG152">
        <v>10002.8492</v>
      </c>
      <c r="BH152">
        <v>0</v>
      </c>
      <c r="BI152">
        <v>232.74004</v>
      </c>
      <c r="BJ152">
        <v>1500.0044</v>
      </c>
      <c r="BK152">
        <v>0.9729974</v>
      </c>
      <c r="BL152">
        <v>0.02700244</v>
      </c>
      <c r="BM152">
        <v>0</v>
      </c>
      <c r="BN152">
        <v>2.23818</v>
      </c>
      <c r="BO152">
        <v>0</v>
      </c>
      <c r="BP152">
        <v>6165.1576</v>
      </c>
      <c r="BQ152">
        <v>13122.04</v>
      </c>
      <c r="BR152">
        <v>38.46976</v>
      </c>
      <c r="BS152">
        <v>40.87996</v>
      </c>
      <c r="BT152">
        <v>39.875</v>
      </c>
      <c r="BU152">
        <v>39.062</v>
      </c>
      <c r="BV152">
        <v>38.25</v>
      </c>
      <c r="BW152">
        <v>1459.5016</v>
      </c>
      <c r="BX152">
        <v>40.5028</v>
      </c>
      <c r="BY152">
        <v>0</v>
      </c>
      <c r="BZ152">
        <v>1560354386.2</v>
      </c>
      <c r="CA152">
        <v>2.21791538461538</v>
      </c>
      <c r="CB152">
        <v>-0.410694022142267</v>
      </c>
      <c r="CC152">
        <v>1601.1699143589</v>
      </c>
      <c r="CD152">
        <v>6205.11307692308</v>
      </c>
      <c r="CE152">
        <v>15</v>
      </c>
      <c r="CF152">
        <v>1560353882.5</v>
      </c>
      <c r="CG152" t="s">
        <v>251</v>
      </c>
      <c r="CH152">
        <v>6</v>
      </c>
      <c r="CI152">
        <v>2.778</v>
      </c>
      <c r="CJ152">
        <v>0.037</v>
      </c>
      <c r="CK152">
        <v>400</v>
      </c>
      <c r="CL152">
        <v>14</v>
      </c>
      <c r="CM152">
        <v>0.48</v>
      </c>
      <c r="CN152">
        <v>0.16</v>
      </c>
      <c r="CO152">
        <v>-13.8002463414634</v>
      </c>
      <c r="CP152">
        <v>0.0309679442509087</v>
      </c>
      <c r="CQ152">
        <v>0.0646438803530768</v>
      </c>
      <c r="CR152">
        <v>1</v>
      </c>
      <c r="CS152">
        <v>2.22147647058824</v>
      </c>
      <c r="CT152">
        <v>-0.221813396769862</v>
      </c>
      <c r="CU152">
        <v>0.194128117275564</v>
      </c>
      <c r="CV152">
        <v>1</v>
      </c>
      <c r="CW152">
        <v>0.051634156097561</v>
      </c>
      <c r="CX152">
        <v>-0.0420548425087101</v>
      </c>
      <c r="CY152">
        <v>0.00542600179268033</v>
      </c>
      <c r="CZ152">
        <v>1</v>
      </c>
      <c r="DA152">
        <v>3</v>
      </c>
      <c r="DB152">
        <v>3</v>
      </c>
      <c r="DC152" t="s">
        <v>252</v>
      </c>
      <c r="DD152">
        <v>1.85576</v>
      </c>
      <c r="DE152">
        <v>1.85392</v>
      </c>
      <c r="DF152">
        <v>1.855</v>
      </c>
      <c r="DG152">
        <v>1.85928</v>
      </c>
      <c r="DH152">
        <v>1.85363</v>
      </c>
      <c r="DI152">
        <v>1.85805</v>
      </c>
      <c r="DJ152">
        <v>1.85525</v>
      </c>
      <c r="DK152">
        <v>1.85381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2.778</v>
      </c>
      <c r="DZ152">
        <v>0.037</v>
      </c>
      <c r="EA152">
        <v>2</v>
      </c>
      <c r="EB152">
        <v>505.051</v>
      </c>
      <c r="EC152">
        <v>531.713</v>
      </c>
      <c r="ED152">
        <v>13.4585</v>
      </c>
      <c r="EE152">
        <v>21.5094</v>
      </c>
      <c r="EF152">
        <v>30.0017</v>
      </c>
      <c r="EG152">
        <v>21.3684</v>
      </c>
      <c r="EH152">
        <v>21.3397</v>
      </c>
      <c r="EI152">
        <v>20.3579</v>
      </c>
      <c r="EJ152">
        <v>28.9844</v>
      </c>
      <c r="EK152">
        <v>31.7975</v>
      </c>
      <c r="EL152">
        <v>13.422</v>
      </c>
      <c r="EM152">
        <v>423.33</v>
      </c>
      <c r="EN152">
        <v>13.7888</v>
      </c>
      <c r="EO152">
        <v>102.019</v>
      </c>
      <c r="EP152">
        <v>102.418</v>
      </c>
    </row>
    <row r="153" spans="1:146">
      <c r="A153">
        <v>137</v>
      </c>
      <c r="B153">
        <v>1560354359.5</v>
      </c>
      <c r="C153">
        <v>272</v>
      </c>
      <c r="D153" t="s">
        <v>529</v>
      </c>
      <c r="E153" t="s">
        <v>530</v>
      </c>
      <c r="H153">
        <v>1560354351.16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-0.0420529974740462</v>
      </c>
      <c r="AF153">
        <v>0.0472081737095336</v>
      </c>
      <c r="AG153">
        <v>3.51273778137832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1560354351.16</v>
      </c>
      <c r="AU153">
        <v>386.15216</v>
      </c>
      <c r="AV153">
        <v>399.95232</v>
      </c>
      <c r="AW153">
        <v>13.845188</v>
      </c>
      <c r="AX153">
        <v>13.798576</v>
      </c>
      <c r="AY153">
        <v>500.02996</v>
      </c>
      <c r="AZ153">
        <v>101.39864</v>
      </c>
      <c r="BA153">
        <v>0.20000084</v>
      </c>
      <c r="BB153">
        <v>20.003384</v>
      </c>
      <c r="BC153">
        <v>20.917896</v>
      </c>
      <c r="BD153">
        <v>999.9</v>
      </c>
      <c r="BE153">
        <v>0</v>
      </c>
      <c r="BF153">
        <v>0</v>
      </c>
      <c r="BG153">
        <v>10001.4012</v>
      </c>
      <c r="BH153">
        <v>0</v>
      </c>
      <c r="BI153">
        <v>234.01836</v>
      </c>
      <c r="BJ153">
        <v>1500.03</v>
      </c>
      <c r="BK153">
        <v>0.9729976</v>
      </c>
      <c r="BL153">
        <v>0.02700226</v>
      </c>
      <c r="BM153">
        <v>0</v>
      </c>
      <c r="BN153">
        <v>2.235104</v>
      </c>
      <c r="BO153">
        <v>0</v>
      </c>
      <c r="BP153">
        <v>6189.4056</v>
      </c>
      <c r="BQ153">
        <v>13122.264</v>
      </c>
      <c r="BR153">
        <v>38.4622</v>
      </c>
      <c r="BS153">
        <v>40.87748</v>
      </c>
      <c r="BT153">
        <v>39.875</v>
      </c>
      <c r="BU153">
        <v>39.062</v>
      </c>
      <c r="BV153">
        <v>38.25</v>
      </c>
      <c r="BW153">
        <v>1459.5264</v>
      </c>
      <c r="BX153">
        <v>40.5036</v>
      </c>
      <c r="BY153">
        <v>0</v>
      </c>
      <c r="BZ153">
        <v>1560354388.6</v>
      </c>
      <c r="CA153">
        <v>2.20438846153846</v>
      </c>
      <c r="CB153">
        <v>-0.752358978714049</v>
      </c>
      <c r="CC153">
        <v>734.800682597092</v>
      </c>
      <c r="CD153">
        <v>6221.46846153846</v>
      </c>
      <c r="CE153">
        <v>15</v>
      </c>
      <c r="CF153">
        <v>1560353882.5</v>
      </c>
      <c r="CG153" t="s">
        <v>251</v>
      </c>
      <c r="CH153">
        <v>6</v>
      </c>
      <c r="CI153">
        <v>2.778</v>
      </c>
      <c r="CJ153">
        <v>0.037</v>
      </c>
      <c r="CK153">
        <v>400</v>
      </c>
      <c r="CL153">
        <v>14</v>
      </c>
      <c r="CM153">
        <v>0.48</v>
      </c>
      <c r="CN153">
        <v>0.16</v>
      </c>
      <c r="CO153">
        <v>-13.8062804878049</v>
      </c>
      <c r="CP153">
        <v>0.00712264808350448</v>
      </c>
      <c r="CQ153">
        <v>0.0649395562098914</v>
      </c>
      <c r="CR153">
        <v>1</v>
      </c>
      <c r="CS153">
        <v>2.22042941176471</v>
      </c>
      <c r="CT153">
        <v>-0.413157277974561</v>
      </c>
      <c r="CU153">
        <v>0.186955478388984</v>
      </c>
      <c r="CV153">
        <v>1</v>
      </c>
      <c r="CW153">
        <v>0.0498435024390244</v>
      </c>
      <c r="CX153">
        <v>-0.0747854320557602</v>
      </c>
      <c r="CY153">
        <v>0.00799672232878275</v>
      </c>
      <c r="CZ153">
        <v>1</v>
      </c>
      <c r="DA153">
        <v>3</v>
      </c>
      <c r="DB153">
        <v>3</v>
      </c>
      <c r="DC153" t="s">
        <v>252</v>
      </c>
      <c r="DD153">
        <v>1.85574</v>
      </c>
      <c r="DE153">
        <v>1.85393</v>
      </c>
      <c r="DF153">
        <v>1.85499</v>
      </c>
      <c r="DG153">
        <v>1.85928</v>
      </c>
      <c r="DH153">
        <v>1.85364</v>
      </c>
      <c r="DI153">
        <v>1.85805</v>
      </c>
      <c r="DJ153">
        <v>1.85524</v>
      </c>
      <c r="DK153">
        <v>1.85381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2.778</v>
      </c>
      <c r="DZ153">
        <v>0.037</v>
      </c>
      <c r="EA153">
        <v>2</v>
      </c>
      <c r="EB153">
        <v>505.156</v>
      </c>
      <c r="EC153">
        <v>531.646</v>
      </c>
      <c r="ED153">
        <v>13.4316</v>
      </c>
      <c r="EE153">
        <v>21.5112</v>
      </c>
      <c r="EF153">
        <v>30.0011</v>
      </c>
      <c r="EG153">
        <v>21.3698</v>
      </c>
      <c r="EH153">
        <v>21.3415</v>
      </c>
      <c r="EI153">
        <v>20.463</v>
      </c>
      <c r="EJ153">
        <v>28.9844</v>
      </c>
      <c r="EK153">
        <v>31.7975</v>
      </c>
      <c r="EL153">
        <v>13.422</v>
      </c>
      <c r="EM153">
        <v>423.33</v>
      </c>
      <c r="EN153">
        <v>13.7888</v>
      </c>
      <c r="EO153">
        <v>102.017</v>
      </c>
      <c r="EP153">
        <v>102.417</v>
      </c>
    </row>
    <row r="154" spans="1:146">
      <c r="A154">
        <v>138</v>
      </c>
      <c r="B154">
        <v>1560354361.5</v>
      </c>
      <c r="C154">
        <v>274</v>
      </c>
      <c r="D154" t="s">
        <v>531</v>
      </c>
      <c r="E154" t="s">
        <v>532</v>
      </c>
      <c r="H154">
        <v>1560354353.16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-0.0420513653553509</v>
      </c>
      <c r="AF154">
        <v>0.0472063415133166</v>
      </c>
      <c r="AG154">
        <v>3.51263017895894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1560354353.16</v>
      </c>
      <c r="AU154">
        <v>389.50068</v>
      </c>
      <c r="AV154">
        <v>403.29936</v>
      </c>
      <c r="AW154">
        <v>13.8407</v>
      </c>
      <c r="AX154">
        <v>13.79884</v>
      </c>
      <c r="AY154">
        <v>500.0274</v>
      </c>
      <c r="AZ154">
        <v>101.39876</v>
      </c>
      <c r="BA154">
        <v>0.19999928</v>
      </c>
      <c r="BB154">
        <v>20.003832</v>
      </c>
      <c r="BC154">
        <v>20.91162</v>
      </c>
      <c r="BD154">
        <v>999.9</v>
      </c>
      <c r="BE154">
        <v>0</v>
      </c>
      <c r="BF154">
        <v>0</v>
      </c>
      <c r="BG154">
        <v>10001.0012</v>
      </c>
      <c r="BH154">
        <v>0</v>
      </c>
      <c r="BI154">
        <v>232.78556</v>
      </c>
      <c r="BJ154">
        <v>1500.0128</v>
      </c>
      <c r="BK154">
        <v>0.9729972</v>
      </c>
      <c r="BL154">
        <v>0.02700262</v>
      </c>
      <c r="BM154">
        <v>0</v>
      </c>
      <c r="BN154">
        <v>2.247668</v>
      </c>
      <c r="BO154">
        <v>0</v>
      </c>
      <c r="BP154">
        <v>6199.1688</v>
      </c>
      <c r="BQ154">
        <v>13122.116</v>
      </c>
      <c r="BR154">
        <v>38.45716</v>
      </c>
      <c r="BS154">
        <v>40.875</v>
      </c>
      <c r="BT154">
        <v>39.875</v>
      </c>
      <c r="BU154">
        <v>39.062</v>
      </c>
      <c r="BV154">
        <v>38.25</v>
      </c>
      <c r="BW154">
        <v>1459.5092</v>
      </c>
      <c r="BX154">
        <v>40.5036</v>
      </c>
      <c r="BY154">
        <v>0</v>
      </c>
      <c r="BZ154">
        <v>1560354390.4</v>
      </c>
      <c r="CA154">
        <v>2.22363846153846</v>
      </c>
      <c r="CB154">
        <v>-0.709825644281553</v>
      </c>
      <c r="CC154">
        <v>591.114527585419</v>
      </c>
      <c r="CD154">
        <v>6225.93923076923</v>
      </c>
      <c r="CE154">
        <v>15</v>
      </c>
      <c r="CF154">
        <v>1560353882.5</v>
      </c>
      <c r="CG154" t="s">
        <v>251</v>
      </c>
      <c r="CH154">
        <v>6</v>
      </c>
      <c r="CI154">
        <v>2.778</v>
      </c>
      <c r="CJ154">
        <v>0.037</v>
      </c>
      <c r="CK154">
        <v>400</v>
      </c>
      <c r="CL154">
        <v>14</v>
      </c>
      <c r="CM154">
        <v>0.48</v>
      </c>
      <c r="CN154">
        <v>0.16</v>
      </c>
      <c r="CO154">
        <v>-13.8082707317073</v>
      </c>
      <c r="CP154">
        <v>0.0987763066202514</v>
      </c>
      <c r="CQ154">
        <v>0.0621678579171036</v>
      </c>
      <c r="CR154">
        <v>1</v>
      </c>
      <c r="CS154">
        <v>2.22404705882353</v>
      </c>
      <c r="CT154">
        <v>-0.359288522487336</v>
      </c>
      <c r="CU154">
        <v>0.189979686584853</v>
      </c>
      <c r="CV154">
        <v>1</v>
      </c>
      <c r="CW154">
        <v>0.0464356512195122</v>
      </c>
      <c r="CX154">
        <v>-0.107125001393722</v>
      </c>
      <c r="CY154">
        <v>0.0113189429934442</v>
      </c>
      <c r="CZ154">
        <v>0</v>
      </c>
      <c r="DA154">
        <v>2</v>
      </c>
      <c r="DB154">
        <v>3</v>
      </c>
      <c r="DC154" t="s">
        <v>334</v>
      </c>
      <c r="DD154">
        <v>1.85573</v>
      </c>
      <c r="DE154">
        <v>1.85393</v>
      </c>
      <c r="DF154">
        <v>1.85499</v>
      </c>
      <c r="DG154">
        <v>1.85928</v>
      </c>
      <c r="DH154">
        <v>1.85364</v>
      </c>
      <c r="DI154">
        <v>1.85804</v>
      </c>
      <c r="DJ154">
        <v>1.85524</v>
      </c>
      <c r="DK154">
        <v>1.8538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2.778</v>
      </c>
      <c r="DZ154">
        <v>0.037</v>
      </c>
      <c r="EA154">
        <v>2</v>
      </c>
      <c r="EB154">
        <v>504.91</v>
      </c>
      <c r="EC154">
        <v>531.89</v>
      </c>
      <c r="ED154">
        <v>13.4162</v>
      </c>
      <c r="EE154">
        <v>21.513</v>
      </c>
      <c r="EF154">
        <v>30.0007</v>
      </c>
      <c r="EG154">
        <v>21.3712</v>
      </c>
      <c r="EH154">
        <v>21.3433</v>
      </c>
      <c r="EI154">
        <v>20.6074</v>
      </c>
      <c r="EJ154">
        <v>28.9844</v>
      </c>
      <c r="EK154">
        <v>31.7975</v>
      </c>
      <c r="EL154">
        <v>13.4173</v>
      </c>
      <c r="EM154">
        <v>428.33</v>
      </c>
      <c r="EN154">
        <v>13.7888</v>
      </c>
      <c r="EO154">
        <v>102.016</v>
      </c>
      <c r="EP154">
        <v>102.416</v>
      </c>
    </row>
    <row r="155" spans="1:146">
      <c r="A155">
        <v>139</v>
      </c>
      <c r="B155">
        <v>1560354363.5</v>
      </c>
      <c r="C155">
        <v>276</v>
      </c>
      <c r="D155" t="s">
        <v>533</v>
      </c>
      <c r="E155" t="s">
        <v>534</v>
      </c>
      <c r="H155">
        <v>1560354355.16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-0.0420514151208889</v>
      </c>
      <c r="AF155">
        <v>0.0472063973794927</v>
      </c>
      <c r="AG155">
        <v>3.51263345992615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1560354355.16</v>
      </c>
      <c r="AU155">
        <v>392.84448</v>
      </c>
      <c r="AV155">
        <v>406.64176</v>
      </c>
      <c r="AW155">
        <v>13.835808</v>
      </c>
      <c r="AX155">
        <v>13.799096</v>
      </c>
      <c r="AY155">
        <v>500.03276</v>
      </c>
      <c r="AZ155">
        <v>101.39888</v>
      </c>
      <c r="BA155">
        <v>0.2000006</v>
      </c>
      <c r="BB155">
        <v>20.00448</v>
      </c>
      <c r="BC155">
        <v>20.918104</v>
      </c>
      <c r="BD155">
        <v>999.9</v>
      </c>
      <c r="BE155">
        <v>0</v>
      </c>
      <c r="BF155">
        <v>0</v>
      </c>
      <c r="BG155">
        <v>10001.0012</v>
      </c>
      <c r="BH155">
        <v>0</v>
      </c>
      <c r="BI155">
        <v>232.9916</v>
      </c>
      <c r="BJ155">
        <v>1499.9968</v>
      </c>
      <c r="BK155">
        <v>0.972997</v>
      </c>
      <c r="BL155">
        <v>0.0270028</v>
      </c>
      <c r="BM155">
        <v>0</v>
      </c>
      <c r="BN155">
        <v>2.244012</v>
      </c>
      <c r="BO155">
        <v>0</v>
      </c>
      <c r="BP155">
        <v>6197.8744</v>
      </c>
      <c r="BQ155">
        <v>13121.968</v>
      </c>
      <c r="BR155">
        <v>38.45212</v>
      </c>
      <c r="BS155">
        <v>40.875</v>
      </c>
      <c r="BT155">
        <v>39.875</v>
      </c>
      <c r="BU155">
        <v>39.062</v>
      </c>
      <c r="BV155">
        <v>38.25</v>
      </c>
      <c r="BW155">
        <v>1459.4936</v>
      </c>
      <c r="BX155">
        <v>40.5032</v>
      </c>
      <c r="BY155">
        <v>0</v>
      </c>
      <c r="BZ155">
        <v>1560354392.2</v>
      </c>
      <c r="CA155">
        <v>2.21802692307692</v>
      </c>
      <c r="CB155">
        <v>-0.363791460161116</v>
      </c>
      <c r="CC155">
        <v>-50.3740212210865</v>
      </c>
      <c r="CD155">
        <v>6233.66846153846</v>
      </c>
      <c r="CE155">
        <v>15</v>
      </c>
      <c r="CF155">
        <v>1560353882.5</v>
      </c>
      <c r="CG155" t="s">
        <v>251</v>
      </c>
      <c r="CH155">
        <v>6</v>
      </c>
      <c r="CI155">
        <v>2.778</v>
      </c>
      <c r="CJ155">
        <v>0.037</v>
      </c>
      <c r="CK155">
        <v>400</v>
      </c>
      <c r="CL155">
        <v>14</v>
      </c>
      <c r="CM155">
        <v>0.48</v>
      </c>
      <c r="CN155">
        <v>0.16</v>
      </c>
      <c r="CO155">
        <v>-13.8080951219512</v>
      </c>
      <c r="CP155">
        <v>0.00914216027876294</v>
      </c>
      <c r="CQ155">
        <v>0.0626209656749103</v>
      </c>
      <c r="CR155">
        <v>1</v>
      </c>
      <c r="CS155">
        <v>2.22410294117647</v>
      </c>
      <c r="CT155">
        <v>-0.299181920621072</v>
      </c>
      <c r="CU155">
        <v>0.181503274132345</v>
      </c>
      <c r="CV155">
        <v>1</v>
      </c>
      <c r="CW155">
        <v>0.0420605658536585</v>
      </c>
      <c r="CX155">
        <v>-0.135033058536582</v>
      </c>
      <c r="CY155">
        <v>0.0141094935617159</v>
      </c>
      <c r="CZ155">
        <v>0</v>
      </c>
      <c r="DA155">
        <v>2</v>
      </c>
      <c r="DB155">
        <v>3</v>
      </c>
      <c r="DC155" t="s">
        <v>334</v>
      </c>
      <c r="DD155">
        <v>1.85573</v>
      </c>
      <c r="DE155">
        <v>1.85392</v>
      </c>
      <c r="DF155">
        <v>1.855</v>
      </c>
      <c r="DG155">
        <v>1.85928</v>
      </c>
      <c r="DH155">
        <v>1.85364</v>
      </c>
      <c r="DI155">
        <v>1.85804</v>
      </c>
      <c r="DJ155">
        <v>1.85524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2.778</v>
      </c>
      <c r="DZ155">
        <v>0.037</v>
      </c>
      <c r="EA155">
        <v>2</v>
      </c>
      <c r="EB155">
        <v>505.004</v>
      </c>
      <c r="EC155">
        <v>531.772</v>
      </c>
      <c r="ED155">
        <v>13.4065</v>
      </c>
      <c r="EE155">
        <v>21.5149</v>
      </c>
      <c r="EF155">
        <v>30.0002</v>
      </c>
      <c r="EG155">
        <v>21.373</v>
      </c>
      <c r="EH155">
        <v>21.3451</v>
      </c>
      <c r="EI155">
        <v>20.7452</v>
      </c>
      <c r="EJ155">
        <v>28.9844</v>
      </c>
      <c r="EK155">
        <v>31.7975</v>
      </c>
      <c r="EL155">
        <v>13.4173</v>
      </c>
      <c r="EM155">
        <v>433.33</v>
      </c>
      <c r="EN155">
        <v>13.7888</v>
      </c>
      <c r="EO155">
        <v>102.015</v>
      </c>
      <c r="EP155">
        <v>102.416</v>
      </c>
    </row>
    <row r="156" spans="1:146">
      <c r="A156">
        <v>140</v>
      </c>
      <c r="B156">
        <v>1560354365.5</v>
      </c>
      <c r="C156">
        <v>278</v>
      </c>
      <c r="D156" t="s">
        <v>535</v>
      </c>
      <c r="E156" t="s">
        <v>536</v>
      </c>
      <c r="H156">
        <v>1560354357.16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-0.0420426017927938</v>
      </c>
      <c r="AF156">
        <v>0.047196503646616</v>
      </c>
      <c r="AG156">
        <v>3.51205238902293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1560354357.16</v>
      </c>
      <c r="AU156">
        <v>396.18784</v>
      </c>
      <c r="AV156">
        <v>409.98684</v>
      </c>
      <c r="AW156">
        <v>13.830568</v>
      </c>
      <c r="AX156">
        <v>13.799528</v>
      </c>
      <c r="AY156">
        <v>500.0278</v>
      </c>
      <c r="AZ156">
        <v>101.39892</v>
      </c>
      <c r="BA156">
        <v>0.20000328</v>
      </c>
      <c r="BB156">
        <v>20.005272</v>
      </c>
      <c r="BC156">
        <v>20.933604</v>
      </c>
      <c r="BD156">
        <v>999.9</v>
      </c>
      <c r="BE156">
        <v>0</v>
      </c>
      <c r="BF156">
        <v>0</v>
      </c>
      <c r="BG156">
        <v>9998.9012</v>
      </c>
      <c r="BH156">
        <v>0</v>
      </c>
      <c r="BI156">
        <v>235.05076</v>
      </c>
      <c r="BJ156">
        <v>1499.9944</v>
      </c>
      <c r="BK156">
        <v>0.9729968</v>
      </c>
      <c r="BL156">
        <v>0.02700298</v>
      </c>
      <c r="BM156">
        <v>0</v>
      </c>
      <c r="BN156">
        <v>2.230616</v>
      </c>
      <c r="BO156">
        <v>0</v>
      </c>
      <c r="BP156">
        <v>6203.9116</v>
      </c>
      <c r="BQ156">
        <v>13121.948</v>
      </c>
      <c r="BR156">
        <v>38.44456</v>
      </c>
      <c r="BS156">
        <v>40.875</v>
      </c>
      <c r="BT156">
        <v>39.86996</v>
      </c>
      <c r="BU156">
        <v>39.062</v>
      </c>
      <c r="BV156">
        <v>38.25</v>
      </c>
      <c r="BW156">
        <v>1459.4912</v>
      </c>
      <c r="BX156">
        <v>40.5032</v>
      </c>
      <c r="BY156">
        <v>0</v>
      </c>
      <c r="BZ156">
        <v>1560354394.6</v>
      </c>
      <c r="CA156">
        <v>2.18963076923077</v>
      </c>
      <c r="CB156">
        <v>0.0569025532456749</v>
      </c>
      <c r="CC156">
        <v>-1368.26530255192</v>
      </c>
      <c r="CD156">
        <v>6235.05307692308</v>
      </c>
      <c r="CE156">
        <v>15</v>
      </c>
      <c r="CF156">
        <v>1560353882.5</v>
      </c>
      <c r="CG156" t="s">
        <v>251</v>
      </c>
      <c r="CH156">
        <v>6</v>
      </c>
      <c r="CI156">
        <v>2.778</v>
      </c>
      <c r="CJ156">
        <v>0.037</v>
      </c>
      <c r="CK156">
        <v>400</v>
      </c>
      <c r="CL156">
        <v>14</v>
      </c>
      <c r="CM156">
        <v>0.48</v>
      </c>
      <c r="CN156">
        <v>0.16</v>
      </c>
      <c r="CO156">
        <v>-13.7995073170732</v>
      </c>
      <c r="CP156">
        <v>-0.170251567944304</v>
      </c>
      <c r="CQ156">
        <v>0.0539029543072158</v>
      </c>
      <c r="CR156">
        <v>1</v>
      </c>
      <c r="CS156">
        <v>2.21185588235294</v>
      </c>
      <c r="CT156">
        <v>-0.282391940274261</v>
      </c>
      <c r="CU156">
        <v>0.175014713988444</v>
      </c>
      <c r="CV156">
        <v>1</v>
      </c>
      <c r="CW156">
        <v>0.0370875948780488</v>
      </c>
      <c r="CX156">
        <v>-0.159292714912894</v>
      </c>
      <c r="CY156">
        <v>0.0164122171173492</v>
      </c>
      <c r="CZ156">
        <v>0</v>
      </c>
      <c r="DA156">
        <v>2</v>
      </c>
      <c r="DB156">
        <v>3</v>
      </c>
      <c r="DC156" t="s">
        <v>334</v>
      </c>
      <c r="DD156">
        <v>1.85574</v>
      </c>
      <c r="DE156">
        <v>1.85392</v>
      </c>
      <c r="DF156">
        <v>1.85501</v>
      </c>
      <c r="DG156">
        <v>1.85929</v>
      </c>
      <c r="DH156">
        <v>1.85364</v>
      </c>
      <c r="DI156">
        <v>1.85803</v>
      </c>
      <c r="DJ156">
        <v>1.85521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2.778</v>
      </c>
      <c r="DZ156">
        <v>0.037</v>
      </c>
      <c r="EA156">
        <v>2</v>
      </c>
      <c r="EB156">
        <v>505.22</v>
      </c>
      <c r="EC156">
        <v>531.775</v>
      </c>
      <c r="ED156">
        <v>13.4007</v>
      </c>
      <c r="EE156">
        <v>21.5167</v>
      </c>
      <c r="EF156">
        <v>30.0001</v>
      </c>
      <c r="EG156">
        <v>21.3748</v>
      </c>
      <c r="EH156">
        <v>21.3469</v>
      </c>
      <c r="EI156">
        <v>20.8509</v>
      </c>
      <c r="EJ156">
        <v>28.9844</v>
      </c>
      <c r="EK156">
        <v>31.7975</v>
      </c>
      <c r="EL156">
        <v>13.4173</v>
      </c>
      <c r="EM156">
        <v>433.33</v>
      </c>
      <c r="EN156">
        <v>13.7888</v>
      </c>
      <c r="EO156">
        <v>102.013</v>
      </c>
      <c r="EP156">
        <v>102.416</v>
      </c>
    </row>
    <row r="157" spans="1:146">
      <c r="A157">
        <v>141</v>
      </c>
      <c r="B157">
        <v>1560354367.5</v>
      </c>
      <c r="C157">
        <v>280</v>
      </c>
      <c r="D157" t="s">
        <v>537</v>
      </c>
      <c r="E157" t="s">
        <v>538</v>
      </c>
      <c r="H157">
        <v>1560354359.16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-0.0420378245210907</v>
      </c>
      <c r="AF157">
        <v>0.0471911407406173</v>
      </c>
      <c r="AG157">
        <v>3.51173740106453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1560354359.16</v>
      </c>
      <c r="AU157">
        <v>399.52844</v>
      </c>
      <c r="AV157">
        <v>413.333</v>
      </c>
      <c r="AW157">
        <v>13.82498</v>
      </c>
      <c r="AX157">
        <v>13.79998</v>
      </c>
      <c r="AY157">
        <v>500.027</v>
      </c>
      <c r="AZ157">
        <v>101.39904</v>
      </c>
      <c r="BA157">
        <v>0.19999436</v>
      </c>
      <c r="BB157">
        <v>20.006216</v>
      </c>
      <c r="BC157">
        <v>20.94098</v>
      </c>
      <c r="BD157">
        <v>999.9</v>
      </c>
      <c r="BE157">
        <v>0</v>
      </c>
      <c r="BF157">
        <v>0</v>
      </c>
      <c r="BG157">
        <v>9997.7532</v>
      </c>
      <c r="BH157">
        <v>0</v>
      </c>
      <c r="BI157">
        <v>236.19768</v>
      </c>
      <c r="BJ157">
        <v>1499.9904</v>
      </c>
      <c r="BK157">
        <v>0.9729966</v>
      </c>
      <c r="BL157">
        <v>0.02700316</v>
      </c>
      <c r="BM157">
        <v>0</v>
      </c>
      <c r="BN157">
        <v>2.225512</v>
      </c>
      <c r="BO157">
        <v>0</v>
      </c>
      <c r="BP157">
        <v>6196.148</v>
      </c>
      <c r="BQ157">
        <v>13121.912</v>
      </c>
      <c r="BR157">
        <v>38.44204</v>
      </c>
      <c r="BS157">
        <v>40.875</v>
      </c>
      <c r="BT157">
        <v>39.8624</v>
      </c>
      <c r="BU157">
        <v>39.062</v>
      </c>
      <c r="BV157">
        <v>38.25</v>
      </c>
      <c r="BW157">
        <v>1459.4872</v>
      </c>
      <c r="BX157">
        <v>40.5032</v>
      </c>
      <c r="BY157">
        <v>0</v>
      </c>
      <c r="BZ157">
        <v>1560354396.4</v>
      </c>
      <c r="CA157">
        <v>2.17526538461538</v>
      </c>
      <c r="CB157">
        <v>0.740940163991574</v>
      </c>
      <c r="CC157">
        <v>-912.744276895207</v>
      </c>
      <c r="CD157">
        <v>6184.00115384615</v>
      </c>
      <c r="CE157">
        <v>15</v>
      </c>
      <c r="CF157">
        <v>1560353882.5</v>
      </c>
      <c r="CG157" t="s">
        <v>251</v>
      </c>
      <c r="CH157">
        <v>6</v>
      </c>
      <c r="CI157">
        <v>2.778</v>
      </c>
      <c r="CJ157">
        <v>0.037</v>
      </c>
      <c r="CK157">
        <v>400</v>
      </c>
      <c r="CL157">
        <v>14</v>
      </c>
      <c r="CM157">
        <v>0.48</v>
      </c>
      <c r="CN157">
        <v>0.16</v>
      </c>
      <c r="CO157">
        <v>-13.7947756097561</v>
      </c>
      <c r="CP157">
        <v>-0.12675679442505</v>
      </c>
      <c r="CQ157">
        <v>0.0554627529617095</v>
      </c>
      <c r="CR157">
        <v>1</v>
      </c>
      <c r="CS157">
        <v>2.22420588235294</v>
      </c>
      <c r="CT157">
        <v>-0.294537045223803</v>
      </c>
      <c r="CU157">
        <v>0.169250155862603</v>
      </c>
      <c r="CV157">
        <v>1</v>
      </c>
      <c r="CW157">
        <v>0.031878253902439</v>
      </c>
      <c r="CX157">
        <v>-0.179217613588852</v>
      </c>
      <c r="CY157">
        <v>0.0181635580057287</v>
      </c>
      <c r="CZ157">
        <v>0</v>
      </c>
      <c r="DA157">
        <v>2</v>
      </c>
      <c r="DB157">
        <v>3</v>
      </c>
      <c r="DC157" t="s">
        <v>334</v>
      </c>
      <c r="DD157">
        <v>1.85575</v>
      </c>
      <c r="DE157">
        <v>1.85393</v>
      </c>
      <c r="DF157">
        <v>1.85501</v>
      </c>
      <c r="DG157">
        <v>1.85929</v>
      </c>
      <c r="DH157">
        <v>1.85364</v>
      </c>
      <c r="DI157">
        <v>1.85802</v>
      </c>
      <c r="DJ157">
        <v>1.85522</v>
      </c>
      <c r="DK157">
        <v>1.8538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2.778</v>
      </c>
      <c r="DZ157">
        <v>0.037</v>
      </c>
      <c r="EA157">
        <v>2</v>
      </c>
      <c r="EB157">
        <v>505.07</v>
      </c>
      <c r="EC157">
        <v>532.001</v>
      </c>
      <c r="ED157">
        <v>13.3983</v>
      </c>
      <c r="EE157">
        <v>21.5185</v>
      </c>
      <c r="EF157">
        <v>30</v>
      </c>
      <c r="EG157">
        <v>21.3766</v>
      </c>
      <c r="EH157">
        <v>21.3487</v>
      </c>
      <c r="EI157">
        <v>20.9961</v>
      </c>
      <c r="EJ157">
        <v>28.9844</v>
      </c>
      <c r="EK157">
        <v>31.7975</v>
      </c>
      <c r="EL157">
        <v>13.4099</v>
      </c>
      <c r="EM157">
        <v>438.33</v>
      </c>
      <c r="EN157">
        <v>13.7888</v>
      </c>
      <c r="EO157">
        <v>102.012</v>
      </c>
      <c r="EP157">
        <v>102.415</v>
      </c>
    </row>
    <row r="158" spans="1:146">
      <c r="A158">
        <v>142</v>
      </c>
      <c r="B158">
        <v>1560354369.5</v>
      </c>
      <c r="C158">
        <v>282</v>
      </c>
      <c r="D158" t="s">
        <v>539</v>
      </c>
      <c r="E158" t="s">
        <v>540</v>
      </c>
      <c r="H158">
        <v>1560354361.16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-0.0420584015450922</v>
      </c>
      <c r="AF158">
        <v>0.0472142402527053</v>
      </c>
      <c r="AG158">
        <v>3.5130940507571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1560354361.16</v>
      </c>
      <c r="AU158">
        <v>402.86576</v>
      </c>
      <c r="AV158">
        <v>416.67596</v>
      </c>
      <c r="AW158">
        <v>13.819568</v>
      </c>
      <c r="AX158">
        <v>13.800328</v>
      </c>
      <c r="AY158">
        <v>500.03236</v>
      </c>
      <c r="AZ158">
        <v>101.3992</v>
      </c>
      <c r="BA158">
        <v>0.19996436</v>
      </c>
      <c r="BB158">
        <v>20.007016</v>
      </c>
      <c r="BC158">
        <v>20.941676</v>
      </c>
      <c r="BD158">
        <v>999.9</v>
      </c>
      <c r="BE158">
        <v>0</v>
      </c>
      <c r="BF158">
        <v>0</v>
      </c>
      <c r="BG158">
        <v>10002.6312</v>
      </c>
      <c r="BH158">
        <v>0</v>
      </c>
      <c r="BI158">
        <v>236.05888</v>
      </c>
      <c r="BJ158">
        <v>1500.0276</v>
      </c>
      <c r="BK158">
        <v>0.972997</v>
      </c>
      <c r="BL158">
        <v>0.0270028</v>
      </c>
      <c r="BM158">
        <v>0</v>
      </c>
      <c r="BN158">
        <v>2.208344</v>
      </c>
      <c r="BO158">
        <v>0</v>
      </c>
      <c r="BP158">
        <v>6199.532</v>
      </c>
      <c r="BQ158">
        <v>13122.236</v>
      </c>
      <c r="BR158">
        <v>38.43952</v>
      </c>
      <c r="BS158">
        <v>40.875</v>
      </c>
      <c r="BT158">
        <v>39.85484</v>
      </c>
      <c r="BU158">
        <v>39.062</v>
      </c>
      <c r="BV158">
        <v>38.25</v>
      </c>
      <c r="BW158">
        <v>1459.5244</v>
      </c>
      <c r="BX158">
        <v>40.504</v>
      </c>
      <c r="BY158">
        <v>0</v>
      </c>
      <c r="BZ158">
        <v>1560354398.2</v>
      </c>
      <c r="CA158">
        <v>2.1938</v>
      </c>
      <c r="CB158">
        <v>0.940779483111553</v>
      </c>
      <c r="CC158">
        <v>-1066.23897680923</v>
      </c>
      <c r="CD158">
        <v>6208.325</v>
      </c>
      <c r="CE158">
        <v>15</v>
      </c>
      <c r="CF158">
        <v>1560353882.5</v>
      </c>
      <c r="CG158" t="s">
        <v>251</v>
      </c>
      <c r="CH158">
        <v>6</v>
      </c>
      <c r="CI158">
        <v>2.778</v>
      </c>
      <c r="CJ158">
        <v>0.037</v>
      </c>
      <c r="CK158">
        <v>400</v>
      </c>
      <c r="CL158">
        <v>14</v>
      </c>
      <c r="CM158">
        <v>0.48</v>
      </c>
      <c r="CN158">
        <v>0.16</v>
      </c>
      <c r="CO158">
        <v>-13.7995073170732</v>
      </c>
      <c r="CP158">
        <v>-0.0975177700348328</v>
      </c>
      <c r="CQ158">
        <v>0.0550046489842002</v>
      </c>
      <c r="CR158">
        <v>1</v>
      </c>
      <c r="CS158">
        <v>2.21185882352941</v>
      </c>
      <c r="CT158">
        <v>-0.0838674846625915</v>
      </c>
      <c r="CU158">
        <v>0.168074512743337</v>
      </c>
      <c r="CV158">
        <v>1</v>
      </c>
      <c r="CW158">
        <v>0.0267285772707317</v>
      </c>
      <c r="CX158">
        <v>-0.190126114041115</v>
      </c>
      <c r="CY158">
        <v>0.0190448552526554</v>
      </c>
      <c r="CZ158">
        <v>0</v>
      </c>
      <c r="DA158">
        <v>2</v>
      </c>
      <c r="DB158">
        <v>3</v>
      </c>
      <c r="DC158" t="s">
        <v>334</v>
      </c>
      <c r="DD158">
        <v>1.85576</v>
      </c>
      <c r="DE158">
        <v>1.85394</v>
      </c>
      <c r="DF158">
        <v>1.855</v>
      </c>
      <c r="DG158">
        <v>1.85929</v>
      </c>
      <c r="DH158">
        <v>1.85364</v>
      </c>
      <c r="DI158">
        <v>1.85804</v>
      </c>
      <c r="DJ158">
        <v>1.85525</v>
      </c>
      <c r="DK158">
        <v>1.85381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2.778</v>
      </c>
      <c r="DZ158">
        <v>0.037</v>
      </c>
      <c r="EA158">
        <v>2</v>
      </c>
      <c r="EB158">
        <v>504.95</v>
      </c>
      <c r="EC158">
        <v>531.901</v>
      </c>
      <c r="ED158">
        <v>13.3969</v>
      </c>
      <c r="EE158">
        <v>21.5203</v>
      </c>
      <c r="EF158">
        <v>30.0002</v>
      </c>
      <c r="EG158">
        <v>21.3784</v>
      </c>
      <c r="EH158">
        <v>21.3505</v>
      </c>
      <c r="EI158">
        <v>21.1325</v>
      </c>
      <c r="EJ158">
        <v>28.9844</v>
      </c>
      <c r="EK158">
        <v>31.7975</v>
      </c>
      <c r="EL158">
        <v>13.4099</v>
      </c>
      <c r="EM158">
        <v>443.33</v>
      </c>
      <c r="EN158">
        <v>13.7888</v>
      </c>
      <c r="EO158">
        <v>102.013</v>
      </c>
      <c r="EP158">
        <v>102.415</v>
      </c>
    </row>
    <row r="159" spans="1:146">
      <c r="A159">
        <v>143</v>
      </c>
      <c r="B159">
        <v>1560354371.5</v>
      </c>
      <c r="C159">
        <v>284</v>
      </c>
      <c r="D159" t="s">
        <v>541</v>
      </c>
      <c r="E159" t="s">
        <v>542</v>
      </c>
      <c r="H159">
        <v>1560354363.16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-0.0420768512556469</v>
      </c>
      <c r="AF159">
        <v>0.0472349516690863</v>
      </c>
      <c r="AG159">
        <v>3.5143102463813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1560354363.16</v>
      </c>
      <c r="AU159">
        <v>406.20188</v>
      </c>
      <c r="AV159">
        <v>420.02344</v>
      </c>
      <c r="AW159">
        <v>13.814528</v>
      </c>
      <c r="AX159">
        <v>13.800752</v>
      </c>
      <c r="AY159">
        <v>500.02764</v>
      </c>
      <c r="AZ159">
        <v>101.39932</v>
      </c>
      <c r="BA159">
        <v>0.19996984</v>
      </c>
      <c r="BB159">
        <v>20.006924</v>
      </c>
      <c r="BC159">
        <v>20.94086</v>
      </c>
      <c r="BD159">
        <v>999.9</v>
      </c>
      <c r="BE159">
        <v>0</v>
      </c>
      <c r="BF159">
        <v>0</v>
      </c>
      <c r="BG159">
        <v>10007.0072</v>
      </c>
      <c r="BH159">
        <v>0</v>
      </c>
      <c r="BI159">
        <v>234.54908</v>
      </c>
      <c r="BJ159">
        <v>1500.0244</v>
      </c>
      <c r="BK159">
        <v>0.9729968</v>
      </c>
      <c r="BL159">
        <v>0.02700298</v>
      </c>
      <c r="BM159">
        <v>0</v>
      </c>
      <c r="BN159">
        <v>2.200732</v>
      </c>
      <c r="BO159">
        <v>0</v>
      </c>
      <c r="BP159">
        <v>6209.8028</v>
      </c>
      <c r="BQ159">
        <v>13122.208</v>
      </c>
      <c r="BR159">
        <v>38.437</v>
      </c>
      <c r="BS159">
        <v>40.875</v>
      </c>
      <c r="BT159">
        <v>39.84728</v>
      </c>
      <c r="BU159">
        <v>39.062</v>
      </c>
      <c r="BV159">
        <v>38.25</v>
      </c>
      <c r="BW159">
        <v>1459.52</v>
      </c>
      <c r="BX159">
        <v>40.5044</v>
      </c>
      <c r="BY159">
        <v>0</v>
      </c>
      <c r="BZ159">
        <v>1560354400.6</v>
      </c>
      <c r="CA159">
        <v>2.2222</v>
      </c>
      <c r="CB159">
        <v>0.047459823714201</v>
      </c>
      <c r="CC159">
        <v>-45.1405172857387</v>
      </c>
      <c r="CD159">
        <v>6189.45</v>
      </c>
      <c r="CE159">
        <v>15</v>
      </c>
      <c r="CF159">
        <v>1560353882.5</v>
      </c>
      <c r="CG159" t="s">
        <v>251</v>
      </c>
      <c r="CH159">
        <v>6</v>
      </c>
      <c r="CI159">
        <v>2.778</v>
      </c>
      <c r="CJ159">
        <v>0.037</v>
      </c>
      <c r="CK159">
        <v>400</v>
      </c>
      <c r="CL159">
        <v>14</v>
      </c>
      <c r="CM159">
        <v>0.48</v>
      </c>
      <c r="CN159">
        <v>0.16</v>
      </c>
      <c r="CO159">
        <v>-13.8045146341463</v>
      </c>
      <c r="CP159">
        <v>-0.197684320557537</v>
      </c>
      <c r="CQ159">
        <v>0.057789789633133</v>
      </c>
      <c r="CR159">
        <v>1</v>
      </c>
      <c r="CS159">
        <v>2.19809705882353</v>
      </c>
      <c r="CT159">
        <v>0.101885567337683</v>
      </c>
      <c r="CU159">
        <v>0.167775780845771</v>
      </c>
      <c r="CV159">
        <v>1</v>
      </c>
      <c r="CW159">
        <v>0.0216277236121951</v>
      </c>
      <c r="CX159">
        <v>-0.18597958807734</v>
      </c>
      <c r="CY159">
        <v>0.0187212087040137</v>
      </c>
      <c r="CZ159">
        <v>0</v>
      </c>
      <c r="DA159">
        <v>2</v>
      </c>
      <c r="DB159">
        <v>3</v>
      </c>
      <c r="DC159" t="s">
        <v>334</v>
      </c>
      <c r="DD159">
        <v>1.85577</v>
      </c>
      <c r="DE159">
        <v>1.85394</v>
      </c>
      <c r="DF159">
        <v>1.855</v>
      </c>
      <c r="DG159">
        <v>1.85929</v>
      </c>
      <c r="DH159">
        <v>1.85364</v>
      </c>
      <c r="DI159">
        <v>1.85805</v>
      </c>
      <c r="DJ159">
        <v>1.85526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2.778</v>
      </c>
      <c r="DZ159">
        <v>0.037</v>
      </c>
      <c r="EA159">
        <v>2</v>
      </c>
      <c r="EB159">
        <v>505.121</v>
      </c>
      <c r="EC159">
        <v>531.817</v>
      </c>
      <c r="ED159">
        <v>13.3959</v>
      </c>
      <c r="EE159">
        <v>21.5226</v>
      </c>
      <c r="EF159">
        <v>30.0003</v>
      </c>
      <c r="EG159">
        <v>21.3802</v>
      </c>
      <c r="EH159">
        <v>21.3523</v>
      </c>
      <c r="EI159">
        <v>21.2374</v>
      </c>
      <c r="EJ159">
        <v>28.9844</v>
      </c>
      <c r="EK159">
        <v>31.7975</v>
      </c>
      <c r="EL159">
        <v>13.4011</v>
      </c>
      <c r="EM159">
        <v>443.33</v>
      </c>
      <c r="EN159">
        <v>13.7888</v>
      </c>
      <c r="EO159">
        <v>102.013</v>
      </c>
      <c r="EP159">
        <v>102.415</v>
      </c>
    </row>
    <row r="160" spans="1:146">
      <c r="A160">
        <v>144</v>
      </c>
      <c r="B160">
        <v>1560354373.5</v>
      </c>
      <c r="C160">
        <v>286</v>
      </c>
      <c r="D160" t="s">
        <v>543</v>
      </c>
      <c r="E160" t="s">
        <v>544</v>
      </c>
      <c r="H160">
        <v>1560354365.16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-0.04208990698983</v>
      </c>
      <c r="AF160">
        <v>0.0472496078744521</v>
      </c>
      <c r="AG160">
        <v>3.51517075976502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1560354365.16</v>
      </c>
      <c r="AU160">
        <v>409.53936</v>
      </c>
      <c r="AV160">
        <v>423.36288</v>
      </c>
      <c r="AW160">
        <v>13.809904</v>
      </c>
      <c r="AX160">
        <v>13.801344</v>
      </c>
      <c r="AY160">
        <v>500.01936</v>
      </c>
      <c r="AZ160">
        <v>101.39916</v>
      </c>
      <c r="BA160">
        <v>0.1999704</v>
      </c>
      <c r="BB160">
        <v>20.006308</v>
      </c>
      <c r="BC160">
        <v>20.939512</v>
      </c>
      <c r="BD160">
        <v>999.9</v>
      </c>
      <c r="BE160">
        <v>0</v>
      </c>
      <c r="BF160">
        <v>0</v>
      </c>
      <c r="BG160">
        <v>10010.128</v>
      </c>
      <c r="BH160">
        <v>0</v>
      </c>
      <c r="BI160">
        <v>232.19192</v>
      </c>
      <c r="BJ160">
        <v>1500.0252</v>
      </c>
      <c r="BK160">
        <v>0.9729968</v>
      </c>
      <c r="BL160">
        <v>0.02700298</v>
      </c>
      <c r="BM160">
        <v>0</v>
      </c>
      <c r="BN160">
        <v>2.22114</v>
      </c>
      <c r="BO160">
        <v>0</v>
      </c>
      <c r="BP160">
        <v>6203.4968</v>
      </c>
      <c r="BQ160">
        <v>13122.216</v>
      </c>
      <c r="BR160">
        <v>38.437</v>
      </c>
      <c r="BS160">
        <v>40.875</v>
      </c>
      <c r="BT160">
        <v>39.83972</v>
      </c>
      <c r="BU160">
        <v>39.062</v>
      </c>
      <c r="BV160">
        <v>38.25</v>
      </c>
      <c r="BW160">
        <v>1459.5208</v>
      </c>
      <c r="BX160">
        <v>40.5044</v>
      </c>
      <c r="BY160">
        <v>0</v>
      </c>
      <c r="BZ160">
        <v>1560354402.4</v>
      </c>
      <c r="CA160">
        <v>2.21723846153846</v>
      </c>
      <c r="CB160">
        <v>-0.180765820465709</v>
      </c>
      <c r="CC160">
        <v>1467.26906484203</v>
      </c>
      <c r="CD160">
        <v>6205.45461538461</v>
      </c>
      <c r="CE160">
        <v>15</v>
      </c>
      <c r="CF160">
        <v>1560353882.5</v>
      </c>
      <c r="CG160" t="s">
        <v>251</v>
      </c>
      <c r="CH160">
        <v>6</v>
      </c>
      <c r="CI160">
        <v>2.778</v>
      </c>
      <c r="CJ160">
        <v>0.037</v>
      </c>
      <c r="CK160">
        <v>400</v>
      </c>
      <c r="CL160">
        <v>14</v>
      </c>
      <c r="CM160">
        <v>0.48</v>
      </c>
      <c r="CN160">
        <v>0.16</v>
      </c>
      <c r="CO160">
        <v>-13.8167414634146</v>
      </c>
      <c r="CP160">
        <v>-0.0835337979095439</v>
      </c>
      <c r="CQ160">
        <v>0.0501554314623601</v>
      </c>
      <c r="CR160">
        <v>1</v>
      </c>
      <c r="CS160">
        <v>2.18451176470588</v>
      </c>
      <c r="CT160">
        <v>0.44766625363489</v>
      </c>
      <c r="CU160">
        <v>0.17541115861733</v>
      </c>
      <c r="CV160">
        <v>1</v>
      </c>
      <c r="CW160">
        <v>0.0167434019292683</v>
      </c>
      <c r="CX160">
        <v>-0.171113687144917</v>
      </c>
      <c r="CY160">
        <v>0.0175551207555329</v>
      </c>
      <c r="CZ160">
        <v>0</v>
      </c>
      <c r="DA160">
        <v>2</v>
      </c>
      <c r="DB160">
        <v>3</v>
      </c>
      <c r="DC160" t="s">
        <v>334</v>
      </c>
      <c r="DD160">
        <v>1.85576</v>
      </c>
      <c r="DE160">
        <v>1.85393</v>
      </c>
      <c r="DF160">
        <v>1.85501</v>
      </c>
      <c r="DG160">
        <v>1.85929</v>
      </c>
      <c r="DH160">
        <v>1.85364</v>
      </c>
      <c r="DI160">
        <v>1.85804</v>
      </c>
      <c r="DJ160">
        <v>1.85527</v>
      </c>
      <c r="DK160">
        <v>1.8538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2.778</v>
      </c>
      <c r="DZ160">
        <v>0.037</v>
      </c>
      <c r="EA160">
        <v>2</v>
      </c>
      <c r="EB160">
        <v>505.139</v>
      </c>
      <c r="EC160">
        <v>532.061</v>
      </c>
      <c r="ED160">
        <v>13.3959</v>
      </c>
      <c r="EE160">
        <v>21.5249</v>
      </c>
      <c r="EF160">
        <v>30.0002</v>
      </c>
      <c r="EG160">
        <v>21.382</v>
      </c>
      <c r="EH160">
        <v>21.3541</v>
      </c>
      <c r="EI160">
        <v>21.3842</v>
      </c>
      <c r="EJ160">
        <v>28.9844</v>
      </c>
      <c r="EK160">
        <v>31.7975</v>
      </c>
      <c r="EL160">
        <v>13.4011</v>
      </c>
      <c r="EM160">
        <v>448.33</v>
      </c>
      <c r="EN160">
        <v>13.7888</v>
      </c>
      <c r="EO160">
        <v>102.012</v>
      </c>
      <c r="EP160">
        <v>102.415</v>
      </c>
    </row>
    <row r="161" spans="1:146">
      <c r="A161">
        <v>145</v>
      </c>
      <c r="B161">
        <v>1560354375.5</v>
      </c>
      <c r="C161">
        <v>288</v>
      </c>
      <c r="D161" t="s">
        <v>545</v>
      </c>
      <c r="E161" t="s">
        <v>546</v>
      </c>
      <c r="H161">
        <v>1560354367.16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-0.0420866687467951</v>
      </c>
      <c r="AF161">
        <v>0.0472459726629597</v>
      </c>
      <c r="AG161">
        <v>3.51495733351404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1560354367.16</v>
      </c>
      <c r="AU161">
        <v>412.86928</v>
      </c>
      <c r="AV161">
        <v>426.68724</v>
      </c>
      <c r="AW161">
        <v>13.806392</v>
      </c>
      <c r="AX161">
        <v>13.801872</v>
      </c>
      <c r="AY161">
        <v>500.02976</v>
      </c>
      <c r="AZ161">
        <v>101.39896</v>
      </c>
      <c r="BA161">
        <v>0.19998956</v>
      </c>
      <c r="BB161">
        <v>20.006436</v>
      </c>
      <c r="BC161">
        <v>20.940888</v>
      </c>
      <c r="BD161">
        <v>999.9</v>
      </c>
      <c r="BE161">
        <v>0</v>
      </c>
      <c r="BF161">
        <v>0</v>
      </c>
      <c r="BG161">
        <v>10009.3776</v>
      </c>
      <c r="BH161">
        <v>0</v>
      </c>
      <c r="BI161">
        <v>232.45268</v>
      </c>
      <c r="BJ161">
        <v>1500.0256</v>
      </c>
      <c r="BK161">
        <v>0.9729968</v>
      </c>
      <c r="BL161">
        <v>0.02700298</v>
      </c>
      <c r="BM161">
        <v>0</v>
      </c>
      <c r="BN161">
        <v>2.198644</v>
      </c>
      <c r="BO161">
        <v>0</v>
      </c>
      <c r="BP161">
        <v>6246.4064</v>
      </c>
      <c r="BQ161">
        <v>13122.216</v>
      </c>
      <c r="BR161">
        <v>38.43204</v>
      </c>
      <c r="BS161">
        <v>40.875</v>
      </c>
      <c r="BT161">
        <v>39.83216</v>
      </c>
      <c r="BU161">
        <v>39.062</v>
      </c>
      <c r="BV161">
        <v>38.25</v>
      </c>
      <c r="BW161">
        <v>1459.5212</v>
      </c>
      <c r="BX161">
        <v>40.5044</v>
      </c>
      <c r="BY161">
        <v>0</v>
      </c>
      <c r="BZ161">
        <v>1560354404.2</v>
      </c>
      <c r="CA161">
        <v>2.20670769230769</v>
      </c>
      <c r="CB161">
        <v>-0.731336759633246</v>
      </c>
      <c r="CC161">
        <v>2176.85504853233</v>
      </c>
      <c r="CD161">
        <v>6274.00269230769</v>
      </c>
      <c r="CE161">
        <v>15</v>
      </c>
      <c r="CF161">
        <v>1560353882.5</v>
      </c>
      <c r="CG161" t="s">
        <v>251</v>
      </c>
      <c r="CH161">
        <v>6</v>
      </c>
      <c r="CI161">
        <v>2.778</v>
      </c>
      <c r="CJ161">
        <v>0.037</v>
      </c>
      <c r="CK161">
        <v>400</v>
      </c>
      <c r="CL161">
        <v>14</v>
      </c>
      <c r="CM161">
        <v>0.48</v>
      </c>
      <c r="CN161">
        <v>0.16</v>
      </c>
      <c r="CO161">
        <v>-13.8265487804878</v>
      </c>
      <c r="CP161">
        <v>0.0276355400696893</v>
      </c>
      <c r="CQ161">
        <v>0.0465418622053006</v>
      </c>
      <c r="CR161">
        <v>1</v>
      </c>
      <c r="CS161">
        <v>2.19021470588235</v>
      </c>
      <c r="CT161">
        <v>0.0443912858395873</v>
      </c>
      <c r="CU161">
        <v>0.174556552663756</v>
      </c>
      <c r="CV161">
        <v>1</v>
      </c>
      <c r="CW161">
        <v>0.0121403443682927</v>
      </c>
      <c r="CX161">
        <v>-0.146312326442507</v>
      </c>
      <c r="CY161">
        <v>0.015545426783141</v>
      </c>
      <c r="CZ161">
        <v>0</v>
      </c>
      <c r="DA161">
        <v>2</v>
      </c>
      <c r="DB161">
        <v>3</v>
      </c>
      <c r="DC161" t="s">
        <v>334</v>
      </c>
      <c r="DD161">
        <v>1.85573</v>
      </c>
      <c r="DE161">
        <v>1.85393</v>
      </c>
      <c r="DF161">
        <v>1.85501</v>
      </c>
      <c r="DG161">
        <v>1.85928</v>
      </c>
      <c r="DH161">
        <v>1.85364</v>
      </c>
      <c r="DI161">
        <v>1.85804</v>
      </c>
      <c r="DJ161">
        <v>1.85527</v>
      </c>
      <c r="DK161">
        <v>1.85381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2.778</v>
      </c>
      <c r="DZ161">
        <v>0.037</v>
      </c>
      <c r="EA161">
        <v>2</v>
      </c>
      <c r="EB161">
        <v>505.05</v>
      </c>
      <c r="EC161">
        <v>531.961</v>
      </c>
      <c r="ED161">
        <v>13.3949</v>
      </c>
      <c r="EE161">
        <v>21.5267</v>
      </c>
      <c r="EF161">
        <v>30.0004</v>
      </c>
      <c r="EG161">
        <v>21.3838</v>
      </c>
      <c r="EH161">
        <v>21.3559</v>
      </c>
      <c r="EI161">
        <v>21.5206</v>
      </c>
      <c r="EJ161">
        <v>28.9844</v>
      </c>
      <c r="EK161">
        <v>31.4249</v>
      </c>
      <c r="EL161">
        <v>13.4011</v>
      </c>
      <c r="EM161">
        <v>453.33</v>
      </c>
      <c r="EN161">
        <v>13.7888</v>
      </c>
      <c r="EO161">
        <v>102.012</v>
      </c>
      <c r="EP161">
        <v>102.415</v>
      </c>
    </row>
    <row r="162" spans="1:146">
      <c r="A162">
        <v>146</v>
      </c>
      <c r="B162">
        <v>1560354377.5</v>
      </c>
      <c r="C162">
        <v>290</v>
      </c>
      <c r="D162" t="s">
        <v>547</v>
      </c>
      <c r="E162" t="s">
        <v>548</v>
      </c>
      <c r="H162">
        <v>1560354369.16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-0.0420657013041075</v>
      </c>
      <c r="AF162">
        <v>0.047222434871694</v>
      </c>
      <c r="AG162">
        <v>3.51357526975854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1560354369.16</v>
      </c>
      <c r="AU162">
        <v>416.19488</v>
      </c>
      <c r="AV162">
        <v>430.01748</v>
      </c>
      <c r="AW162">
        <v>13.804408</v>
      </c>
      <c r="AX162">
        <v>13.802396</v>
      </c>
      <c r="AY162">
        <v>500.03012</v>
      </c>
      <c r="AZ162">
        <v>101.39884</v>
      </c>
      <c r="BA162">
        <v>0.20000168</v>
      </c>
      <c r="BB162">
        <v>20.006992</v>
      </c>
      <c r="BC162">
        <v>20.942432</v>
      </c>
      <c r="BD162">
        <v>999.9</v>
      </c>
      <c r="BE162">
        <v>0</v>
      </c>
      <c r="BF162">
        <v>0</v>
      </c>
      <c r="BG162">
        <v>10004.4028</v>
      </c>
      <c r="BH162">
        <v>0</v>
      </c>
      <c r="BI162">
        <v>235.51412</v>
      </c>
      <c r="BJ162">
        <v>1500.0336</v>
      </c>
      <c r="BK162">
        <v>0.9729966</v>
      </c>
      <c r="BL162">
        <v>0.02700316</v>
      </c>
      <c r="BM162">
        <v>0</v>
      </c>
      <c r="BN162">
        <v>2.211232</v>
      </c>
      <c r="BO162">
        <v>0</v>
      </c>
      <c r="BP162">
        <v>6324.4092</v>
      </c>
      <c r="BQ162">
        <v>13122.28</v>
      </c>
      <c r="BR162">
        <v>38.43204</v>
      </c>
      <c r="BS162">
        <v>40.87248</v>
      </c>
      <c r="BT162">
        <v>39.8246</v>
      </c>
      <c r="BU162">
        <v>39.062</v>
      </c>
      <c r="BV162">
        <v>38.25</v>
      </c>
      <c r="BW162">
        <v>1459.528</v>
      </c>
      <c r="BX162">
        <v>40.5056</v>
      </c>
      <c r="BY162">
        <v>0</v>
      </c>
      <c r="BZ162">
        <v>1560354406.6</v>
      </c>
      <c r="CA162">
        <v>2.20893461538462</v>
      </c>
      <c r="CB162">
        <v>-0.226328213247458</v>
      </c>
      <c r="CC162">
        <v>3400.44171049548</v>
      </c>
      <c r="CD162">
        <v>6358.13230769231</v>
      </c>
      <c r="CE162">
        <v>15</v>
      </c>
      <c r="CF162">
        <v>1560353882.5</v>
      </c>
      <c r="CG162" t="s">
        <v>251</v>
      </c>
      <c r="CH162">
        <v>6</v>
      </c>
      <c r="CI162">
        <v>2.778</v>
      </c>
      <c r="CJ162">
        <v>0.037</v>
      </c>
      <c r="CK162">
        <v>400</v>
      </c>
      <c r="CL162">
        <v>14</v>
      </c>
      <c r="CM162">
        <v>0.48</v>
      </c>
      <c r="CN162">
        <v>0.16</v>
      </c>
      <c r="CO162">
        <v>-13.8222097560976</v>
      </c>
      <c r="CP162">
        <v>-0.0933700348432054</v>
      </c>
      <c r="CQ162">
        <v>0.0432433996366571</v>
      </c>
      <c r="CR162">
        <v>1</v>
      </c>
      <c r="CS162">
        <v>2.20641764705882</v>
      </c>
      <c r="CT162">
        <v>-0.179301000616391</v>
      </c>
      <c r="CU162">
        <v>0.168102716271906</v>
      </c>
      <c r="CV162">
        <v>1</v>
      </c>
      <c r="CW162">
        <v>0.00788812080731707</v>
      </c>
      <c r="CX162">
        <v>-0.108360286450873</v>
      </c>
      <c r="CY162">
        <v>0.0121625759506568</v>
      </c>
      <c r="CZ162">
        <v>0</v>
      </c>
      <c r="DA162">
        <v>2</v>
      </c>
      <c r="DB162">
        <v>3</v>
      </c>
      <c r="DC162" t="s">
        <v>334</v>
      </c>
      <c r="DD162">
        <v>1.85572</v>
      </c>
      <c r="DE162">
        <v>1.85394</v>
      </c>
      <c r="DF162">
        <v>1.85501</v>
      </c>
      <c r="DG162">
        <v>1.85928</v>
      </c>
      <c r="DH162">
        <v>1.85364</v>
      </c>
      <c r="DI162">
        <v>1.85803</v>
      </c>
      <c r="DJ162">
        <v>1.85528</v>
      </c>
      <c r="DK162">
        <v>1.8538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2.778</v>
      </c>
      <c r="DZ162">
        <v>0.037</v>
      </c>
      <c r="EA162">
        <v>2</v>
      </c>
      <c r="EB162">
        <v>505.159</v>
      </c>
      <c r="EC162">
        <v>531.826</v>
      </c>
      <c r="ED162">
        <v>13.3941</v>
      </c>
      <c r="EE162">
        <v>21.5285</v>
      </c>
      <c r="EF162">
        <v>30.0004</v>
      </c>
      <c r="EG162">
        <v>21.3856</v>
      </c>
      <c r="EH162">
        <v>21.3577</v>
      </c>
      <c r="EI162">
        <v>21.6256</v>
      </c>
      <c r="EJ162">
        <v>28.9844</v>
      </c>
      <c r="EK162">
        <v>31.4249</v>
      </c>
      <c r="EL162">
        <v>13.3961</v>
      </c>
      <c r="EM162">
        <v>453.33</v>
      </c>
      <c r="EN162">
        <v>13.7888</v>
      </c>
      <c r="EO162">
        <v>102.012</v>
      </c>
      <c r="EP162">
        <v>102.415</v>
      </c>
    </row>
    <row r="163" spans="1:146">
      <c r="A163">
        <v>147</v>
      </c>
      <c r="B163">
        <v>1560354379.5</v>
      </c>
      <c r="C163">
        <v>292</v>
      </c>
      <c r="D163" t="s">
        <v>549</v>
      </c>
      <c r="E163" t="s">
        <v>550</v>
      </c>
      <c r="H163">
        <v>1560354371.16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-0.0420507081990288</v>
      </c>
      <c r="AF163">
        <v>0.0472056037977751</v>
      </c>
      <c r="AG163">
        <v>3.51258685350039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1560354371.16</v>
      </c>
      <c r="AU163">
        <v>419.52312</v>
      </c>
      <c r="AV163">
        <v>433.35244</v>
      </c>
      <c r="AW163">
        <v>13.803424</v>
      </c>
      <c r="AX163">
        <v>13.802768</v>
      </c>
      <c r="AY163">
        <v>500.0186</v>
      </c>
      <c r="AZ163">
        <v>101.39868</v>
      </c>
      <c r="BA163">
        <v>0.19997964</v>
      </c>
      <c r="BB163">
        <v>20.006968</v>
      </c>
      <c r="BC163">
        <v>20.938124</v>
      </c>
      <c r="BD163">
        <v>999.9</v>
      </c>
      <c r="BE163">
        <v>0</v>
      </c>
      <c r="BF163">
        <v>0</v>
      </c>
      <c r="BG163">
        <v>10000.8528</v>
      </c>
      <c r="BH163">
        <v>0</v>
      </c>
      <c r="BI163">
        <v>238.09652</v>
      </c>
      <c r="BJ163">
        <v>1500.0248</v>
      </c>
      <c r="BK163">
        <v>0.97299644</v>
      </c>
      <c r="BL163">
        <v>0.02700334</v>
      </c>
      <c r="BM163">
        <v>0</v>
      </c>
      <c r="BN163">
        <v>2.198892</v>
      </c>
      <c r="BO163">
        <v>0</v>
      </c>
      <c r="BP163">
        <v>6380.6652</v>
      </c>
      <c r="BQ163">
        <v>13122.204</v>
      </c>
      <c r="BR163">
        <v>38.42708</v>
      </c>
      <c r="BS163">
        <v>40.86996</v>
      </c>
      <c r="BT163">
        <v>39.81704</v>
      </c>
      <c r="BU163">
        <v>39.062</v>
      </c>
      <c r="BV163">
        <v>38.25</v>
      </c>
      <c r="BW163">
        <v>1459.5184</v>
      </c>
      <c r="BX163">
        <v>40.5064</v>
      </c>
      <c r="BY163">
        <v>0</v>
      </c>
      <c r="BZ163">
        <v>1560354408.4</v>
      </c>
      <c r="CA163">
        <v>2.20415769230769</v>
      </c>
      <c r="CB163">
        <v>-0.171545307304086</v>
      </c>
      <c r="CC163">
        <v>3056.59179457767</v>
      </c>
      <c r="CD163">
        <v>6414.64269230769</v>
      </c>
      <c r="CE163">
        <v>15</v>
      </c>
      <c r="CF163">
        <v>1560353882.5</v>
      </c>
      <c r="CG163" t="s">
        <v>251</v>
      </c>
      <c r="CH163">
        <v>6</v>
      </c>
      <c r="CI163">
        <v>2.778</v>
      </c>
      <c r="CJ163">
        <v>0.037</v>
      </c>
      <c r="CK163">
        <v>400</v>
      </c>
      <c r="CL163">
        <v>14</v>
      </c>
      <c r="CM163">
        <v>0.48</v>
      </c>
      <c r="CN163">
        <v>0.16</v>
      </c>
      <c r="CO163">
        <v>-13.8222756097561</v>
      </c>
      <c r="CP163">
        <v>-0.144275958188153</v>
      </c>
      <c r="CQ163">
        <v>0.0446724053008108</v>
      </c>
      <c r="CR163">
        <v>1</v>
      </c>
      <c r="CS163">
        <v>2.20997352941176</v>
      </c>
      <c r="CT163">
        <v>-0.153798917814983</v>
      </c>
      <c r="CU163">
        <v>0.173244584515689</v>
      </c>
      <c r="CV163">
        <v>1</v>
      </c>
      <c r="CW163">
        <v>0.00451674331951219</v>
      </c>
      <c r="CX163">
        <v>-0.0683243891561019</v>
      </c>
      <c r="CY163">
        <v>0.00831146393490807</v>
      </c>
      <c r="CZ163">
        <v>1</v>
      </c>
      <c r="DA163">
        <v>3</v>
      </c>
      <c r="DB163">
        <v>3</v>
      </c>
      <c r="DC163" t="s">
        <v>252</v>
      </c>
      <c r="DD163">
        <v>1.85571</v>
      </c>
      <c r="DE163">
        <v>1.85393</v>
      </c>
      <c r="DF163">
        <v>1.855</v>
      </c>
      <c r="DG163">
        <v>1.85928</v>
      </c>
      <c r="DH163">
        <v>1.85364</v>
      </c>
      <c r="DI163">
        <v>1.85801</v>
      </c>
      <c r="DJ163">
        <v>1.85528</v>
      </c>
      <c r="DK163">
        <v>1.8538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2.778</v>
      </c>
      <c r="DZ163">
        <v>0.037</v>
      </c>
      <c r="EA163">
        <v>2</v>
      </c>
      <c r="EB163">
        <v>504.916</v>
      </c>
      <c r="EC163">
        <v>531.897</v>
      </c>
      <c r="ED163">
        <v>13.3939</v>
      </c>
      <c r="EE163">
        <v>21.5305</v>
      </c>
      <c r="EF163">
        <v>30.0005</v>
      </c>
      <c r="EG163">
        <v>21.3874</v>
      </c>
      <c r="EH163">
        <v>21.3595</v>
      </c>
      <c r="EI163">
        <v>21.7705</v>
      </c>
      <c r="EJ163">
        <v>28.9844</v>
      </c>
      <c r="EK163">
        <v>31.4249</v>
      </c>
      <c r="EL163">
        <v>13.3961</v>
      </c>
      <c r="EM163">
        <v>458.33</v>
      </c>
      <c r="EN163">
        <v>13.7888</v>
      </c>
      <c r="EO163">
        <v>102.012</v>
      </c>
      <c r="EP163">
        <v>102.413</v>
      </c>
    </row>
    <row r="164" spans="1:146">
      <c r="A164">
        <v>148</v>
      </c>
      <c r="B164">
        <v>1560354381.5</v>
      </c>
      <c r="C164">
        <v>294</v>
      </c>
      <c r="D164" t="s">
        <v>551</v>
      </c>
      <c r="E164" t="s">
        <v>552</v>
      </c>
      <c r="H164">
        <v>1560354373.16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-0.0420330318263122</v>
      </c>
      <c r="AF164">
        <v>0.0471857605208653</v>
      </c>
      <c r="AG164">
        <v>3.51142138347453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1560354373.16</v>
      </c>
      <c r="AU164">
        <v>422.85136</v>
      </c>
      <c r="AV164">
        <v>436.68132</v>
      </c>
      <c r="AW164">
        <v>13.803128</v>
      </c>
      <c r="AX164">
        <v>13.802428</v>
      </c>
      <c r="AY164">
        <v>500.027</v>
      </c>
      <c r="AZ164">
        <v>101.39864</v>
      </c>
      <c r="BA164">
        <v>0.20000224</v>
      </c>
      <c r="BB164">
        <v>20.005852</v>
      </c>
      <c r="BC164">
        <v>20.925028</v>
      </c>
      <c r="BD164">
        <v>999.9</v>
      </c>
      <c r="BE164">
        <v>0</v>
      </c>
      <c r="BF164">
        <v>0</v>
      </c>
      <c r="BG164">
        <v>9996.6528</v>
      </c>
      <c r="BH164">
        <v>0</v>
      </c>
      <c r="BI164">
        <v>239.1268</v>
      </c>
      <c r="BJ164">
        <v>1500.0348</v>
      </c>
      <c r="BK164">
        <v>0.97299644</v>
      </c>
      <c r="BL164">
        <v>0.02700334</v>
      </c>
      <c r="BM164">
        <v>0</v>
      </c>
      <c r="BN164">
        <v>2.228708</v>
      </c>
      <c r="BO164">
        <v>0</v>
      </c>
      <c r="BP164">
        <v>6430.952</v>
      </c>
      <c r="BQ164">
        <v>13122.288</v>
      </c>
      <c r="BR164">
        <v>38.42708</v>
      </c>
      <c r="BS164">
        <v>40.8624</v>
      </c>
      <c r="BT164">
        <v>39.812</v>
      </c>
      <c r="BU164">
        <v>39.062</v>
      </c>
      <c r="BV164">
        <v>38.25</v>
      </c>
      <c r="BW164">
        <v>1459.5272</v>
      </c>
      <c r="BX164">
        <v>40.5076</v>
      </c>
      <c r="BY164">
        <v>0</v>
      </c>
      <c r="BZ164">
        <v>1560354410.2</v>
      </c>
      <c r="CA164">
        <v>2.20800384615385</v>
      </c>
      <c r="CB164">
        <v>-0.126211978164949</v>
      </c>
      <c r="CC164">
        <v>2184.05299264488</v>
      </c>
      <c r="CD164">
        <v>6462.55653846154</v>
      </c>
      <c r="CE164">
        <v>15</v>
      </c>
      <c r="CF164">
        <v>1560353882.5</v>
      </c>
      <c r="CG164" t="s">
        <v>251</v>
      </c>
      <c r="CH164">
        <v>6</v>
      </c>
      <c r="CI164">
        <v>2.778</v>
      </c>
      <c r="CJ164">
        <v>0.037</v>
      </c>
      <c r="CK164">
        <v>400</v>
      </c>
      <c r="CL164">
        <v>14</v>
      </c>
      <c r="CM164">
        <v>0.48</v>
      </c>
      <c r="CN164">
        <v>0.16</v>
      </c>
      <c r="CO164">
        <v>-13.8302585365854</v>
      </c>
      <c r="CP164">
        <v>-0.142722648083633</v>
      </c>
      <c r="CQ164">
        <v>0.0465316832822318</v>
      </c>
      <c r="CR164">
        <v>1</v>
      </c>
      <c r="CS164">
        <v>2.21492647058824</v>
      </c>
      <c r="CT164">
        <v>0.0308329535494979</v>
      </c>
      <c r="CU164">
        <v>0.17625741254137</v>
      </c>
      <c r="CV164">
        <v>1</v>
      </c>
      <c r="CW164">
        <v>0.00269313136829268</v>
      </c>
      <c r="CX164">
        <v>-0.0306587838125436</v>
      </c>
      <c r="CY164">
        <v>0.00536575663853071</v>
      </c>
      <c r="CZ164">
        <v>1</v>
      </c>
      <c r="DA164">
        <v>3</v>
      </c>
      <c r="DB164">
        <v>3</v>
      </c>
      <c r="DC164" t="s">
        <v>252</v>
      </c>
      <c r="DD164">
        <v>1.85573</v>
      </c>
      <c r="DE164">
        <v>1.85394</v>
      </c>
      <c r="DF164">
        <v>1.855</v>
      </c>
      <c r="DG164">
        <v>1.85928</v>
      </c>
      <c r="DH164">
        <v>1.85364</v>
      </c>
      <c r="DI164">
        <v>1.85803</v>
      </c>
      <c r="DJ164">
        <v>1.85528</v>
      </c>
      <c r="DK164">
        <v>1.85382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2.778</v>
      </c>
      <c r="DZ164">
        <v>0.037</v>
      </c>
      <c r="EA164">
        <v>2</v>
      </c>
      <c r="EB164">
        <v>504.949</v>
      </c>
      <c r="EC164">
        <v>531.727</v>
      </c>
      <c r="ED164">
        <v>13.3932</v>
      </c>
      <c r="EE164">
        <v>21.5328</v>
      </c>
      <c r="EF164">
        <v>30.0006</v>
      </c>
      <c r="EG164">
        <v>21.3892</v>
      </c>
      <c r="EH164">
        <v>21.3613</v>
      </c>
      <c r="EI164">
        <v>21.9104</v>
      </c>
      <c r="EJ164">
        <v>28.9844</v>
      </c>
      <c r="EK164">
        <v>31.4249</v>
      </c>
      <c r="EL164">
        <v>13.3934</v>
      </c>
      <c r="EM164">
        <v>463.33</v>
      </c>
      <c r="EN164">
        <v>13.7888</v>
      </c>
      <c r="EO164">
        <v>102.01</v>
      </c>
      <c r="EP164">
        <v>102.412</v>
      </c>
    </row>
    <row r="165" spans="1:146">
      <c r="A165">
        <v>149</v>
      </c>
      <c r="B165">
        <v>1560354383.5</v>
      </c>
      <c r="C165">
        <v>296</v>
      </c>
      <c r="D165" t="s">
        <v>553</v>
      </c>
      <c r="E165" t="s">
        <v>554</v>
      </c>
      <c r="H165">
        <v>1560354375.16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-0.0420041964189401</v>
      </c>
      <c r="AF165">
        <v>0.0471533902499697</v>
      </c>
      <c r="AG165">
        <v>3.50951978431163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1560354375.16</v>
      </c>
      <c r="AU165">
        <v>426.17868</v>
      </c>
      <c r="AV165">
        <v>440.01544</v>
      </c>
      <c r="AW165">
        <v>13.803472</v>
      </c>
      <c r="AX165">
        <v>13.801468</v>
      </c>
      <c r="AY165">
        <v>500.0282</v>
      </c>
      <c r="AZ165">
        <v>101.39856</v>
      </c>
      <c r="BA165">
        <v>0.20002772</v>
      </c>
      <c r="BB165">
        <v>20.00446</v>
      </c>
      <c r="BC165">
        <v>20.914916</v>
      </c>
      <c r="BD165">
        <v>999.9</v>
      </c>
      <c r="BE165">
        <v>0</v>
      </c>
      <c r="BF165">
        <v>0</v>
      </c>
      <c r="BG165">
        <v>9989.8028</v>
      </c>
      <c r="BH165">
        <v>0</v>
      </c>
      <c r="BI165">
        <v>239.4146</v>
      </c>
      <c r="BJ165">
        <v>1500.026</v>
      </c>
      <c r="BK165">
        <v>0.97299624</v>
      </c>
      <c r="BL165">
        <v>0.02700352</v>
      </c>
      <c r="BM165">
        <v>0</v>
      </c>
      <c r="BN165">
        <v>2.219648</v>
      </c>
      <c r="BO165">
        <v>0</v>
      </c>
      <c r="BP165">
        <v>6453.14</v>
      </c>
      <c r="BQ165">
        <v>13122.204</v>
      </c>
      <c r="BR165">
        <v>38.41964</v>
      </c>
      <c r="BS165">
        <v>40.85736</v>
      </c>
      <c r="BT165">
        <v>39.812</v>
      </c>
      <c r="BU165">
        <v>39.062</v>
      </c>
      <c r="BV165">
        <v>38.25</v>
      </c>
      <c r="BW165">
        <v>1459.518</v>
      </c>
      <c r="BX165">
        <v>40.508</v>
      </c>
      <c r="BY165">
        <v>0</v>
      </c>
      <c r="BZ165">
        <v>1560354412.6</v>
      </c>
      <c r="CA165">
        <v>2.20520769230769</v>
      </c>
      <c r="CB165">
        <v>0.274112809293297</v>
      </c>
      <c r="CC165">
        <v>10.3620544195234</v>
      </c>
      <c r="CD165">
        <v>6477.31423076923</v>
      </c>
      <c r="CE165">
        <v>15</v>
      </c>
      <c r="CF165">
        <v>1560353882.5</v>
      </c>
      <c r="CG165" t="s">
        <v>251</v>
      </c>
      <c r="CH165">
        <v>6</v>
      </c>
      <c r="CI165">
        <v>2.778</v>
      </c>
      <c r="CJ165">
        <v>0.037</v>
      </c>
      <c r="CK165">
        <v>400</v>
      </c>
      <c r="CL165">
        <v>14</v>
      </c>
      <c r="CM165">
        <v>0.48</v>
      </c>
      <c r="CN165">
        <v>0.16</v>
      </c>
      <c r="CO165">
        <v>-13.8276463414634</v>
      </c>
      <c r="CP165">
        <v>-0.17611149825785</v>
      </c>
      <c r="CQ165">
        <v>0.0462430645956826</v>
      </c>
      <c r="CR165">
        <v>1</v>
      </c>
      <c r="CS165">
        <v>2.21116470588235</v>
      </c>
      <c r="CT165">
        <v>-0.0657407612654321</v>
      </c>
      <c r="CU165">
        <v>0.17935514043758</v>
      </c>
      <c r="CV165">
        <v>1</v>
      </c>
      <c r="CW165">
        <v>0.00231531185609756</v>
      </c>
      <c r="CX165">
        <v>0.00711939783763342</v>
      </c>
      <c r="CY165">
        <v>0.00450405688455915</v>
      </c>
      <c r="CZ165">
        <v>1</v>
      </c>
      <c r="DA165">
        <v>3</v>
      </c>
      <c r="DB165">
        <v>3</v>
      </c>
      <c r="DC165" t="s">
        <v>252</v>
      </c>
      <c r="DD165">
        <v>1.85574</v>
      </c>
      <c r="DE165">
        <v>1.85394</v>
      </c>
      <c r="DF165">
        <v>1.855</v>
      </c>
      <c r="DG165">
        <v>1.85929</v>
      </c>
      <c r="DH165">
        <v>1.85364</v>
      </c>
      <c r="DI165">
        <v>1.85806</v>
      </c>
      <c r="DJ165">
        <v>1.8553</v>
      </c>
      <c r="DK165">
        <v>1.85384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2.778</v>
      </c>
      <c r="DZ165">
        <v>0.037</v>
      </c>
      <c r="EA165">
        <v>2</v>
      </c>
      <c r="EB165">
        <v>505.166</v>
      </c>
      <c r="EC165">
        <v>531.73</v>
      </c>
      <c r="ED165">
        <v>13.393</v>
      </c>
      <c r="EE165">
        <v>21.5349</v>
      </c>
      <c r="EF165">
        <v>30.0005</v>
      </c>
      <c r="EG165">
        <v>21.391</v>
      </c>
      <c r="EH165">
        <v>21.3631</v>
      </c>
      <c r="EI165">
        <v>22.0119</v>
      </c>
      <c r="EJ165">
        <v>28.9844</v>
      </c>
      <c r="EK165">
        <v>31.4249</v>
      </c>
      <c r="EL165">
        <v>13.3934</v>
      </c>
      <c r="EM165">
        <v>463.33</v>
      </c>
      <c r="EN165">
        <v>13.7888</v>
      </c>
      <c r="EO165">
        <v>102.01</v>
      </c>
      <c r="EP165">
        <v>102.411</v>
      </c>
    </row>
    <row r="166" spans="1:146">
      <c r="A166">
        <v>150</v>
      </c>
      <c r="B166">
        <v>1560354385.5</v>
      </c>
      <c r="C166">
        <v>298</v>
      </c>
      <c r="D166" t="s">
        <v>555</v>
      </c>
      <c r="E166" t="s">
        <v>556</v>
      </c>
      <c r="H166">
        <v>1560354377.16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-0.0419687772790845</v>
      </c>
      <c r="AF166">
        <v>0.0471136291625947</v>
      </c>
      <c r="AG166">
        <v>3.50718337894818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1560354377.16</v>
      </c>
      <c r="AU166">
        <v>429.5062</v>
      </c>
      <c r="AV166">
        <v>443.35804</v>
      </c>
      <c r="AW166">
        <v>13.8041</v>
      </c>
      <c r="AX166">
        <v>13.80026</v>
      </c>
      <c r="AY166">
        <v>500.02792</v>
      </c>
      <c r="AZ166">
        <v>101.39836</v>
      </c>
      <c r="BA166">
        <v>0.20002992</v>
      </c>
      <c r="BB166">
        <v>20.003576</v>
      </c>
      <c r="BC166">
        <v>20.915628</v>
      </c>
      <c r="BD166">
        <v>999.9</v>
      </c>
      <c r="BE166">
        <v>0</v>
      </c>
      <c r="BF166">
        <v>0</v>
      </c>
      <c r="BG166">
        <v>9981.3988</v>
      </c>
      <c r="BH166">
        <v>0</v>
      </c>
      <c r="BI166">
        <v>239.60032</v>
      </c>
      <c r="BJ166">
        <v>1500.0048</v>
      </c>
      <c r="BK166">
        <v>0.97299604</v>
      </c>
      <c r="BL166">
        <v>0.0270037</v>
      </c>
      <c r="BM166">
        <v>0</v>
      </c>
      <c r="BN166">
        <v>2.228268</v>
      </c>
      <c r="BO166">
        <v>0</v>
      </c>
      <c r="BP166">
        <v>6457.4664</v>
      </c>
      <c r="BQ166">
        <v>13122.02</v>
      </c>
      <c r="BR166">
        <v>38.4122</v>
      </c>
      <c r="BS166">
        <v>40.85484</v>
      </c>
      <c r="BT166">
        <v>39.812</v>
      </c>
      <c r="BU166">
        <v>39.062</v>
      </c>
      <c r="BV166">
        <v>38.25</v>
      </c>
      <c r="BW166">
        <v>1459.4968</v>
      </c>
      <c r="BX166">
        <v>40.5072</v>
      </c>
      <c r="BY166">
        <v>0</v>
      </c>
      <c r="BZ166">
        <v>1560354414.4</v>
      </c>
      <c r="CA166">
        <v>2.19749615384615</v>
      </c>
      <c r="CB166">
        <v>0.255969213202049</v>
      </c>
      <c r="CC166">
        <v>-1130.48205272554</v>
      </c>
      <c r="CD166">
        <v>6473.78384615385</v>
      </c>
      <c r="CE166">
        <v>15</v>
      </c>
      <c r="CF166">
        <v>1560353882.5</v>
      </c>
      <c r="CG166" t="s">
        <v>251</v>
      </c>
      <c r="CH166">
        <v>6</v>
      </c>
      <c r="CI166">
        <v>2.778</v>
      </c>
      <c r="CJ166">
        <v>0.037</v>
      </c>
      <c r="CK166">
        <v>400</v>
      </c>
      <c r="CL166">
        <v>14</v>
      </c>
      <c r="CM166">
        <v>0.48</v>
      </c>
      <c r="CN166">
        <v>0.16</v>
      </c>
      <c r="CO166">
        <v>-13.8319756097561</v>
      </c>
      <c r="CP166">
        <v>-0.18451358885017</v>
      </c>
      <c r="CQ166">
        <v>0.0489744671181447</v>
      </c>
      <c r="CR166">
        <v>1</v>
      </c>
      <c r="CS166">
        <v>2.21629705882353</v>
      </c>
      <c r="CT166">
        <v>0.100794665039451</v>
      </c>
      <c r="CU166">
        <v>0.179534025097807</v>
      </c>
      <c r="CV166">
        <v>1</v>
      </c>
      <c r="CW166">
        <v>0.00288123795365854</v>
      </c>
      <c r="CX166">
        <v>0.038225705550521</v>
      </c>
      <c r="CY166">
        <v>0.00549455938098716</v>
      </c>
      <c r="CZ166">
        <v>1</v>
      </c>
      <c r="DA166">
        <v>3</v>
      </c>
      <c r="DB166">
        <v>3</v>
      </c>
      <c r="DC166" t="s">
        <v>252</v>
      </c>
      <c r="DD166">
        <v>1.85573</v>
      </c>
      <c r="DE166">
        <v>1.85394</v>
      </c>
      <c r="DF166">
        <v>1.855</v>
      </c>
      <c r="DG166">
        <v>1.85928</v>
      </c>
      <c r="DH166">
        <v>1.85364</v>
      </c>
      <c r="DI166">
        <v>1.85804</v>
      </c>
      <c r="DJ166">
        <v>1.85529</v>
      </c>
      <c r="DK166">
        <v>1.85382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2.778</v>
      </c>
      <c r="DZ166">
        <v>0.037</v>
      </c>
      <c r="EA166">
        <v>2</v>
      </c>
      <c r="EB166">
        <v>504.974</v>
      </c>
      <c r="EC166">
        <v>531.991</v>
      </c>
      <c r="ED166">
        <v>13.3927</v>
      </c>
      <c r="EE166">
        <v>21.5371</v>
      </c>
      <c r="EF166">
        <v>30.0005</v>
      </c>
      <c r="EG166">
        <v>21.3933</v>
      </c>
      <c r="EH166">
        <v>21.3649</v>
      </c>
      <c r="EI166">
        <v>22.1356</v>
      </c>
      <c r="EJ166">
        <v>28.9844</v>
      </c>
      <c r="EK166">
        <v>31.4249</v>
      </c>
      <c r="EL166">
        <v>13.3934</v>
      </c>
      <c r="EM166">
        <v>468.33</v>
      </c>
      <c r="EN166">
        <v>13.7888</v>
      </c>
      <c r="EO166">
        <v>102.011</v>
      </c>
      <c r="EP166">
        <v>102.41</v>
      </c>
    </row>
    <row r="167" spans="1:146">
      <c r="A167">
        <v>151</v>
      </c>
      <c r="B167">
        <v>1560354387.5</v>
      </c>
      <c r="C167">
        <v>300</v>
      </c>
      <c r="D167" t="s">
        <v>557</v>
      </c>
      <c r="E167" t="s">
        <v>558</v>
      </c>
      <c r="H167">
        <v>1560354379.16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-0.0419414318317406</v>
      </c>
      <c r="AF167">
        <v>0.0470829315023584</v>
      </c>
      <c r="AG167">
        <v>3.50537907473117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1560354379.16</v>
      </c>
      <c r="AU167">
        <v>432.83768</v>
      </c>
      <c r="AV167">
        <v>446.69456</v>
      </c>
      <c r="AW167">
        <v>13.804704</v>
      </c>
      <c r="AX167">
        <v>13.798992</v>
      </c>
      <c r="AY167">
        <v>500.0322</v>
      </c>
      <c r="AZ167">
        <v>101.39808</v>
      </c>
      <c r="BA167">
        <v>0.20002752</v>
      </c>
      <c r="BB167">
        <v>20.003304</v>
      </c>
      <c r="BC167">
        <v>20.911652</v>
      </c>
      <c r="BD167">
        <v>999.9</v>
      </c>
      <c r="BE167">
        <v>0</v>
      </c>
      <c r="BF167">
        <v>0</v>
      </c>
      <c r="BG167">
        <v>9974.9228</v>
      </c>
      <c r="BH167">
        <v>0</v>
      </c>
      <c r="BI167">
        <v>240.8332</v>
      </c>
      <c r="BJ167">
        <v>1500.004</v>
      </c>
      <c r="BK167">
        <v>0.97299584</v>
      </c>
      <c r="BL167">
        <v>0.02700388</v>
      </c>
      <c r="BM167">
        <v>0</v>
      </c>
      <c r="BN167">
        <v>2.229392</v>
      </c>
      <c r="BO167">
        <v>0</v>
      </c>
      <c r="BP167">
        <v>6503.4992</v>
      </c>
      <c r="BQ167">
        <v>13122.008</v>
      </c>
      <c r="BR167">
        <v>38.40476</v>
      </c>
      <c r="BS167">
        <v>40.84728</v>
      </c>
      <c r="BT167">
        <v>39.812</v>
      </c>
      <c r="BU167">
        <v>39.062</v>
      </c>
      <c r="BV167">
        <v>38.25</v>
      </c>
      <c r="BW167">
        <v>1459.4956</v>
      </c>
      <c r="BX167">
        <v>40.508</v>
      </c>
      <c r="BY167">
        <v>0</v>
      </c>
      <c r="BZ167">
        <v>1560354416.2</v>
      </c>
      <c r="CA167">
        <v>2.19267692307692</v>
      </c>
      <c r="CB167">
        <v>0.0235692217482532</v>
      </c>
      <c r="CC167">
        <v>-1534.16684300296</v>
      </c>
      <c r="CD167">
        <v>6504.36769230769</v>
      </c>
      <c r="CE167">
        <v>15</v>
      </c>
      <c r="CF167">
        <v>1560353882.5</v>
      </c>
      <c r="CG167" t="s">
        <v>251</v>
      </c>
      <c r="CH167">
        <v>6</v>
      </c>
      <c r="CI167">
        <v>2.778</v>
      </c>
      <c r="CJ167">
        <v>0.037</v>
      </c>
      <c r="CK167">
        <v>400</v>
      </c>
      <c r="CL167">
        <v>14</v>
      </c>
      <c r="CM167">
        <v>0.48</v>
      </c>
      <c r="CN167">
        <v>0.16</v>
      </c>
      <c r="CO167">
        <v>-13.8522756097561</v>
      </c>
      <c r="CP167">
        <v>-0.237202787456447</v>
      </c>
      <c r="CQ167">
        <v>0.0560406550182285</v>
      </c>
      <c r="CR167">
        <v>1</v>
      </c>
      <c r="CS167">
        <v>2.20317941176471</v>
      </c>
      <c r="CT167">
        <v>-0.0157792412670804</v>
      </c>
      <c r="CU167">
        <v>0.19635307900552</v>
      </c>
      <c r="CV167">
        <v>1</v>
      </c>
      <c r="CW167">
        <v>0.00399875917317073</v>
      </c>
      <c r="CX167">
        <v>0.0566667510334497</v>
      </c>
      <c r="CY167">
        <v>0.00647817538720109</v>
      </c>
      <c r="CZ167">
        <v>1</v>
      </c>
      <c r="DA167">
        <v>3</v>
      </c>
      <c r="DB167">
        <v>3</v>
      </c>
      <c r="DC167" t="s">
        <v>252</v>
      </c>
      <c r="DD167">
        <v>1.8557</v>
      </c>
      <c r="DE167">
        <v>1.85393</v>
      </c>
      <c r="DF167">
        <v>1.85499</v>
      </c>
      <c r="DG167">
        <v>1.85928</v>
      </c>
      <c r="DH167">
        <v>1.85364</v>
      </c>
      <c r="DI167">
        <v>1.85803</v>
      </c>
      <c r="DJ167">
        <v>1.85528</v>
      </c>
      <c r="DK167">
        <v>1.8538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2.778</v>
      </c>
      <c r="DZ167">
        <v>0.037</v>
      </c>
      <c r="EA167">
        <v>2</v>
      </c>
      <c r="EB167">
        <v>505.073</v>
      </c>
      <c r="EC167">
        <v>531.943</v>
      </c>
      <c r="ED167">
        <v>13.3925</v>
      </c>
      <c r="EE167">
        <v>21.5394</v>
      </c>
      <c r="EF167">
        <v>30.0005</v>
      </c>
      <c r="EG167">
        <v>21.3956</v>
      </c>
      <c r="EH167">
        <v>21.3668</v>
      </c>
      <c r="EI167">
        <v>22.2801</v>
      </c>
      <c r="EJ167">
        <v>28.9844</v>
      </c>
      <c r="EK167">
        <v>31.4249</v>
      </c>
      <c r="EL167">
        <v>13.3918</v>
      </c>
      <c r="EM167">
        <v>473.33</v>
      </c>
      <c r="EN167">
        <v>13.7888</v>
      </c>
      <c r="EO167">
        <v>102.01</v>
      </c>
      <c r="EP167">
        <v>102.41</v>
      </c>
    </row>
    <row r="168" spans="1:146">
      <c r="A168">
        <v>152</v>
      </c>
      <c r="B168">
        <v>1560354389.5</v>
      </c>
      <c r="C168">
        <v>302</v>
      </c>
      <c r="D168" t="s">
        <v>559</v>
      </c>
      <c r="E168" t="s">
        <v>560</v>
      </c>
      <c r="H168">
        <v>1560354381.16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-0.0419219761835413</v>
      </c>
      <c r="AF168">
        <v>0.0470610908328463</v>
      </c>
      <c r="AG168">
        <v>3.50409510191128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1560354381.16</v>
      </c>
      <c r="AU168">
        <v>436.1676</v>
      </c>
      <c r="AV168">
        <v>450.00116</v>
      </c>
      <c r="AW168">
        <v>13.805364</v>
      </c>
      <c r="AX168">
        <v>13.797712</v>
      </c>
      <c r="AY168">
        <v>500.01988</v>
      </c>
      <c r="AZ168">
        <v>101.39804</v>
      </c>
      <c r="BA168">
        <v>0.20002</v>
      </c>
      <c r="BB168">
        <v>20.003716</v>
      </c>
      <c r="BC168">
        <v>20.906684</v>
      </c>
      <c r="BD168">
        <v>999.9</v>
      </c>
      <c r="BE168">
        <v>0</v>
      </c>
      <c r="BF168">
        <v>0</v>
      </c>
      <c r="BG168">
        <v>9970.2996</v>
      </c>
      <c r="BH168">
        <v>0</v>
      </c>
      <c r="BI168">
        <v>242.90892</v>
      </c>
      <c r="BJ168">
        <v>1500.0152</v>
      </c>
      <c r="BK168">
        <v>0.97299584</v>
      </c>
      <c r="BL168">
        <v>0.02700388</v>
      </c>
      <c r="BM168">
        <v>0</v>
      </c>
      <c r="BN168">
        <v>2.23052</v>
      </c>
      <c r="BO168">
        <v>0</v>
      </c>
      <c r="BP168">
        <v>6556.6252</v>
      </c>
      <c r="BQ168">
        <v>13122.104</v>
      </c>
      <c r="BR168">
        <v>38.39732</v>
      </c>
      <c r="BS168">
        <v>40.83972</v>
      </c>
      <c r="BT168">
        <v>39.812</v>
      </c>
      <c r="BU168">
        <v>39.062</v>
      </c>
      <c r="BV168">
        <v>38.25</v>
      </c>
      <c r="BW168">
        <v>1459.5068</v>
      </c>
      <c r="BX168">
        <v>40.508</v>
      </c>
      <c r="BY168">
        <v>0</v>
      </c>
      <c r="BZ168">
        <v>1560354418.6</v>
      </c>
      <c r="CA168">
        <v>2.20802307692308</v>
      </c>
      <c r="CB168">
        <v>0.284943576146207</v>
      </c>
      <c r="CC168">
        <v>134.748361601102</v>
      </c>
      <c r="CD168">
        <v>6554.11884615385</v>
      </c>
      <c r="CE168">
        <v>15</v>
      </c>
      <c r="CF168">
        <v>1560353882.5</v>
      </c>
      <c r="CG168" t="s">
        <v>251</v>
      </c>
      <c r="CH168">
        <v>6</v>
      </c>
      <c r="CI168">
        <v>2.778</v>
      </c>
      <c r="CJ168">
        <v>0.037</v>
      </c>
      <c r="CK168">
        <v>400</v>
      </c>
      <c r="CL168">
        <v>14</v>
      </c>
      <c r="CM168">
        <v>0.48</v>
      </c>
      <c r="CN168">
        <v>0.16</v>
      </c>
      <c r="CO168">
        <v>-13.8455390243902</v>
      </c>
      <c r="CP168">
        <v>-0.0322369337979311</v>
      </c>
      <c r="CQ168">
        <v>0.0653749779762077</v>
      </c>
      <c r="CR168">
        <v>1</v>
      </c>
      <c r="CS168">
        <v>2.19805</v>
      </c>
      <c r="CT168">
        <v>-0.000237532767500923</v>
      </c>
      <c r="CU168">
        <v>0.20494416205109</v>
      </c>
      <c r="CV168">
        <v>1</v>
      </c>
      <c r="CW168">
        <v>0.00541226904878049</v>
      </c>
      <c r="CX168">
        <v>0.0652265090383254</v>
      </c>
      <c r="CY168">
        <v>0.00700023094423028</v>
      </c>
      <c r="CZ168">
        <v>1</v>
      </c>
      <c r="DA168">
        <v>3</v>
      </c>
      <c r="DB168">
        <v>3</v>
      </c>
      <c r="DC168" t="s">
        <v>252</v>
      </c>
      <c r="DD168">
        <v>1.8557</v>
      </c>
      <c r="DE168">
        <v>1.85394</v>
      </c>
      <c r="DF168">
        <v>1.855</v>
      </c>
      <c r="DG168">
        <v>1.85928</v>
      </c>
      <c r="DH168">
        <v>1.85363</v>
      </c>
      <c r="DI168">
        <v>1.85804</v>
      </c>
      <c r="DJ168">
        <v>1.85528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2.778</v>
      </c>
      <c r="DZ168">
        <v>0.037</v>
      </c>
      <c r="EA168">
        <v>2</v>
      </c>
      <c r="EB168">
        <v>505.182</v>
      </c>
      <c r="EC168">
        <v>531.761</v>
      </c>
      <c r="ED168">
        <v>13.3923</v>
      </c>
      <c r="EE168">
        <v>21.5414</v>
      </c>
      <c r="EF168">
        <v>30.0006</v>
      </c>
      <c r="EG168">
        <v>21.3974</v>
      </c>
      <c r="EH168">
        <v>21.369</v>
      </c>
      <c r="EI168">
        <v>22.3923</v>
      </c>
      <c r="EJ168">
        <v>28.9844</v>
      </c>
      <c r="EK168">
        <v>31.4249</v>
      </c>
      <c r="EL168">
        <v>13.3918</v>
      </c>
      <c r="EM168">
        <v>473.33</v>
      </c>
      <c r="EN168">
        <v>13.7888</v>
      </c>
      <c r="EO168">
        <v>102.009</v>
      </c>
      <c r="EP168">
        <v>102.41</v>
      </c>
    </row>
    <row r="169" spans="1:146">
      <c r="A169">
        <v>153</v>
      </c>
      <c r="B169">
        <v>1560354391.5</v>
      </c>
      <c r="C169">
        <v>304</v>
      </c>
      <c r="D169" t="s">
        <v>561</v>
      </c>
      <c r="E169" t="s">
        <v>562</v>
      </c>
      <c r="H169">
        <v>1560354383.16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-0.0419311384795192</v>
      </c>
      <c r="AF169">
        <v>0.0470713763127428</v>
      </c>
      <c r="AG169">
        <v>3.50469979251742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1560354383.16</v>
      </c>
      <c r="AU169">
        <v>439.49112</v>
      </c>
      <c r="AV169">
        <v>453.29528</v>
      </c>
      <c r="AW169">
        <v>13.806128</v>
      </c>
      <c r="AX169">
        <v>13.796252</v>
      </c>
      <c r="AY169">
        <v>500.0152</v>
      </c>
      <c r="AZ169">
        <v>101.39812</v>
      </c>
      <c r="BA169">
        <v>0.19998152</v>
      </c>
      <c r="BB169">
        <v>20.003916</v>
      </c>
      <c r="BC169">
        <v>20.906064</v>
      </c>
      <c r="BD169">
        <v>999.9</v>
      </c>
      <c r="BE169">
        <v>0</v>
      </c>
      <c r="BF169">
        <v>0</v>
      </c>
      <c r="BG169">
        <v>9972.4708</v>
      </c>
      <c r="BH169">
        <v>0</v>
      </c>
      <c r="BI169">
        <v>244.72804</v>
      </c>
      <c r="BJ169">
        <v>1500.006</v>
      </c>
      <c r="BK169">
        <v>0.97299552</v>
      </c>
      <c r="BL169">
        <v>0.02700424</v>
      </c>
      <c r="BM169">
        <v>0</v>
      </c>
      <c r="BN169">
        <v>2.262808</v>
      </c>
      <c r="BO169">
        <v>0</v>
      </c>
      <c r="BP169">
        <v>6603.2444</v>
      </c>
      <c r="BQ169">
        <v>13122.024</v>
      </c>
      <c r="BR169">
        <v>38.39236</v>
      </c>
      <c r="BS169">
        <v>40.83216</v>
      </c>
      <c r="BT169">
        <v>39.80704</v>
      </c>
      <c r="BU169">
        <v>39.06704</v>
      </c>
      <c r="BV169">
        <v>38.25</v>
      </c>
      <c r="BW169">
        <v>1459.4976</v>
      </c>
      <c r="BX169">
        <v>40.508</v>
      </c>
      <c r="BY169">
        <v>0</v>
      </c>
      <c r="BZ169">
        <v>1560354420.4</v>
      </c>
      <c r="CA169">
        <v>2.22085769230769</v>
      </c>
      <c r="CB169">
        <v>0.0537401543009748</v>
      </c>
      <c r="CC169">
        <v>1134.80716908117</v>
      </c>
      <c r="CD169">
        <v>6567.25423076923</v>
      </c>
      <c r="CE169">
        <v>15</v>
      </c>
      <c r="CF169">
        <v>1560353882.5</v>
      </c>
      <c r="CG169" t="s">
        <v>251</v>
      </c>
      <c r="CH169">
        <v>6</v>
      </c>
      <c r="CI169">
        <v>2.778</v>
      </c>
      <c r="CJ169">
        <v>0.037</v>
      </c>
      <c r="CK169">
        <v>400</v>
      </c>
      <c r="CL169">
        <v>14</v>
      </c>
      <c r="CM169">
        <v>0.48</v>
      </c>
      <c r="CN169">
        <v>0.16</v>
      </c>
      <c r="CO169">
        <v>-13.8171097560976</v>
      </c>
      <c r="CP169">
        <v>0.482866202090492</v>
      </c>
      <c r="CQ169">
        <v>0.112619507916503</v>
      </c>
      <c r="CR169">
        <v>1</v>
      </c>
      <c r="CS169">
        <v>2.20776470588235</v>
      </c>
      <c r="CT169">
        <v>0.0910160753568645</v>
      </c>
      <c r="CU169">
        <v>0.208958225324575</v>
      </c>
      <c r="CV169">
        <v>1</v>
      </c>
      <c r="CW169">
        <v>0.00702244346341463</v>
      </c>
      <c r="CX169">
        <v>0.0699793615191581</v>
      </c>
      <c r="CY169">
        <v>0.00730999648069557</v>
      </c>
      <c r="CZ169">
        <v>1</v>
      </c>
      <c r="DA169">
        <v>3</v>
      </c>
      <c r="DB169">
        <v>3</v>
      </c>
      <c r="DC169" t="s">
        <v>252</v>
      </c>
      <c r="DD169">
        <v>1.85573</v>
      </c>
      <c r="DE169">
        <v>1.85394</v>
      </c>
      <c r="DF169">
        <v>1.855</v>
      </c>
      <c r="DG169">
        <v>1.85928</v>
      </c>
      <c r="DH169">
        <v>1.85364</v>
      </c>
      <c r="DI169">
        <v>1.85804</v>
      </c>
      <c r="DJ169">
        <v>1.85529</v>
      </c>
      <c r="DK169">
        <v>1.8538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2.778</v>
      </c>
      <c r="DZ169">
        <v>0.037</v>
      </c>
      <c r="EA169">
        <v>2</v>
      </c>
      <c r="EB169">
        <v>504.971</v>
      </c>
      <c r="EC169">
        <v>531.923</v>
      </c>
      <c r="ED169">
        <v>13.392</v>
      </c>
      <c r="EE169">
        <v>21.5437</v>
      </c>
      <c r="EF169">
        <v>30.0005</v>
      </c>
      <c r="EG169">
        <v>21.3992</v>
      </c>
      <c r="EH169">
        <v>21.3712</v>
      </c>
      <c r="EI169">
        <v>22.5178</v>
      </c>
      <c r="EJ169">
        <v>28.9844</v>
      </c>
      <c r="EK169">
        <v>31.4249</v>
      </c>
      <c r="EL169">
        <v>13.3859</v>
      </c>
      <c r="EM169">
        <v>478.33</v>
      </c>
      <c r="EN169">
        <v>13.7888</v>
      </c>
      <c r="EO169">
        <v>102.008</v>
      </c>
      <c r="EP169">
        <v>102.409</v>
      </c>
    </row>
    <row r="170" spans="1:146">
      <c r="A170">
        <v>154</v>
      </c>
      <c r="B170">
        <v>1560354393.5</v>
      </c>
      <c r="C170">
        <v>306</v>
      </c>
      <c r="D170" t="s">
        <v>563</v>
      </c>
      <c r="E170" t="s">
        <v>564</v>
      </c>
      <c r="H170">
        <v>1560354385.16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-0.0419541036853693</v>
      </c>
      <c r="AF170">
        <v>0.047097156768172</v>
      </c>
      <c r="AG170">
        <v>3.5062152390958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1560354385.16</v>
      </c>
      <c r="AU170">
        <v>442.80808</v>
      </c>
      <c r="AV170">
        <v>456.6062</v>
      </c>
      <c r="AW170">
        <v>13.806736</v>
      </c>
      <c r="AX170">
        <v>13.79472</v>
      </c>
      <c r="AY170">
        <v>500.02412</v>
      </c>
      <c r="AZ170">
        <v>101.39824</v>
      </c>
      <c r="BA170">
        <v>0.19997132</v>
      </c>
      <c r="BB170">
        <v>20.003848</v>
      </c>
      <c r="BC170">
        <v>20.905524</v>
      </c>
      <c r="BD170">
        <v>999.9</v>
      </c>
      <c r="BE170">
        <v>0</v>
      </c>
      <c r="BF170">
        <v>0</v>
      </c>
      <c r="BG170">
        <v>9977.9208</v>
      </c>
      <c r="BH170">
        <v>0</v>
      </c>
      <c r="BI170">
        <v>245.67244</v>
      </c>
      <c r="BJ170">
        <v>1500.0084</v>
      </c>
      <c r="BK170">
        <v>0.97299552</v>
      </c>
      <c r="BL170">
        <v>0.02700424</v>
      </c>
      <c r="BM170">
        <v>0</v>
      </c>
      <c r="BN170">
        <v>2.277724</v>
      </c>
      <c r="BO170">
        <v>0</v>
      </c>
      <c r="BP170">
        <v>6605.698</v>
      </c>
      <c r="BQ170">
        <v>13122.048</v>
      </c>
      <c r="BR170">
        <v>38.39236</v>
      </c>
      <c r="BS170">
        <v>40.82712</v>
      </c>
      <c r="BT170">
        <v>39.80456</v>
      </c>
      <c r="BU170">
        <v>39.07208</v>
      </c>
      <c r="BV170">
        <v>38.25</v>
      </c>
      <c r="BW170">
        <v>1459.5</v>
      </c>
      <c r="BX170">
        <v>40.508</v>
      </c>
      <c r="BY170">
        <v>0</v>
      </c>
      <c r="BZ170">
        <v>1560354422.2</v>
      </c>
      <c r="CA170">
        <v>2.22318076923077</v>
      </c>
      <c r="CB170">
        <v>0.144960665962227</v>
      </c>
      <c r="CC170">
        <v>2061.67486351677</v>
      </c>
      <c r="CD170">
        <v>6567.73961538462</v>
      </c>
      <c r="CE170">
        <v>15</v>
      </c>
      <c r="CF170">
        <v>1560353882.5</v>
      </c>
      <c r="CG170" t="s">
        <v>251</v>
      </c>
      <c r="CH170">
        <v>6</v>
      </c>
      <c r="CI170">
        <v>2.778</v>
      </c>
      <c r="CJ170">
        <v>0.037</v>
      </c>
      <c r="CK170">
        <v>400</v>
      </c>
      <c r="CL170">
        <v>14</v>
      </c>
      <c r="CM170">
        <v>0.48</v>
      </c>
      <c r="CN170">
        <v>0.16</v>
      </c>
      <c r="CO170">
        <v>-13.8075268292683</v>
      </c>
      <c r="CP170">
        <v>0.554180487805057</v>
      </c>
      <c r="CQ170">
        <v>0.115156021467357</v>
      </c>
      <c r="CR170">
        <v>0</v>
      </c>
      <c r="CS170">
        <v>2.21275294117647</v>
      </c>
      <c r="CT170">
        <v>0.216254738208802</v>
      </c>
      <c r="CU170">
        <v>0.188141408387875</v>
      </c>
      <c r="CV170">
        <v>1</v>
      </c>
      <c r="CW170">
        <v>0.00880907163414634</v>
      </c>
      <c r="CX170">
        <v>0.0702676726202187</v>
      </c>
      <c r="CY170">
        <v>0.00732453686378875</v>
      </c>
      <c r="CZ170">
        <v>1</v>
      </c>
      <c r="DA170">
        <v>2</v>
      </c>
      <c r="DB170">
        <v>3</v>
      </c>
      <c r="DC170" t="s">
        <v>334</v>
      </c>
      <c r="DD170">
        <v>1.85574</v>
      </c>
      <c r="DE170">
        <v>1.85394</v>
      </c>
      <c r="DF170">
        <v>1.85501</v>
      </c>
      <c r="DG170">
        <v>1.85928</v>
      </c>
      <c r="DH170">
        <v>1.85364</v>
      </c>
      <c r="DI170">
        <v>1.85804</v>
      </c>
      <c r="DJ170">
        <v>1.85529</v>
      </c>
      <c r="DK170">
        <v>1.85381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2.778</v>
      </c>
      <c r="DZ170">
        <v>0.037</v>
      </c>
      <c r="EA170">
        <v>2</v>
      </c>
      <c r="EB170">
        <v>505.051</v>
      </c>
      <c r="EC170">
        <v>531.823</v>
      </c>
      <c r="ED170">
        <v>13.3913</v>
      </c>
      <c r="EE170">
        <v>21.5458</v>
      </c>
      <c r="EF170">
        <v>30.0006</v>
      </c>
      <c r="EG170">
        <v>21.4012</v>
      </c>
      <c r="EH170">
        <v>21.373</v>
      </c>
      <c r="EI170">
        <v>22.6608</v>
      </c>
      <c r="EJ170">
        <v>28.9844</v>
      </c>
      <c r="EK170">
        <v>31.4249</v>
      </c>
      <c r="EL170">
        <v>13.3859</v>
      </c>
      <c r="EM170">
        <v>483.33</v>
      </c>
      <c r="EN170">
        <v>13.7888</v>
      </c>
      <c r="EO170">
        <v>102.008</v>
      </c>
      <c r="EP170">
        <v>102.409</v>
      </c>
    </row>
    <row r="171" spans="1:146">
      <c r="A171">
        <v>155</v>
      </c>
      <c r="B171">
        <v>1560354395.5</v>
      </c>
      <c r="C171">
        <v>308</v>
      </c>
      <c r="D171" t="s">
        <v>565</v>
      </c>
      <c r="E171" t="s">
        <v>566</v>
      </c>
      <c r="H171">
        <v>1560354387.16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-0.0419668700276306</v>
      </c>
      <c r="AF171">
        <v>0.0471114881057533</v>
      </c>
      <c r="AG171">
        <v>3.50705754834904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1560354387.16</v>
      </c>
      <c r="AU171">
        <v>446.1216</v>
      </c>
      <c r="AV171">
        <v>459.9122</v>
      </c>
      <c r="AW171">
        <v>13.807108</v>
      </c>
      <c r="AX171">
        <v>13.793276</v>
      </c>
      <c r="AY171">
        <v>500.02224</v>
      </c>
      <c r="AZ171">
        <v>101.39836</v>
      </c>
      <c r="BA171">
        <v>0.19999084</v>
      </c>
      <c r="BB171">
        <v>20.003992</v>
      </c>
      <c r="BC171">
        <v>20.91332</v>
      </c>
      <c r="BD171">
        <v>999.9</v>
      </c>
      <c r="BE171">
        <v>0</v>
      </c>
      <c r="BF171">
        <v>0</v>
      </c>
      <c r="BG171">
        <v>9980.9452</v>
      </c>
      <c r="BH171">
        <v>0</v>
      </c>
      <c r="BI171">
        <v>246.074</v>
      </c>
      <c r="BJ171">
        <v>1499.9968</v>
      </c>
      <c r="BK171">
        <v>0.9729952</v>
      </c>
      <c r="BL171">
        <v>0.0270046</v>
      </c>
      <c r="BM171">
        <v>0</v>
      </c>
      <c r="BN171">
        <v>2.279044</v>
      </c>
      <c r="BO171">
        <v>0</v>
      </c>
      <c r="BP171">
        <v>6624.9724</v>
      </c>
      <c r="BQ171">
        <v>13121.948</v>
      </c>
      <c r="BR171">
        <v>38.3874</v>
      </c>
      <c r="BS171">
        <v>40.82208</v>
      </c>
      <c r="BT171">
        <v>39.80456</v>
      </c>
      <c r="BU171">
        <v>39.0746</v>
      </c>
      <c r="BV171">
        <v>38.24496</v>
      </c>
      <c r="BW171">
        <v>1459.4884</v>
      </c>
      <c r="BX171">
        <v>40.508</v>
      </c>
      <c r="BY171">
        <v>0</v>
      </c>
      <c r="BZ171">
        <v>1560354424.6</v>
      </c>
      <c r="CA171">
        <v>2.24593461538462</v>
      </c>
      <c r="CB171">
        <v>0.297500836319595</v>
      </c>
      <c r="CC171">
        <v>2658.8799897095</v>
      </c>
      <c r="CD171">
        <v>6611.24538461538</v>
      </c>
      <c r="CE171">
        <v>15</v>
      </c>
      <c r="CF171">
        <v>1560353882.5</v>
      </c>
      <c r="CG171" t="s">
        <v>251</v>
      </c>
      <c r="CH171">
        <v>6</v>
      </c>
      <c r="CI171">
        <v>2.778</v>
      </c>
      <c r="CJ171">
        <v>0.037</v>
      </c>
      <c r="CK171">
        <v>400</v>
      </c>
      <c r="CL171">
        <v>14</v>
      </c>
      <c r="CM171">
        <v>0.48</v>
      </c>
      <c r="CN171">
        <v>0.16</v>
      </c>
      <c r="CO171">
        <v>-13.8017024390244</v>
      </c>
      <c r="CP171">
        <v>0.427480139372804</v>
      </c>
      <c r="CQ171">
        <v>0.112841510887692</v>
      </c>
      <c r="CR171">
        <v>1</v>
      </c>
      <c r="CS171">
        <v>2.22027352941176</v>
      </c>
      <c r="CT171">
        <v>0.31592033249047</v>
      </c>
      <c r="CU171">
        <v>0.188626869941729</v>
      </c>
      <c r="CV171">
        <v>1</v>
      </c>
      <c r="CW171">
        <v>0.010621310902439</v>
      </c>
      <c r="CX171">
        <v>0.0620177792822275</v>
      </c>
      <c r="CY171">
        <v>0.00670814198296592</v>
      </c>
      <c r="CZ171">
        <v>1</v>
      </c>
      <c r="DA171">
        <v>3</v>
      </c>
      <c r="DB171">
        <v>3</v>
      </c>
      <c r="DC171" t="s">
        <v>252</v>
      </c>
      <c r="DD171">
        <v>1.85573</v>
      </c>
      <c r="DE171">
        <v>1.85394</v>
      </c>
      <c r="DF171">
        <v>1.85501</v>
      </c>
      <c r="DG171">
        <v>1.85928</v>
      </c>
      <c r="DH171">
        <v>1.85364</v>
      </c>
      <c r="DI171">
        <v>1.85804</v>
      </c>
      <c r="DJ171">
        <v>1.85529</v>
      </c>
      <c r="DK171">
        <v>1.85381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2.778</v>
      </c>
      <c r="DZ171">
        <v>0.037</v>
      </c>
      <c r="EA171">
        <v>2</v>
      </c>
      <c r="EB171">
        <v>505.104</v>
      </c>
      <c r="EC171">
        <v>531.791</v>
      </c>
      <c r="ED171">
        <v>13.3895</v>
      </c>
      <c r="EE171">
        <v>21.5481</v>
      </c>
      <c r="EF171">
        <v>30.0006</v>
      </c>
      <c r="EG171">
        <v>21.4034</v>
      </c>
      <c r="EH171">
        <v>21.3748</v>
      </c>
      <c r="EI171">
        <v>22.7715</v>
      </c>
      <c r="EJ171">
        <v>28.9844</v>
      </c>
      <c r="EK171">
        <v>31.4249</v>
      </c>
      <c r="EL171">
        <v>13.3859</v>
      </c>
      <c r="EM171">
        <v>483.33</v>
      </c>
      <c r="EN171">
        <v>13.7888</v>
      </c>
      <c r="EO171">
        <v>102.008</v>
      </c>
      <c r="EP171">
        <v>102.409</v>
      </c>
    </row>
    <row r="172" spans="1:146">
      <c r="A172">
        <v>156</v>
      </c>
      <c r="B172">
        <v>1560354397.5</v>
      </c>
      <c r="C172">
        <v>310</v>
      </c>
      <c r="D172" t="s">
        <v>567</v>
      </c>
      <c r="E172" t="s">
        <v>568</v>
      </c>
      <c r="H172">
        <v>1560354389.16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-0.0420102444698715</v>
      </c>
      <c r="AF172">
        <v>0.0471601797169786</v>
      </c>
      <c r="AG172">
        <v>3.50991867135374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1560354389.16</v>
      </c>
      <c r="AU172">
        <v>449.42976</v>
      </c>
      <c r="AV172">
        <v>463.2062</v>
      </c>
      <c r="AW172">
        <v>13.807228</v>
      </c>
      <c r="AX172">
        <v>13.792352</v>
      </c>
      <c r="AY172">
        <v>500.00876</v>
      </c>
      <c r="AZ172">
        <v>101.39856</v>
      </c>
      <c r="BA172">
        <v>0.19993488</v>
      </c>
      <c r="BB172">
        <v>20.004708</v>
      </c>
      <c r="BC172">
        <v>20.931884</v>
      </c>
      <c r="BD172">
        <v>999.9</v>
      </c>
      <c r="BE172">
        <v>0</v>
      </c>
      <c r="BF172">
        <v>0</v>
      </c>
      <c r="BG172">
        <v>9991.2412</v>
      </c>
      <c r="BH172">
        <v>0</v>
      </c>
      <c r="BI172">
        <v>246.429</v>
      </c>
      <c r="BJ172">
        <v>1500.0044</v>
      </c>
      <c r="BK172">
        <v>0.9729952</v>
      </c>
      <c r="BL172">
        <v>0.0270046</v>
      </c>
      <c r="BM172">
        <v>0</v>
      </c>
      <c r="BN172">
        <v>2.266672</v>
      </c>
      <c r="BO172">
        <v>0</v>
      </c>
      <c r="BP172">
        <v>6638.516</v>
      </c>
      <c r="BQ172">
        <v>13122.008</v>
      </c>
      <c r="BR172">
        <v>38.38244</v>
      </c>
      <c r="BS172">
        <v>40.81956</v>
      </c>
      <c r="BT172">
        <v>39.80208</v>
      </c>
      <c r="BU172">
        <v>39.07712</v>
      </c>
      <c r="BV172">
        <v>38.23992</v>
      </c>
      <c r="BW172">
        <v>1459.496</v>
      </c>
      <c r="BX172">
        <v>40.508</v>
      </c>
      <c r="BY172">
        <v>0</v>
      </c>
      <c r="BZ172">
        <v>1560354426.4</v>
      </c>
      <c r="CA172">
        <v>2.23744230769231</v>
      </c>
      <c r="CB172">
        <v>0.229370931580119</v>
      </c>
      <c r="CC172">
        <v>2235.34733860703</v>
      </c>
      <c r="CD172">
        <v>6634.60423076923</v>
      </c>
      <c r="CE172">
        <v>15</v>
      </c>
      <c r="CF172">
        <v>1560353882.5</v>
      </c>
      <c r="CG172" t="s">
        <v>251</v>
      </c>
      <c r="CH172">
        <v>6</v>
      </c>
      <c r="CI172">
        <v>2.778</v>
      </c>
      <c r="CJ172">
        <v>0.037</v>
      </c>
      <c r="CK172">
        <v>400</v>
      </c>
      <c r="CL172">
        <v>14</v>
      </c>
      <c r="CM172">
        <v>0.48</v>
      </c>
      <c r="CN172">
        <v>0.16</v>
      </c>
      <c r="CO172">
        <v>-13.7901853658537</v>
      </c>
      <c r="CP172">
        <v>0.567909407665618</v>
      </c>
      <c r="CQ172">
        <v>0.116773392310472</v>
      </c>
      <c r="CR172">
        <v>0</v>
      </c>
      <c r="CS172">
        <v>2.2357</v>
      </c>
      <c r="CT172">
        <v>0.227275236238183</v>
      </c>
      <c r="CU172">
        <v>0.180666050393276</v>
      </c>
      <c r="CV172">
        <v>1</v>
      </c>
      <c r="CW172">
        <v>0.0121947820243902</v>
      </c>
      <c r="CX172">
        <v>0.0459861647038372</v>
      </c>
      <c r="CY172">
        <v>0.00551056154645745</v>
      </c>
      <c r="CZ172">
        <v>1</v>
      </c>
      <c r="DA172">
        <v>2</v>
      </c>
      <c r="DB172">
        <v>3</v>
      </c>
      <c r="DC172" t="s">
        <v>334</v>
      </c>
      <c r="DD172">
        <v>1.85573</v>
      </c>
      <c r="DE172">
        <v>1.85394</v>
      </c>
      <c r="DF172">
        <v>1.85501</v>
      </c>
      <c r="DG172">
        <v>1.85928</v>
      </c>
      <c r="DH172">
        <v>1.85364</v>
      </c>
      <c r="DI172">
        <v>1.85806</v>
      </c>
      <c r="DJ172">
        <v>1.85528</v>
      </c>
      <c r="DK172">
        <v>1.8538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2.778</v>
      </c>
      <c r="DZ172">
        <v>0.037</v>
      </c>
      <c r="EA172">
        <v>2</v>
      </c>
      <c r="EB172">
        <v>504.834</v>
      </c>
      <c r="EC172">
        <v>532.04</v>
      </c>
      <c r="ED172">
        <v>13.3875</v>
      </c>
      <c r="EE172">
        <v>21.5505</v>
      </c>
      <c r="EF172">
        <v>30.0006</v>
      </c>
      <c r="EG172">
        <v>21.4055</v>
      </c>
      <c r="EH172">
        <v>21.377</v>
      </c>
      <c r="EI172">
        <v>22.917</v>
      </c>
      <c r="EJ172">
        <v>28.9844</v>
      </c>
      <c r="EK172">
        <v>31.4249</v>
      </c>
      <c r="EL172">
        <v>13.379</v>
      </c>
      <c r="EM172">
        <v>488.33</v>
      </c>
      <c r="EN172">
        <v>13.7888</v>
      </c>
      <c r="EO172">
        <v>102.007</v>
      </c>
      <c r="EP172">
        <v>102.407</v>
      </c>
    </row>
    <row r="173" spans="1:146">
      <c r="A173">
        <v>157</v>
      </c>
      <c r="B173">
        <v>1560354399.5</v>
      </c>
      <c r="C173">
        <v>312</v>
      </c>
      <c r="D173" t="s">
        <v>569</v>
      </c>
      <c r="E173" t="s">
        <v>570</v>
      </c>
      <c r="H173">
        <v>1560354391.16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-0.042057564017598</v>
      </c>
      <c r="AF173">
        <v>0.0472133000547216</v>
      </c>
      <c r="AG173">
        <v>3.51303883688825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1560354391.16</v>
      </c>
      <c r="AU173">
        <v>452.73076</v>
      </c>
      <c r="AV173">
        <v>466.52292</v>
      </c>
      <c r="AW173">
        <v>13.80724</v>
      </c>
      <c r="AX173">
        <v>13.792096</v>
      </c>
      <c r="AY173">
        <v>500.01452</v>
      </c>
      <c r="AZ173">
        <v>101.3986</v>
      </c>
      <c r="BA173">
        <v>0.1999216</v>
      </c>
      <c r="BB173">
        <v>20.00612</v>
      </c>
      <c r="BC173">
        <v>20.955932</v>
      </c>
      <c r="BD173">
        <v>999.9</v>
      </c>
      <c r="BE173">
        <v>0</v>
      </c>
      <c r="BF173">
        <v>0</v>
      </c>
      <c r="BG173">
        <v>10002.4912</v>
      </c>
      <c r="BH173">
        <v>0</v>
      </c>
      <c r="BI173">
        <v>246.91976</v>
      </c>
      <c r="BJ173">
        <v>1500.0164</v>
      </c>
      <c r="BK173">
        <v>0.9729952</v>
      </c>
      <c r="BL173">
        <v>0.0270046</v>
      </c>
      <c r="BM173">
        <v>0</v>
      </c>
      <c r="BN173">
        <v>2.243668</v>
      </c>
      <c r="BO173">
        <v>0</v>
      </c>
      <c r="BP173">
        <v>6674.226</v>
      </c>
      <c r="BQ173">
        <v>13122.12</v>
      </c>
      <c r="BR173">
        <v>38.37996</v>
      </c>
      <c r="BS173">
        <v>40.81704</v>
      </c>
      <c r="BT173">
        <v>39.79464</v>
      </c>
      <c r="BU173">
        <v>39.07712</v>
      </c>
      <c r="BV173">
        <v>38.23488</v>
      </c>
      <c r="BW173">
        <v>1459.5076</v>
      </c>
      <c r="BX173">
        <v>40.5084</v>
      </c>
      <c r="BY173">
        <v>0</v>
      </c>
      <c r="BZ173">
        <v>1560354428.2</v>
      </c>
      <c r="CA173">
        <v>2.23191538461538</v>
      </c>
      <c r="CB173">
        <v>0.249456405054031</v>
      </c>
      <c r="CC173">
        <v>1084.66015996843</v>
      </c>
      <c r="CD173">
        <v>6693.50653846154</v>
      </c>
      <c r="CE173">
        <v>15</v>
      </c>
      <c r="CF173">
        <v>1560353882.5</v>
      </c>
      <c r="CG173" t="s">
        <v>251</v>
      </c>
      <c r="CH173">
        <v>6</v>
      </c>
      <c r="CI173">
        <v>2.778</v>
      </c>
      <c r="CJ173">
        <v>0.037</v>
      </c>
      <c r="CK173">
        <v>400</v>
      </c>
      <c r="CL173">
        <v>14</v>
      </c>
      <c r="CM173">
        <v>0.48</v>
      </c>
      <c r="CN173">
        <v>0.16</v>
      </c>
      <c r="CO173">
        <v>-13.7970975609756</v>
      </c>
      <c r="CP173">
        <v>0.335333101045234</v>
      </c>
      <c r="CQ173">
        <v>0.12117906421411</v>
      </c>
      <c r="CR173">
        <v>1</v>
      </c>
      <c r="CS173">
        <v>2.23159117647059</v>
      </c>
      <c r="CT173">
        <v>0.0738583960921646</v>
      </c>
      <c r="CU173">
        <v>0.194701919032881</v>
      </c>
      <c r="CV173">
        <v>1</v>
      </c>
      <c r="CW173">
        <v>0.0135520948780488</v>
      </c>
      <c r="CX173">
        <v>0.0254081477351896</v>
      </c>
      <c r="CY173">
        <v>0.00375173149883645</v>
      </c>
      <c r="CZ173">
        <v>1</v>
      </c>
      <c r="DA173">
        <v>3</v>
      </c>
      <c r="DB173">
        <v>3</v>
      </c>
      <c r="DC173" t="s">
        <v>252</v>
      </c>
      <c r="DD173">
        <v>1.85574</v>
      </c>
      <c r="DE173">
        <v>1.85394</v>
      </c>
      <c r="DF173">
        <v>1.85501</v>
      </c>
      <c r="DG173">
        <v>1.85928</v>
      </c>
      <c r="DH173">
        <v>1.85364</v>
      </c>
      <c r="DI173">
        <v>1.85806</v>
      </c>
      <c r="DJ173">
        <v>1.85528</v>
      </c>
      <c r="DK173">
        <v>1.85382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2.778</v>
      </c>
      <c r="DZ173">
        <v>0.037</v>
      </c>
      <c r="EA173">
        <v>2</v>
      </c>
      <c r="EB173">
        <v>504.883</v>
      </c>
      <c r="EC173">
        <v>531.858</v>
      </c>
      <c r="ED173">
        <v>13.3848</v>
      </c>
      <c r="EE173">
        <v>21.5528</v>
      </c>
      <c r="EF173">
        <v>30.0006</v>
      </c>
      <c r="EG173">
        <v>21.4073</v>
      </c>
      <c r="EH173">
        <v>21.3793</v>
      </c>
      <c r="EI173">
        <v>23.0521</v>
      </c>
      <c r="EJ173">
        <v>28.9844</v>
      </c>
      <c r="EK173">
        <v>31.4249</v>
      </c>
      <c r="EL173">
        <v>13.379</v>
      </c>
      <c r="EM173">
        <v>493.33</v>
      </c>
      <c r="EN173">
        <v>13.7888</v>
      </c>
      <c r="EO173">
        <v>102.006</v>
      </c>
      <c r="EP173">
        <v>102.407</v>
      </c>
    </row>
    <row r="174" spans="1:146">
      <c r="A174">
        <v>158</v>
      </c>
      <c r="B174">
        <v>1560354401.5</v>
      </c>
      <c r="C174">
        <v>314</v>
      </c>
      <c r="D174" t="s">
        <v>571</v>
      </c>
      <c r="E174" t="s">
        <v>572</v>
      </c>
      <c r="H174">
        <v>1560354393.16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-0.0420655861528261</v>
      </c>
      <c r="AF174">
        <v>0.0472223056042928</v>
      </c>
      <c r="AG174">
        <v>3.5135676789175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1560354393.16</v>
      </c>
      <c r="AU174">
        <v>456.03432</v>
      </c>
      <c r="AV174">
        <v>469.86124</v>
      </c>
      <c r="AW174">
        <v>13.807244</v>
      </c>
      <c r="AX174">
        <v>13.792152</v>
      </c>
      <c r="AY174">
        <v>500.015</v>
      </c>
      <c r="AZ174">
        <v>101.39868</v>
      </c>
      <c r="BA174">
        <v>0.19997104</v>
      </c>
      <c r="BB174">
        <v>20.007188</v>
      </c>
      <c r="BC174">
        <v>20.973244</v>
      </c>
      <c r="BD174">
        <v>999.9</v>
      </c>
      <c r="BE174">
        <v>0</v>
      </c>
      <c r="BF174">
        <v>0</v>
      </c>
      <c r="BG174">
        <v>10004.3912</v>
      </c>
      <c r="BH174">
        <v>0</v>
      </c>
      <c r="BI174">
        <v>248.38</v>
      </c>
      <c r="BJ174">
        <v>1500.0232</v>
      </c>
      <c r="BK174">
        <v>0.97299504</v>
      </c>
      <c r="BL174">
        <v>0.02700478</v>
      </c>
      <c r="BM174">
        <v>0</v>
      </c>
      <c r="BN174">
        <v>2.243768</v>
      </c>
      <c r="BO174">
        <v>0</v>
      </c>
      <c r="BP174">
        <v>6728.1308</v>
      </c>
      <c r="BQ174">
        <v>13122.176</v>
      </c>
      <c r="BR174">
        <v>38.37996</v>
      </c>
      <c r="BS174">
        <v>40.81452</v>
      </c>
      <c r="BT174">
        <v>39.7872</v>
      </c>
      <c r="BU174">
        <v>39.07964</v>
      </c>
      <c r="BV174">
        <v>38.22984</v>
      </c>
      <c r="BW174">
        <v>1459.5132</v>
      </c>
      <c r="BX174">
        <v>40.5096</v>
      </c>
      <c r="BY174">
        <v>0</v>
      </c>
      <c r="BZ174">
        <v>1560354430.6</v>
      </c>
      <c r="CA174">
        <v>2.2468</v>
      </c>
      <c r="CB174">
        <v>0.492300848216044</v>
      </c>
      <c r="CC174">
        <v>-823.254361882233</v>
      </c>
      <c r="CD174">
        <v>6729.55115384615</v>
      </c>
      <c r="CE174">
        <v>15</v>
      </c>
      <c r="CF174">
        <v>1560353882.5</v>
      </c>
      <c r="CG174" t="s">
        <v>251</v>
      </c>
      <c r="CH174">
        <v>6</v>
      </c>
      <c r="CI174">
        <v>2.778</v>
      </c>
      <c r="CJ174">
        <v>0.037</v>
      </c>
      <c r="CK174">
        <v>400</v>
      </c>
      <c r="CL174">
        <v>14</v>
      </c>
      <c r="CM174">
        <v>0.48</v>
      </c>
      <c r="CN174">
        <v>0.16</v>
      </c>
      <c r="CO174">
        <v>-13.818</v>
      </c>
      <c r="CP174">
        <v>-0.340726829268267</v>
      </c>
      <c r="CQ174">
        <v>0.152442505755369</v>
      </c>
      <c r="CR174">
        <v>1</v>
      </c>
      <c r="CS174">
        <v>2.23712647058824</v>
      </c>
      <c r="CT174">
        <v>0.0116378627475645</v>
      </c>
      <c r="CU174">
        <v>0.202416963815992</v>
      </c>
      <c r="CV174">
        <v>1</v>
      </c>
      <c r="CW174">
        <v>0.0145406817073171</v>
      </c>
      <c r="CX174">
        <v>0.00771057909407673</v>
      </c>
      <c r="CY174">
        <v>0.0019552819729831</v>
      </c>
      <c r="CZ174">
        <v>1</v>
      </c>
      <c r="DA174">
        <v>3</v>
      </c>
      <c r="DB174">
        <v>3</v>
      </c>
      <c r="DC174" t="s">
        <v>252</v>
      </c>
      <c r="DD174">
        <v>1.85576</v>
      </c>
      <c r="DE174">
        <v>1.85394</v>
      </c>
      <c r="DF174">
        <v>1.85501</v>
      </c>
      <c r="DG174">
        <v>1.85928</v>
      </c>
      <c r="DH174">
        <v>1.85364</v>
      </c>
      <c r="DI174">
        <v>1.85805</v>
      </c>
      <c r="DJ174">
        <v>1.85528</v>
      </c>
      <c r="DK174">
        <v>1.85384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2.778</v>
      </c>
      <c r="DZ174">
        <v>0.037</v>
      </c>
      <c r="EA174">
        <v>2</v>
      </c>
      <c r="EB174">
        <v>505.191</v>
      </c>
      <c r="EC174">
        <v>531.723</v>
      </c>
      <c r="ED174">
        <v>13.3815</v>
      </c>
      <c r="EE174">
        <v>21.5554</v>
      </c>
      <c r="EF174">
        <v>30.0006</v>
      </c>
      <c r="EG174">
        <v>21.4091</v>
      </c>
      <c r="EH174">
        <v>21.3811</v>
      </c>
      <c r="EI174">
        <v>23.157</v>
      </c>
      <c r="EJ174">
        <v>28.9844</v>
      </c>
      <c r="EK174">
        <v>31.4249</v>
      </c>
      <c r="EL174">
        <v>13.3695</v>
      </c>
      <c r="EM174">
        <v>493.33</v>
      </c>
      <c r="EN174">
        <v>13.7888</v>
      </c>
      <c r="EO174">
        <v>102.005</v>
      </c>
      <c r="EP174">
        <v>102.407</v>
      </c>
    </row>
    <row r="175" spans="1:146">
      <c r="A175">
        <v>159</v>
      </c>
      <c r="B175">
        <v>1560354403.5</v>
      </c>
      <c r="C175">
        <v>316</v>
      </c>
      <c r="D175" t="s">
        <v>573</v>
      </c>
      <c r="E175" t="s">
        <v>574</v>
      </c>
      <c r="H175">
        <v>1560354395.16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-0.0420749241987963</v>
      </c>
      <c r="AF175">
        <v>0.0472327883789522</v>
      </c>
      <c r="AG175">
        <v>3.51418322459193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1560354395.16</v>
      </c>
      <c r="AU175">
        <v>459.34244</v>
      </c>
      <c r="AV175">
        <v>473.19404</v>
      </c>
      <c r="AW175">
        <v>13.807328</v>
      </c>
      <c r="AX175">
        <v>13.792312</v>
      </c>
      <c r="AY175">
        <v>500.0082</v>
      </c>
      <c r="AZ175">
        <v>101.39864</v>
      </c>
      <c r="BA175">
        <v>0.1999648</v>
      </c>
      <c r="BB175">
        <v>20.00698</v>
      </c>
      <c r="BC175">
        <v>20.980196</v>
      </c>
      <c r="BD175">
        <v>999.9</v>
      </c>
      <c r="BE175">
        <v>0</v>
      </c>
      <c r="BF175">
        <v>0</v>
      </c>
      <c r="BG175">
        <v>10006.616</v>
      </c>
      <c r="BH175">
        <v>0</v>
      </c>
      <c r="BI175">
        <v>250.48752</v>
      </c>
      <c r="BJ175">
        <v>1500.014</v>
      </c>
      <c r="BK175">
        <v>0.97299488</v>
      </c>
      <c r="BL175">
        <v>0.02700496</v>
      </c>
      <c r="BM175">
        <v>0</v>
      </c>
      <c r="BN175">
        <v>2.229216</v>
      </c>
      <c r="BO175">
        <v>0</v>
      </c>
      <c r="BP175">
        <v>6717.0616</v>
      </c>
      <c r="BQ175">
        <v>13122.104</v>
      </c>
      <c r="BR175">
        <v>38.37996</v>
      </c>
      <c r="BS175">
        <v>40.812</v>
      </c>
      <c r="BT175">
        <v>39.77976</v>
      </c>
      <c r="BU175">
        <v>39.08468</v>
      </c>
      <c r="BV175">
        <v>38.22228</v>
      </c>
      <c r="BW175">
        <v>1459.504</v>
      </c>
      <c r="BX175">
        <v>40.51</v>
      </c>
      <c r="BY175">
        <v>0</v>
      </c>
      <c r="BZ175">
        <v>1560354432.4</v>
      </c>
      <c r="CA175">
        <v>2.23686538461538</v>
      </c>
      <c r="CB175">
        <v>-0.0121265012176674</v>
      </c>
      <c r="CC175">
        <v>-1875.07453509217</v>
      </c>
      <c r="CD175">
        <v>6712.50192307692</v>
      </c>
      <c r="CE175">
        <v>15</v>
      </c>
      <c r="CF175">
        <v>1560353882.5</v>
      </c>
      <c r="CG175" t="s">
        <v>251</v>
      </c>
      <c r="CH175">
        <v>6</v>
      </c>
      <c r="CI175">
        <v>2.778</v>
      </c>
      <c r="CJ175">
        <v>0.037</v>
      </c>
      <c r="CK175">
        <v>400</v>
      </c>
      <c r="CL175">
        <v>14</v>
      </c>
      <c r="CM175">
        <v>0.48</v>
      </c>
      <c r="CN175">
        <v>0.16</v>
      </c>
      <c r="CO175">
        <v>-13.8485243902439</v>
      </c>
      <c r="CP175">
        <v>-0.813629268292698</v>
      </c>
      <c r="CQ175">
        <v>0.178049887200035</v>
      </c>
      <c r="CR175">
        <v>0</v>
      </c>
      <c r="CS175">
        <v>2.23726176470588</v>
      </c>
      <c r="CT175">
        <v>0.0746694523205186</v>
      </c>
      <c r="CU175">
        <v>0.199995904391456</v>
      </c>
      <c r="CV175">
        <v>1</v>
      </c>
      <c r="CW175">
        <v>0.0148987512195122</v>
      </c>
      <c r="CX175">
        <v>-0.00189743832752628</v>
      </c>
      <c r="CY175">
        <v>0.00124639808797913</v>
      </c>
      <c r="CZ175">
        <v>1</v>
      </c>
      <c r="DA175">
        <v>2</v>
      </c>
      <c r="DB175">
        <v>3</v>
      </c>
      <c r="DC175" t="s">
        <v>334</v>
      </c>
      <c r="DD175">
        <v>1.85574</v>
      </c>
      <c r="DE175">
        <v>1.85394</v>
      </c>
      <c r="DF175">
        <v>1.855</v>
      </c>
      <c r="DG175">
        <v>1.85928</v>
      </c>
      <c r="DH175">
        <v>1.85364</v>
      </c>
      <c r="DI175">
        <v>1.85804</v>
      </c>
      <c r="DJ175">
        <v>1.85527</v>
      </c>
      <c r="DK175">
        <v>1.85382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2.778</v>
      </c>
      <c r="DZ175">
        <v>0.037</v>
      </c>
      <c r="EA175">
        <v>2</v>
      </c>
      <c r="EB175">
        <v>504.999</v>
      </c>
      <c r="EC175">
        <v>531.863</v>
      </c>
      <c r="ED175">
        <v>13.3783</v>
      </c>
      <c r="EE175">
        <v>21.5578</v>
      </c>
      <c r="EF175">
        <v>30.0006</v>
      </c>
      <c r="EG175">
        <v>21.4114</v>
      </c>
      <c r="EH175">
        <v>21.3829</v>
      </c>
      <c r="EI175">
        <v>23.2999</v>
      </c>
      <c r="EJ175">
        <v>28.9844</v>
      </c>
      <c r="EK175">
        <v>31.4249</v>
      </c>
      <c r="EL175">
        <v>13.3695</v>
      </c>
      <c r="EM175">
        <v>498.33</v>
      </c>
      <c r="EN175">
        <v>13.7888</v>
      </c>
      <c r="EO175">
        <v>102.005</v>
      </c>
      <c r="EP175">
        <v>102.406</v>
      </c>
    </row>
    <row r="176" spans="1:146">
      <c r="A176">
        <v>160</v>
      </c>
      <c r="B176">
        <v>1560354405.5</v>
      </c>
      <c r="C176">
        <v>318</v>
      </c>
      <c r="D176" t="s">
        <v>575</v>
      </c>
      <c r="E176" t="s">
        <v>576</v>
      </c>
      <c r="H176">
        <v>1560354397.16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-0.0420877485660756</v>
      </c>
      <c r="AF176">
        <v>0.0472471848546994</v>
      </c>
      <c r="AG176">
        <v>3.51502850293237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1560354397.16</v>
      </c>
      <c r="AU176">
        <v>462.654</v>
      </c>
      <c r="AV176">
        <v>476.55148</v>
      </c>
      <c r="AW176">
        <v>13.807388</v>
      </c>
      <c r="AX176">
        <v>13.79234</v>
      </c>
      <c r="AY176">
        <v>500.0258</v>
      </c>
      <c r="AZ176">
        <v>101.39864</v>
      </c>
      <c r="BA176">
        <v>0.19996776</v>
      </c>
      <c r="BB176">
        <v>20.006416</v>
      </c>
      <c r="BC176">
        <v>20.990824</v>
      </c>
      <c r="BD176">
        <v>999.9</v>
      </c>
      <c r="BE176">
        <v>0</v>
      </c>
      <c r="BF176">
        <v>0</v>
      </c>
      <c r="BG176">
        <v>10009.666</v>
      </c>
      <c r="BH176">
        <v>0</v>
      </c>
      <c r="BI176">
        <v>252.11212</v>
      </c>
      <c r="BJ176">
        <v>1500.0132</v>
      </c>
      <c r="BK176">
        <v>0.97299488</v>
      </c>
      <c r="BL176">
        <v>0.02700496</v>
      </c>
      <c r="BM176">
        <v>0</v>
      </c>
      <c r="BN176">
        <v>2.183356</v>
      </c>
      <c r="BO176">
        <v>0</v>
      </c>
      <c r="BP176">
        <v>6688.8088</v>
      </c>
      <c r="BQ176">
        <v>13122.1</v>
      </c>
      <c r="BR176">
        <v>38.37996</v>
      </c>
      <c r="BS176">
        <v>40.812</v>
      </c>
      <c r="BT176">
        <v>39.77232</v>
      </c>
      <c r="BU176">
        <v>39.08468</v>
      </c>
      <c r="BV176">
        <v>38.21472</v>
      </c>
      <c r="BW176">
        <v>1459.5032</v>
      </c>
      <c r="BX176">
        <v>40.51</v>
      </c>
      <c r="BY176">
        <v>0</v>
      </c>
      <c r="BZ176">
        <v>1560354434.2</v>
      </c>
      <c r="CA176">
        <v>2.20482307692308</v>
      </c>
      <c r="CB176">
        <v>-0.814017089688549</v>
      </c>
      <c r="CC176">
        <v>-1860.83145403629</v>
      </c>
      <c r="CD176">
        <v>6645.38461538462</v>
      </c>
      <c r="CE176">
        <v>15</v>
      </c>
      <c r="CF176">
        <v>1560353882.5</v>
      </c>
      <c r="CG176" t="s">
        <v>251</v>
      </c>
      <c r="CH176">
        <v>6</v>
      </c>
      <c r="CI176">
        <v>2.778</v>
      </c>
      <c r="CJ176">
        <v>0.037</v>
      </c>
      <c r="CK176">
        <v>400</v>
      </c>
      <c r="CL176">
        <v>14</v>
      </c>
      <c r="CM176">
        <v>0.48</v>
      </c>
      <c r="CN176">
        <v>0.16</v>
      </c>
      <c r="CO176">
        <v>-13.8800902439024</v>
      </c>
      <c r="CP176">
        <v>-1.23308571428578</v>
      </c>
      <c r="CQ176">
        <v>0.198828902797721</v>
      </c>
      <c r="CR176">
        <v>0</v>
      </c>
      <c r="CS176">
        <v>2.19920294117647</v>
      </c>
      <c r="CT176">
        <v>-0.343172569546189</v>
      </c>
      <c r="CU176">
        <v>0.23312797607032</v>
      </c>
      <c r="CV176">
        <v>1</v>
      </c>
      <c r="CW176">
        <v>0.0148987268292683</v>
      </c>
      <c r="CX176">
        <v>-0.00497934773519227</v>
      </c>
      <c r="CY176">
        <v>0.00120079737228235</v>
      </c>
      <c r="CZ176">
        <v>1</v>
      </c>
      <c r="DA176">
        <v>2</v>
      </c>
      <c r="DB176">
        <v>3</v>
      </c>
      <c r="DC176" t="s">
        <v>334</v>
      </c>
      <c r="DD176">
        <v>1.85575</v>
      </c>
      <c r="DE176">
        <v>1.85394</v>
      </c>
      <c r="DF176">
        <v>1.85499</v>
      </c>
      <c r="DG176">
        <v>1.85928</v>
      </c>
      <c r="DH176">
        <v>1.85364</v>
      </c>
      <c r="DI176">
        <v>1.85804</v>
      </c>
      <c r="DJ176">
        <v>1.85525</v>
      </c>
      <c r="DK176">
        <v>1.8538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2.778</v>
      </c>
      <c r="DZ176">
        <v>0.037</v>
      </c>
      <c r="EA176">
        <v>2</v>
      </c>
      <c r="EB176">
        <v>504.914</v>
      </c>
      <c r="EC176">
        <v>531.763</v>
      </c>
      <c r="ED176">
        <v>13.374</v>
      </c>
      <c r="EE176">
        <v>21.5601</v>
      </c>
      <c r="EF176">
        <v>30.0007</v>
      </c>
      <c r="EG176">
        <v>21.4137</v>
      </c>
      <c r="EH176">
        <v>21.3847</v>
      </c>
      <c r="EI176">
        <v>23.4324</v>
      </c>
      <c r="EJ176">
        <v>28.9844</v>
      </c>
      <c r="EK176">
        <v>31.4249</v>
      </c>
      <c r="EL176">
        <v>13.3695</v>
      </c>
      <c r="EM176">
        <v>503.33</v>
      </c>
      <c r="EN176">
        <v>13.7888</v>
      </c>
      <c r="EO176">
        <v>102.005</v>
      </c>
      <c r="EP176">
        <v>102.405</v>
      </c>
    </row>
    <row r="177" spans="1:146">
      <c r="A177">
        <v>161</v>
      </c>
      <c r="B177">
        <v>1560354407.5</v>
      </c>
      <c r="C177">
        <v>320</v>
      </c>
      <c r="D177" t="s">
        <v>577</v>
      </c>
      <c r="E177" t="s">
        <v>578</v>
      </c>
      <c r="H177">
        <v>1560354399.16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-0.0420949810944615</v>
      </c>
      <c r="AF177">
        <v>0.0472553040014169</v>
      </c>
      <c r="AG177">
        <v>3.51550517236195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1560354399.16</v>
      </c>
      <c r="AU177">
        <v>465.9778</v>
      </c>
      <c r="AV177">
        <v>479.95036</v>
      </c>
      <c r="AW177">
        <v>13.807204</v>
      </c>
      <c r="AX177">
        <v>13.792356</v>
      </c>
      <c r="AY177">
        <v>500.02528</v>
      </c>
      <c r="AZ177">
        <v>101.39856</v>
      </c>
      <c r="BA177">
        <v>0.19997044</v>
      </c>
      <c r="BB177">
        <v>20.00634</v>
      </c>
      <c r="BC177">
        <v>21.00438</v>
      </c>
      <c r="BD177">
        <v>999.9</v>
      </c>
      <c r="BE177">
        <v>0</v>
      </c>
      <c r="BF177">
        <v>0</v>
      </c>
      <c r="BG177">
        <v>10011.394</v>
      </c>
      <c r="BH177">
        <v>0</v>
      </c>
      <c r="BI177">
        <v>252.69068</v>
      </c>
      <c r="BJ177">
        <v>1499.9992</v>
      </c>
      <c r="BK177">
        <v>0.97299472</v>
      </c>
      <c r="BL177">
        <v>0.02700514</v>
      </c>
      <c r="BM177">
        <v>0</v>
      </c>
      <c r="BN177">
        <v>2.181812</v>
      </c>
      <c r="BO177">
        <v>0</v>
      </c>
      <c r="BP177">
        <v>6592.92</v>
      </c>
      <c r="BQ177">
        <v>13121.972</v>
      </c>
      <c r="BR177">
        <v>38.37996</v>
      </c>
      <c r="BS177">
        <v>40.812</v>
      </c>
      <c r="BT177">
        <v>39.76736</v>
      </c>
      <c r="BU177">
        <v>39.08972</v>
      </c>
      <c r="BV177">
        <v>38.20716</v>
      </c>
      <c r="BW177">
        <v>1459.4892</v>
      </c>
      <c r="BX177">
        <v>40.51</v>
      </c>
      <c r="BY177">
        <v>0</v>
      </c>
      <c r="BZ177">
        <v>1560354436.6</v>
      </c>
      <c r="CA177">
        <v>2.20885769230769</v>
      </c>
      <c r="CB177">
        <v>-0.578191441196041</v>
      </c>
      <c r="CC177">
        <v>-2257.83829360796</v>
      </c>
      <c r="CD177">
        <v>6574.50269230769</v>
      </c>
      <c r="CE177">
        <v>15</v>
      </c>
      <c r="CF177">
        <v>1560353882.5</v>
      </c>
      <c r="CG177" t="s">
        <v>251</v>
      </c>
      <c r="CH177">
        <v>6</v>
      </c>
      <c r="CI177">
        <v>2.778</v>
      </c>
      <c r="CJ177">
        <v>0.037</v>
      </c>
      <c r="CK177">
        <v>400</v>
      </c>
      <c r="CL177">
        <v>14</v>
      </c>
      <c r="CM177">
        <v>0.48</v>
      </c>
      <c r="CN177">
        <v>0.16</v>
      </c>
      <c r="CO177">
        <v>-13.9002853658537</v>
      </c>
      <c r="CP177">
        <v>-1.87045923344947</v>
      </c>
      <c r="CQ177">
        <v>0.216864568911697</v>
      </c>
      <c r="CR177">
        <v>0</v>
      </c>
      <c r="CS177">
        <v>2.21108823529412</v>
      </c>
      <c r="CT177">
        <v>-0.201819128107499</v>
      </c>
      <c r="CU177">
        <v>0.225073007455628</v>
      </c>
      <c r="CV177">
        <v>1</v>
      </c>
      <c r="CW177">
        <v>0.0149550853658537</v>
      </c>
      <c r="CX177">
        <v>-0.00524832543554023</v>
      </c>
      <c r="CY177">
        <v>0.00121261613224305</v>
      </c>
      <c r="CZ177">
        <v>1</v>
      </c>
      <c r="DA177">
        <v>2</v>
      </c>
      <c r="DB177">
        <v>3</v>
      </c>
      <c r="DC177" t="s">
        <v>334</v>
      </c>
      <c r="DD177">
        <v>1.85576</v>
      </c>
      <c r="DE177">
        <v>1.85394</v>
      </c>
      <c r="DF177">
        <v>1.855</v>
      </c>
      <c r="DG177">
        <v>1.85928</v>
      </c>
      <c r="DH177">
        <v>1.85364</v>
      </c>
      <c r="DI177">
        <v>1.85805</v>
      </c>
      <c r="DJ177">
        <v>1.85526</v>
      </c>
      <c r="DK177">
        <v>1.8538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2.778</v>
      </c>
      <c r="DZ177">
        <v>0.037</v>
      </c>
      <c r="EA177">
        <v>2</v>
      </c>
      <c r="EB177">
        <v>505.085</v>
      </c>
      <c r="EC177">
        <v>531.714</v>
      </c>
      <c r="ED177">
        <v>13.3702</v>
      </c>
      <c r="EE177">
        <v>21.5626</v>
      </c>
      <c r="EF177">
        <v>30.0005</v>
      </c>
      <c r="EG177">
        <v>21.4155</v>
      </c>
      <c r="EH177">
        <v>21.3865</v>
      </c>
      <c r="EI177">
        <v>23.5343</v>
      </c>
      <c r="EJ177">
        <v>28.9844</v>
      </c>
      <c r="EK177">
        <v>31.4249</v>
      </c>
      <c r="EL177">
        <v>13.367</v>
      </c>
      <c r="EM177">
        <v>503.33</v>
      </c>
      <c r="EN177">
        <v>13.7888</v>
      </c>
      <c r="EO177">
        <v>102.005</v>
      </c>
      <c r="EP177">
        <v>102.403</v>
      </c>
    </row>
    <row r="178" spans="1:146">
      <c r="A178">
        <v>162</v>
      </c>
      <c r="B178">
        <v>1560354409.5</v>
      </c>
      <c r="C178">
        <v>322</v>
      </c>
      <c r="D178" t="s">
        <v>579</v>
      </c>
      <c r="E178" t="s">
        <v>580</v>
      </c>
      <c r="H178">
        <v>1560354401.16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-0.0420939907042345</v>
      </c>
      <c r="AF178">
        <v>0.0472541922016241</v>
      </c>
      <c r="AG178">
        <v>3.51543990108705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1560354401.16</v>
      </c>
      <c r="AU178">
        <v>469.322</v>
      </c>
      <c r="AV178">
        <v>483.345</v>
      </c>
      <c r="AW178">
        <v>13.806768</v>
      </c>
      <c r="AX178">
        <v>13.792584</v>
      </c>
      <c r="AY178">
        <v>500.01908</v>
      </c>
      <c r="AZ178">
        <v>101.3982</v>
      </c>
      <c r="BA178">
        <v>0.19997704</v>
      </c>
      <c r="BB178">
        <v>20.006516</v>
      </c>
      <c r="BC178">
        <v>21.011116</v>
      </c>
      <c r="BD178">
        <v>999.9</v>
      </c>
      <c r="BE178">
        <v>0</v>
      </c>
      <c r="BF178">
        <v>0</v>
      </c>
      <c r="BG178">
        <v>10011.194</v>
      </c>
      <c r="BH178">
        <v>0</v>
      </c>
      <c r="BI178">
        <v>251.422</v>
      </c>
      <c r="BJ178">
        <v>1500.0088</v>
      </c>
      <c r="BK178">
        <v>0.97299488</v>
      </c>
      <c r="BL178">
        <v>0.02700496</v>
      </c>
      <c r="BM178">
        <v>0</v>
      </c>
      <c r="BN178">
        <v>2.164804</v>
      </c>
      <c r="BO178">
        <v>0</v>
      </c>
      <c r="BP178">
        <v>6567.8464</v>
      </c>
      <c r="BQ178">
        <v>13122.052</v>
      </c>
      <c r="BR178">
        <v>38.37748</v>
      </c>
      <c r="BS178">
        <v>40.812</v>
      </c>
      <c r="BT178">
        <v>39.76488</v>
      </c>
      <c r="BU178">
        <v>39.09224</v>
      </c>
      <c r="BV178">
        <v>38.1996</v>
      </c>
      <c r="BW178">
        <v>1459.4988</v>
      </c>
      <c r="BX178">
        <v>40.51</v>
      </c>
      <c r="BY178">
        <v>0</v>
      </c>
      <c r="BZ178">
        <v>1560354438.4</v>
      </c>
      <c r="CA178">
        <v>2.2118</v>
      </c>
      <c r="CB178">
        <v>-0.370215374444072</v>
      </c>
      <c r="CC178">
        <v>-1549.26734965961</v>
      </c>
      <c r="CD178">
        <v>6538.44884615385</v>
      </c>
      <c r="CE178">
        <v>15</v>
      </c>
      <c r="CF178">
        <v>1560353882.5</v>
      </c>
      <c r="CG178" t="s">
        <v>251</v>
      </c>
      <c r="CH178">
        <v>6</v>
      </c>
      <c r="CI178">
        <v>2.778</v>
      </c>
      <c r="CJ178">
        <v>0.037</v>
      </c>
      <c r="CK178">
        <v>400</v>
      </c>
      <c r="CL178">
        <v>14</v>
      </c>
      <c r="CM178">
        <v>0.48</v>
      </c>
      <c r="CN178">
        <v>0.16</v>
      </c>
      <c r="CO178">
        <v>-13.9322390243902</v>
      </c>
      <c r="CP178">
        <v>-2.08781602787459</v>
      </c>
      <c r="CQ178">
        <v>0.224975697200288</v>
      </c>
      <c r="CR178">
        <v>0</v>
      </c>
      <c r="CS178">
        <v>2.20509705882353</v>
      </c>
      <c r="CT178">
        <v>-0.388489086859787</v>
      </c>
      <c r="CU178">
        <v>0.222517739524547</v>
      </c>
      <c r="CV178">
        <v>1</v>
      </c>
      <c r="CW178">
        <v>0.0147966780487805</v>
      </c>
      <c r="CX178">
        <v>-0.00924000836236915</v>
      </c>
      <c r="CY178">
        <v>0.00136213006407955</v>
      </c>
      <c r="CZ178">
        <v>1</v>
      </c>
      <c r="DA178">
        <v>2</v>
      </c>
      <c r="DB178">
        <v>3</v>
      </c>
      <c r="DC178" t="s">
        <v>334</v>
      </c>
      <c r="DD178">
        <v>1.85576</v>
      </c>
      <c r="DE178">
        <v>1.85394</v>
      </c>
      <c r="DF178">
        <v>1.855</v>
      </c>
      <c r="DG178">
        <v>1.85928</v>
      </c>
      <c r="DH178">
        <v>1.85364</v>
      </c>
      <c r="DI178">
        <v>1.85804</v>
      </c>
      <c r="DJ178">
        <v>1.85526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2.778</v>
      </c>
      <c r="DZ178">
        <v>0.037</v>
      </c>
      <c r="EA178">
        <v>2</v>
      </c>
      <c r="EB178">
        <v>504.873</v>
      </c>
      <c r="EC178">
        <v>531.837</v>
      </c>
      <c r="ED178">
        <v>13.3678</v>
      </c>
      <c r="EE178">
        <v>21.5651</v>
      </c>
      <c r="EF178">
        <v>30.0005</v>
      </c>
      <c r="EG178">
        <v>21.4173</v>
      </c>
      <c r="EH178">
        <v>21.3883</v>
      </c>
      <c r="EI178">
        <v>23.6744</v>
      </c>
      <c r="EJ178">
        <v>28.9844</v>
      </c>
      <c r="EK178">
        <v>31.4249</v>
      </c>
      <c r="EL178">
        <v>13.367</v>
      </c>
      <c r="EM178">
        <v>508.33</v>
      </c>
      <c r="EN178">
        <v>13.7888</v>
      </c>
      <c r="EO178">
        <v>102.004</v>
      </c>
      <c r="EP178">
        <v>102.402</v>
      </c>
    </row>
    <row r="179" spans="1:146">
      <c r="A179">
        <v>163</v>
      </c>
      <c r="B179">
        <v>1560354411.5</v>
      </c>
      <c r="C179">
        <v>324</v>
      </c>
      <c r="D179" t="s">
        <v>581</v>
      </c>
      <c r="E179" t="s">
        <v>582</v>
      </c>
      <c r="H179">
        <v>1560354403.16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-0.0420973160008721</v>
      </c>
      <c r="AF179">
        <v>0.0472579251384118</v>
      </c>
      <c r="AG179">
        <v>3.51565905128984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1560354403.16</v>
      </c>
      <c r="AU179">
        <v>472.67264</v>
      </c>
      <c r="AV179">
        <v>486.72784</v>
      </c>
      <c r="AW179">
        <v>13.806176</v>
      </c>
      <c r="AX179">
        <v>13.792752</v>
      </c>
      <c r="AY179">
        <v>500.02944</v>
      </c>
      <c r="AZ179">
        <v>101.39784</v>
      </c>
      <c r="BA179">
        <v>0.19997356</v>
      </c>
      <c r="BB179">
        <v>20.006608</v>
      </c>
      <c r="BC179">
        <v>21.015828</v>
      </c>
      <c r="BD179">
        <v>999.9</v>
      </c>
      <c r="BE179">
        <v>0</v>
      </c>
      <c r="BF179">
        <v>0</v>
      </c>
      <c r="BG179">
        <v>10012.0204</v>
      </c>
      <c r="BH179">
        <v>0</v>
      </c>
      <c r="BI179">
        <v>249.69768</v>
      </c>
      <c r="BJ179">
        <v>1499.9932</v>
      </c>
      <c r="BK179">
        <v>0.97299472</v>
      </c>
      <c r="BL179">
        <v>0.02700514</v>
      </c>
      <c r="BM179">
        <v>0</v>
      </c>
      <c r="BN179">
        <v>2.142748</v>
      </c>
      <c r="BO179">
        <v>0</v>
      </c>
      <c r="BP179">
        <v>6527.4572</v>
      </c>
      <c r="BQ179">
        <v>13121.912</v>
      </c>
      <c r="BR179">
        <v>38.375</v>
      </c>
      <c r="BS179">
        <v>40.812</v>
      </c>
      <c r="BT179">
        <v>39.75744</v>
      </c>
      <c r="BU179">
        <v>39.08972</v>
      </c>
      <c r="BV179">
        <v>38.19456</v>
      </c>
      <c r="BW179">
        <v>1459.4832</v>
      </c>
      <c r="BX179">
        <v>40.51</v>
      </c>
      <c r="BY179">
        <v>0</v>
      </c>
      <c r="BZ179">
        <v>1560354440.2</v>
      </c>
      <c r="CA179">
        <v>2.17477307692308</v>
      </c>
      <c r="CB179">
        <v>-0.282615374729751</v>
      </c>
      <c r="CC179">
        <v>-1039.65641439691</v>
      </c>
      <c r="CD179">
        <v>6505.93192307692</v>
      </c>
      <c r="CE179">
        <v>15</v>
      </c>
      <c r="CF179">
        <v>1560353882.5</v>
      </c>
      <c r="CG179" t="s">
        <v>251</v>
      </c>
      <c r="CH179">
        <v>6</v>
      </c>
      <c r="CI179">
        <v>2.778</v>
      </c>
      <c r="CJ179">
        <v>0.037</v>
      </c>
      <c r="CK179">
        <v>400</v>
      </c>
      <c r="CL179">
        <v>14</v>
      </c>
      <c r="CM179">
        <v>0.48</v>
      </c>
      <c r="CN179">
        <v>0.16</v>
      </c>
      <c r="CO179">
        <v>-13.9881243902439</v>
      </c>
      <c r="CP179">
        <v>-1.69503344947732</v>
      </c>
      <c r="CQ179">
        <v>0.19381991739944</v>
      </c>
      <c r="CR179">
        <v>0</v>
      </c>
      <c r="CS179">
        <v>2.21481764705882</v>
      </c>
      <c r="CT179">
        <v>-0.478305899878909</v>
      </c>
      <c r="CU179">
        <v>0.221973680833334</v>
      </c>
      <c r="CV179">
        <v>1</v>
      </c>
      <c r="CW179">
        <v>0.0142774146341463</v>
      </c>
      <c r="CX179">
        <v>-0.0159416040418118</v>
      </c>
      <c r="CY179">
        <v>0.00195600039390003</v>
      </c>
      <c r="CZ179">
        <v>1</v>
      </c>
      <c r="DA179">
        <v>2</v>
      </c>
      <c r="DB179">
        <v>3</v>
      </c>
      <c r="DC179" t="s">
        <v>334</v>
      </c>
      <c r="DD179">
        <v>1.85576</v>
      </c>
      <c r="DE179">
        <v>1.85394</v>
      </c>
      <c r="DF179">
        <v>1.855</v>
      </c>
      <c r="DG179">
        <v>1.85928</v>
      </c>
      <c r="DH179">
        <v>1.85364</v>
      </c>
      <c r="DI179">
        <v>1.85803</v>
      </c>
      <c r="DJ179">
        <v>1.85525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2.778</v>
      </c>
      <c r="DZ179">
        <v>0.037</v>
      </c>
      <c r="EA179">
        <v>2</v>
      </c>
      <c r="EB179">
        <v>504.892</v>
      </c>
      <c r="EC179">
        <v>531.805</v>
      </c>
      <c r="ED179">
        <v>13.366</v>
      </c>
      <c r="EE179">
        <v>21.5674</v>
      </c>
      <c r="EF179">
        <v>30.0006</v>
      </c>
      <c r="EG179">
        <v>21.4193</v>
      </c>
      <c r="EH179">
        <v>21.3901</v>
      </c>
      <c r="EI179">
        <v>23.8106</v>
      </c>
      <c r="EJ179">
        <v>28.9844</v>
      </c>
      <c r="EK179">
        <v>31.4249</v>
      </c>
      <c r="EL179">
        <v>13.3591</v>
      </c>
      <c r="EM179">
        <v>513.33</v>
      </c>
      <c r="EN179">
        <v>13.7888</v>
      </c>
      <c r="EO179">
        <v>102.004</v>
      </c>
      <c r="EP179">
        <v>102.402</v>
      </c>
    </row>
    <row r="180" spans="1:146">
      <c r="A180">
        <v>164</v>
      </c>
      <c r="B180">
        <v>1560354413.5</v>
      </c>
      <c r="C180">
        <v>326</v>
      </c>
      <c r="D180" t="s">
        <v>583</v>
      </c>
      <c r="E180" t="s">
        <v>584</v>
      </c>
      <c r="H180">
        <v>1560354405.16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-0.0420931262731158</v>
      </c>
      <c r="AF180">
        <v>0.0472532218019651</v>
      </c>
      <c r="AG180">
        <v>3.51538293065268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1560354405.16</v>
      </c>
      <c r="AU180">
        <v>476.02504</v>
      </c>
      <c r="AV180">
        <v>490.12216</v>
      </c>
      <c r="AW180">
        <v>13.805748</v>
      </c>
      <c r="AX180">
        <v>13.79284</v>
      </c>
      <c r="AY180">
        <v>500.02408</v>
      </c>
      <c r="AZ180">
        <v>101.39756</v>
      </c>
      <c r="BA180">
        <v>0.19999604</v>
      </c>
      <c r="BB180">
        <v>20.006136</v>
      </c>
      <c r="BC180">
        <v>21.015332</v>
      </c>
      <c r="BD180">
        <v>999.9</v>
      </c>
      <c r="BE180">
        <v>0</v>
      </c>
      <c r="BF180">
        <v>0</v>
      </c>
      <c r="BG180">
        <v>10011.0516</v>
      </c>
      <c r="BH180">
        <v>0</v>
      </c>
      <c r="BI180">
        <v>249.15756</v>
      </c>
      <c r="BJ180">
        <v>1499.9988</v>
      </c>
      <c r="BK180">
        <v>0.97299488</v>
      </c>
      <c r="BL180">
        <v>0.02700496</v>
      </c>
      <c r="BM180">
        <v>0</v>
      </c>
      <c r="BN180">
        <v>2.107032</v>
      </c>
      <c r="BO180">
        <v>0</v>
      </c>
      <c r="BP180">
        <v>6485.2024</v>
      </c>
      <c r="BQ180">
        <v>13121.964</v>
      </c>
      <c r="BR180">
        <v>38.37248</v>
      </c>
      <c r="BS180">
        <v>40.80704</v>
      </c>
      <c r="BT180">
        <v>39.75248</v>
      </c>
      <c r="BU180">
        <v>39.0872</v>
      </c>
      <c r="BV180">
        <v>38.19204</v>
      </c>
      <c r="BW180">
        <v>1459.4888</v>
      </c>
      <c r="BX180">
        <v>40.51</v>
      </c>
      <c r="BY180">
        <v>0</v>
      </c>
      <c r="BZ180">
        <v>1560354442.6</v>
      </c>
      <c r="CA180">
        <v>2.15279230769231</v>
      </c>
      <c r="CB180">
        <v>-0.438317947676025</v>
      </c>
      <c r="CC180">
        <v>-1031.8396647112</v>
      </c>
      <c r="CD180">
        <v>6453.36038461538</v>
      </c>
      <c r="CE180">
        <v>15</v>
      </c>
      <c r="CF180">
        <v>1560353882.5</v>
      </c>
      <c r="CG180" t="s">
        <v>251</v>
      </c>
      <c r="CH180">
        <v>6</v>
      </c>
      <c r="CI180">
        <v>2.778</v>
      </c>
      <c r="CJ180">
        <v>0.037</v>
      </c>
      <c r="CK180">
        <v>400</v>
      </c>
      <c r="CL180">
        <v>14</v>
      </c>
      <c r="CM180">
        <v>0.48</v>
      </c>
      <c r="CN180">
        <v>0.16</v>
      </c>
      <c r="CO180">
        <v>-14.0258219512195</v>
      </c>
      <c r="CP180">
        <v>-1.26145714285711</v>
      </c>
      <c r="CQ180">
        <v>0.166183707504963</v>
      </c>
      <c r="CR180">
        <v>0</v>
      </c>
      <c r="CS180">
        <v>2.18137647058824</v>
      </c>
      <c r="CT180">
        <v>-0.694239313578374</v>
      </c>
      <c r="CU180">
        <v>0.231917060553506</v>
      </c>
      <c r="CV180">
        <v>1</v>
      </c>
      <c r="CW180">
        <v>0.013641383902439</v>
      </c>
      <c r="CX180">
        <v>-0.0170418564459923</v>
      </c>
      <c r="CY180">
        <v>0.0020552287430474</v>
      </c>
      <c r="CZ180">
        <v>1</v>
      </c>
      <c r="DA180">
        <v>2</v>
      </c>
      <c r="DB180">
        <v>3</v>
      </c>
      <c r="DC180" t="s">
        <v>334</v>
      </c>
      <c r="DD180">
        <v>1.85576</v>
      </c>
      <c r="DE180">
        <v>1.85394</v>
      </c>
      <c r="DF180">
        <v>1.85499</v>
      </c>
      <c r="DG180">
        <v>1.85928</v>
      </c>
      <c r="DH180">
        <v>1.85364</v>
      </c>
      <c r="DI180">
        <v>1.85804</v>
      </c>
      <c r="DJ180">
        <v>1.85525</v>
      </c>
      <c r="DK180">
        <v>1.8538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2.778</v>
      </c>
      <c r="DZ180">
        <v>0.037</v>
      </c>
      <c r="EA180">
        <v>2</v>
      </c>
      <c r="EB180">
        <v>505.098</v>
      </c>
      <c r="EC180">
        <v>531.791</v>
      </c>
      <c r="ED180">
        <v>13.3641</v>
      </c>
      <c r="EE180">
        <v>21.5699</v>
      </c>
      <c r="EF180">
        <v>30.0006</v>
      </c>
      <c r="EG180">
        <v>21.4216</v>
      </c>
      <c r="EH180">
        <v>21.3919</v>
      </c>
      <c r="EI180">
        <v>23.9123</v>
      </c>
      <c r="EJ180">
        <v>28.9844</v>
      </c>
      <c r="EK180">
        <v>31.4249</v>
      </c>
      <c r="EL180">
        <v>13.3591</v>
      </c>
      <c r="EM180">
        <v>513.33</v>
      </c>
      <c r="EN180">
        <v>13.7888</v>
      </c>
      <c r="EO180">
        <v>102.002</v>
      </c>
      <c r="EP180">
        <v>102.403</v>
      </c>
    </row>
    <row r="181" spans="1:146">
      <c r="A181">
        <v>165</v>
      </c>
      <c r="B181">
        <v>1560354415.5</v>
      </c>
      <c r="C181">
        <v>328</v>
      </c>
      <c r="D181" t="s">
        <v>585</v>
      </c>
      <c r="E181" t="s">
        <v>586</v>
      </c>
      <c r="H181">
        <v>1560354407.16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-0.0420741391070558</v>
      </c>
      <c r="AF181">
        <v>0.0472319070446957</v>
      </c>
      <c r="AG181">
        <v>3.51413147474592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1560354407.16</v>
      </c>
      <c r="AU181">
        <v>479.3872</v>
      </c>
      <c r="AV181">
        <v>493.51004</v>
      </c>
      <c r="AW181">
        <v>13.805404</v>
      </c>
      <c r="AX181">
        <v>13.792976</v>
      </c>
      <c r="AY181">
        <v>500.02736</v>
      </c>
      <c r="AZ181">
        <v>101.39736</v>
      </c>
      <c r="BA181">
        <v>0.20000924</v>
      </c>
      <c r="BB181">
        <v>20.005152</v>
      </c>
      <c r="BC181">
        <v>21.005568</v>
      </c>
      <c r="BD181">
        <v>999.9</v>
      </c>
      <c r="BE181">
        <v>0</v>
      </c>
      <c r="BF181">
        <v>0</v>
      </c>
      <c r="BG181">
        <v>10006.5556</v>
      </c>
      <c r="BH181">
        <v>0</v>
      </c>
      <c r="BI181">
        <v>248.60592</v>
      </c>
      <c r="BJ181">
        <v>1499.978</v>
      </c>
      <c r="BK181">
        <v>0.97299472</v>
      </c>
      <c r="BL181">
        <v>0.02700514</v>
      </c>
      <c r="BM181">
        <v>0</v>
      </c>
      <c r="BN181">
        <v>2.136312</v>
      </c>
      <c r="BO181">
        <v>0</v>
      </c>
      <c r="BP181">
        <v>6421.5392</v>
      </c>
      <c r="BQ181">
        <v>13121.784</v>
      </c>
      <c r="BR181">
        <v>38.37248</v>
      </c>
      <c r="BS181">
        <v>40.7996</v>
      </c>
      <c r="BT181">
        <v>39.75</v>
      </c>
      <c r="BU181">
        <v>39.0872</v>
      </c>
      <c r="BV181">
        <v>38.18952</v>
      </c>
      <c r="BW181">
        <v>1459.4684</v>
      </c>
      <c r="BX181">
        <v>40.5096</v>
      </c>
      <c r="BY181">
        <v>0</v>
      </c>
      <c r="BZ181">
        <v>1560354444.4</v>
      </c>
      <c r="CA181">
        <v>2.15406923076923</v>
      </c>
      <c r="CB181">
        <v>0.209586326976597</v>
      </c>
      <c r="CC181">
        <v>-795.085812674521</v>
      </c>
      <c r="CD181">
        <v>6391.82538461538</v>
      </c>
      <c r="CE181">
        <v>15</v>
      </c>
      <c r="CF181">
        <v>1560353882.5</v>
      </c>
      <c r="CG181" t="s">
        <v>251</v>
      </c>
      <c r="CH181">
        <v>6</v>
      </c>
      <c r="CI181">
        <v>2.778</v>
      </c>
      <c r="CJ181">
        <v>0.037</v>
      </c>
      <c r="CK181">
        <v>400</v>
      </c>
      <c r="CL181">
        <v>14</v>
      </c>
      <c r="CM181">
        <v>0.48</v>
      </c>
      <c r="CN181">
        <v>0.16</v>
      </c>
      <c r="CO181">
        <v>-14.048987804878</v>
      </c>
      <c r="CP181">
        <v>-0.879840418118463</v>
      </c>
      <c r="CQ181">
        <v>0.150410438783953</v>
      </c>
      <c r="CR181">
        <v>0</v>
      </c>
      <c r="CS181">
        <v>2.18387941176471</v>
      </c>
      <c r="CT181">
        <v>-0.489161113567251</v>
      </c>
      <c r="CU181">
        <v>0.233121909258063</v>
      </c>
      <c r="CV181">
        <v>1</v>
      </c>
      <c r="CW181">
        <v>0.0130285619512195</v>
      </c>
      <c r="CX181">
        <v>-0.0153158479442509</v>
      </c>
      <c r="CY181">
        <v>0.00189930530445935</v>
      </c>
      <c r="CZ181">
        <v>1</v>
      </c>
      <c r="DA181">
        <v>2</v>
      </c>
      <c r="DB181">
        <v>3</v>
      </c>
      <c r="DC181" t="s">
        <v>334</v>
      </c>
      <c r="DD181">
        <v>1.85577</v>
      </c>
      <c r="DE181">
        <v>1.85394</v>
      </c>
      <c r="DF181">
        <v>1.85499</v>
      </c>
      <c r="DG181">
        <v>1.85928</v>
      </c>
      <c r="DH181">
        <v>1.85364</v>
      </c>
      <c r="DI181">
        <v>1.85803</v>
      </c>
      <c r="DJ181">
        <v>1.85525</v>
      </c>
      <c r="DK181">
        <v>1.85381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2.778</v>
      </c>
      <c r="DZ181">
        <v>0.037</v>
      </c>
      <c r="EA181">
        <v>2</v>
      </c>
      <c r="EB181">
        <v>504.936</v>
      </c>
      <c r="EC181">
        <v>531.966</v>
      </c>
      <c r="ED181">
        <v>13.361</v>
      </c>
      <c r="EE181">
        <v>21.5724</v>
      </c>
      <c r="EF181">
        <v>30.0006</v>
      </c>
      <c r="EG181">
        <v>21.4236</v>
      </c>
      <c r="EH181">
        <v>21.3938</v>
      </c>
      <c r="EI181">
        <v>24.053</v>
      </c>
      <c r="EJ181">
        <v>28.9844</v>
      </c>
      <c r="EK181">
        <v>31.4249</v>
      </c>
      <c r="EL181">
        <v>13.3591</v>
      </c>
      <c r="EM181">
        <v>518.33</v>
      </c>
      <c r="EN181">
        <v>13.7888</v>
      </c>
      <c r="EO181">
        <v>102</v>
      </c>
      <c r="EP181">
        <v>102.403</v>
      </c>
    </row>
    <row r="182" spans="1:146">
      <c r="A182">
        <v>166</v>
      </c>
      <c r="B182">
        <v>1560354417.5</v>
      </c>
      <c r="C182">
        <v>330</v>
      </c>
      <c r="D182" t="s">
        <v>587</v>
      </c>
      <c r="E182" t="s">
        <v>588</v>
      </c>
      <c r="H182">
        <v>1560354409.16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-0.042087404823134</v>
      </c>
      <c r="AF182">
        <v>0.0472467989731339</v>
      </c>
      <c r="AG182">
        <v>3.51500584737333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1560354409.16</v>
      </c>
      <c r="AU182">
        <v>482.75104</v>
      </c>
      <c r="AV182">
        <v>496.86928</v>
      </c>
      <c r="AW182">
        <v>13.8049</v>
      </c>
      <c r="AX182">
        <v>13.793048</v>
      </c>
      <c r="AY182">
        <v>500.03696</v>
      </c>
      <c r="AZ182">
        <v>101.3972</v>
      </c>
      <c r="BA182">
        <v>0.199965</v>
      </c>
      <c r="BB182">
        <v>20.004044</v>
      </c>
      <c r="BC182">
        <v>20.997812</v>
      </c>
      <c r="BD182">
        <v>999.9</v>
      </c>
      <c r="BE182">
        <v>0</v>
      </c>
      <c r="BF182">
        <v>0</v>
      </c>
      <c r="BG182">
        <v>10009.7264</v>
      </c>
      <c r="BH182">
        <v>0</v>
      </c>
      <c r="BI182">
        <v>247.77408</v>
      </c>
      <c r="BJ182">
        <v>1499.9832</v>
      </c>
      <c r="BK182">
        <v>0.97299488</v>
      </c>
      <c r="BL182">
        <v>0.02700496</v>
      </c>
      <c r="BM182">
        <v>0</v>
      </c>
      <c r="BN182">
        <v>2.123592</v>
      </c>
      <c r="BO182">
        <v>0</v>
      </c>
      <c r="BP182">
        <v>6384.398</v>
      </c>
      <c r="BQ182">
        <v>13121.832</v>
      </c>
      <c r="BR182">
        <v>38.36996</v>
      </c>
      <c r="BS182">
        <v>40.79216</v>
      </c>
      <c r="BT182">
        <v>39.74496</v>
      </c>
      <c r="BU182">
        <v>39.08468</v>
      </c>
      <c r="BV182">
        <v>38.187</v>
      </c>
      <c r="BW182">
        <v>1459.4736</v>
      </c>
      <c r="BX182">
        <v>40.5096</v>
      </c>
      <c r="BY182">
        <v>0</v>
      </c>
      <c r="BZ182">
        <v>1560354446.2</v>
      </c>
      <c r="CA182">
        <v>2.13798076923077</v>
      </c>
      <c r="CB182">
        <v>0.48506325599915</v>
      </c>
      <c r="CC182">
        <v>-332.048552567592</v>
      </c>
      <c r="CD182">
        <v>6385.02615384615</v>
      </c>
      <c r="CE182">
        <v>15</v>
      </c>
      <c r="CF182">
        <v>1560353882.5</v>
      </c>
      <c r="CG182" t="s">
        <v>251</v>
      </c>
      <c r="CH182">
        <v>6</v>
      </c>
      <c r="CI182">
        <v>2.778</v>
      </c>
      <c r="CJ182">
        <v>0.037</v>
      </c>
      <c r="CK182">
        <v>400</v>
      </c>
      <c r="CL182">
        <v>14</v>
      </c>
      <c r="CM182">
        <v>0.48</v>
      </c>
      <c r="CN182">
        <v>0.16</v>
      </c>
      <c r="CO182">
        <v>-14.0883268292683</v>
      </c>
      <c r="CP182">
        <v>-0.357372125435568</v>
      </c>
      <c r="CQ182">
        <v>0.102286865915067</v>
      </c>
      <c r="CR182">
        <v>1</v>
      </c>
      <c r="CS182">
        <v>2.16273235294118</v>
      </c>
      <c r="CT182">
        <v>-0.202862050832709</v>
      </c>
      <c r="CU182">
        <v>0.223437333918442</v>
      </c>
      <c r="CV182">
        <v>1</v>
      </c>
      <c r="CW182">
        <v>0.012430722195122</v>
      </c>
      <c r="CX182">
        <v>-0.0168739114285721</v>
      </c>
      <c r="CY182">
        <v>0.0020356862965481</v>
      </c>
      <c r="CZ182">
        <v>1</v>
      </c>
      <c r="DA182">
        <v>3</v>
      </c>
      <c r="DB182">
        <v>3</v>
      </c>
      <c r="DC182" t="s">
        <v>252</v>
      </c>
      <c r="DD182">
        <v>1.85576</v>
      </c>
      <c r="DE182">
        <v>1.85393</v>
      </c>
      <c r="DF182">
        <v>1.855</v>
      </c>
      <c r="DG182">
        <v>1.85928</v>
      </c>
      <c r="DH182">
        <v>1.85364</v>
      </c>
      <c r="DI182">
        <v>1.85804</v>
      </c>
      <c r="DJ182">
        <v>1.85527</v>
      </c>
      <c r="DK182">
        <v>1.8538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2.778</v>
      </c>
      <c r="DZ182">
        <v>0.037</v>
      </c>
      <c r="EA182">
        <v>2</v>
      </c>
      <c r="EB182">
        <v>504.984</v>
      </c>
      <c r="EC182">
        <v>531.905</v>
      </c>
      <c r="ED182">
        <v>13.3584</v>
      </c>
      <c r="EE182">
        <v>21.5747</v>
      </c>
      <c r="EF182">
        <v>30.0005</v>
      </c>
      <c r="EG182">
        <v>21.4255</v>
      </c>
      <c r="EH182">
        <v>21.396</v>
      </c>
      <c r="EI182">
        <v>24.1872</v>
      </c>
      <c r="EJ182">
        <v>28.9844</v>
      </c>
      <c r="EK182">
        <v>31.0548</v>
      </c>
      <c r="EL182">
        <v>13.3574</v>
      </c>
      <c r="EM182">
        <v>523.33</v>
      </c>
      <c r="EN182">
        <v>13.7888</v>
      </c>
      <c r="EO182">
        <v>102</v>
      </c>
      <c r="EP182">
        <v>102.401</v>
      </c>
    </row>
    <row r="183" spans="1:146">
      <c r="A183">
        <v>167</v>
      </c>
      <c r="B183">
        <v>1560354419.5</v>
      </c>
      <c r="C183">
        <v>332</v>
      </c>
      <c r="D183" t="s">
        <v>589</v>
      </c>
      <c r="E183" t="s">
        <v>590</v>
      </c>
      <c r="H183">
        <v>1560354411.16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-0.0421049533540079</v>
      </c>
      <c r="AF183">
        <v>0.0472664987363756</v>
      </c>
      <c r="AG183">
        <v>3.51616235986171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1560354411.16</v>
      </c>
      <c r="AU183">
        <v>486.10912</v>
      </c>
      <c r="AV183">
        <v>500.22108</v>
      </c>
      <c r="AW183">
        <v>13.8042</v>
      </c>
      <c r="AX183">
        <v>13.793056</v>
      </c>
      <c r="AY183">
        <v>500.02868</v>
      </c>
      <c r="AZ183">
        <v>101.3972</v>
      </c>
      <c r="BA183">
        <v>0.19997556</v>
      </c>
      <c r="BB183">
        <v>20.004056</v>
      </c>
      <c r="BC183">
        <v>21.00034</v>
      </c>
      <c r="BD183">
        <v>999.9</v>
      </c>
      <c r="BE183">
        <v>0</v>
      </c>
      <c r="BF183">
        <v>0</v>
      </c>
      <c r="BG183">
        <v>10013.9</v>
      </c>
      <c r="BH183">
        <v>0</v>
      </c>
      <c r="BI183">
        <v>247.15448</v>
      </c>
      <c r="BJ183">
        <v>1499.9764</v>
      </c>
      <c r="BK183">
        <v>0.97299456</v>
      </c>
      <c r="BL183">
        <v>0.02700532</v>
      </c>
      <c r="BM183">
        <v>0</v>
      </c>
      <c r="BN183">
        <v>2.120672</v>
      </c>
      <c r="BO183">
        <v>0</v>
      </c>
      <c r="BP183">
        <v>6374.4316</v>
      </c>
      <c r="BQ183">
        <v>13121.764</v>
      </c>
      <c r="BR183">
        <v>38.3624</v>
      </c>
      <c r="BS183">
        <v>40.78472</v>
      </c>
      <c r="BT183">
        <v>39.73992</v>
      </c>
      <c r="BU183">
        <v>39.08216</v>
      </c>
      <c r="BV183">
        <v>38.187</v>
      </c>
      <c r="BW183">
        <v>1459.4668</v>
      </c>
      <c r="BX183">
        <v>40.5096</v>
      </c>
      <c r="BY183">
        <v>0</v>
      </c>
      <c r="BZ183">
        <v>1560354448.6</v>
      </c>
      <c r="CA183">
        <v>2.16370769230769</v>
      </c>
      <c r="CB183">
        <v>0.0581128313575026</v>
      </c>
      <c r="CC183">
        <v>-734.422228317684</v>
      </c>
      <c r="CD183">
        <v>6364.34423076923</v>
      </c>
      <c r="CE183">
        <v>15</v>
      </c>
      <c r="CF183">
        <v>1560353882.5</v>
      </c>
      <c r="CG183" t="s">
        <v>251</v>
      </c>
      <c r="CH183">
        <v>6</v>
      </c>
      <c r="CI183">
        <v>2.778</v>
      </c>
      <c r="CJ183">
        <v>0.037</v>
      </c>
      <c r="CK183">
        <v>400</v>
      </c>
      <c r="CL183">
        <v>14</v>
      </c>
      <c r="CM183">
        <v>0.48</v>
      </c>
      <c r="CN183">
        <v>0.16</v>
      </c>
      <c r="CO183">
        <v>-14.112643902439</v>
      </c>
      <c r="CP183">
        <v>0.0944529616724394</v>
      </c>
      <c r="CQ183">
        <v>0.0601851697508755</v>
      </c>
      <c r="CR183">
        <v>1</v>
      </c>
      <c r="CS183">
        <v>2.1634</v>
      </c>
      <c r="CT183">
        <v>-0.059769341411527</v>
      </c>
      <c r="CU183">
        <v>0.214207882812056</v>
      </c>
      <c r="CV183">
        <v>1</v>
      </c>
      <c r="CW183">
        <v>0.0118582836585366</v>
      </c>
      <c r="CX183">
        <v>-0.0207010833449474</v>
      </c>
      <c r="CY183">
        <v>0.00232649865412756</v>
      </c>
      <c r="CZ183">
        <v>1</v>
      </c>
      <c r="DA183">
        <v>3</v>
      </c>
      <c r="DB183">
        <v>3</v>
      </c>
      <c r="DC183" t="s">
        <v>252</v>
      </c>
      <c r="DD183">
        <v>1.85575</v>
      </c>
      <c r="DE183">
        <v>1.85393</v>
      </c>
      <c r="DF183">
        <v>1.855</v>
      </c>
      <c r="DG183">
        <v>1.85929</v>
      </c>
      <c r="DH183">
        <v>1.85364</v>
      </c>
      <c r="DI183">
        <v>1.85806</v>
      </c>
      <c r="DJ183">
        <v>1.85528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2.778</v>
      </c>
      <c r="DZ183">
        <v>0.037</v>
      </c>
      <c r="EA183">
        <v>2</v>
      </c>
      <c r="EB183">
        <v>505.247</v>
      </c>
      <c r="EC183">
        <v>531.774</v>
      </c>
      <c r="ED183">
        <v>13.3569</v>
      </c>
      <c r="EE183">
        <v>21.5768</v>
      </c>
      <c r="EF183">
        <v>30.0005</v>
      </c>
      <c r="EG183">
        <v>21.4273</v>
      </c>
      <c r="EH183">
        <v>21.3982</v>
      </c>
      <c r="EI183">
        <v>24.2883</v>
      </c>
      <c r="EJ183">
        <v>28.9844</v>
      </c>
      <c r="EK183">
        <v>31.0548</v>
      </c>
      <c r="EL183">
        <v>13.3574</v>
      </c>
      <c r="EM183">
        <v>523.33</v>
      </c>
      <c r="EN183">
        <v>13.7888</v>
      </c>
      <c r="EO183">
        <v>101.998</v>
      </c>
      <c r="EP183">
        <v>102.401</v>
      </c>
    </row>
    <row r="184" spans="1:146">
      <c r="A184">
        <v>168</v>
      </c>
      <c r="B184">
        <v>1560354421.5</v>
      </c>
      <c r="C184">
        <v>334</v>
      </c>
      <c r="D184" t="s">
        <v>591</v>
      </c>
      <c r="E184" t="s">
        <v>592</v>
      </c>
      <c r="H184">
        <v>1560354413.16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-0.0421220082257058</v>
      </c>
      <c r="AF184">
        <v>0.0472856443239454</v>
      </c>
      <c r="AG184">
        <v>3.51728617478714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1560354413.16</v>
      </c>
      <c r="AU184">
        <v>489.46424</v>
      </c>
      <c r="AV184">
        <v>503.5704</v>
      </c>
      <c r="AW184">
        <v>13.80352</v>
      </c>
      <c r="AX184">
        <v>13.79302</v>
      </c>
      <c r="AY184">
        <v>500.021</v>
      </c>
      <c r="AZ184">
        <v>101.39704</v>
      </c>
      <c r="BA184">
        <v>0.19997228</v>
      </c>
      <c r="BB184">
        <v>20.004984</v>
      </c>
      <c r="BC184">
        <v>21.00394</v>
      </c>
      <c r="BD184">
        <v>999.9</v>
      </c>
      <c r="BE184">
        <v>0</v>
      </c>
      <c r="BF184">
        <v>0</v>
      </c>
      <c r="BG184">
        <v>10017.972</v>
      </c>
      <c r="BH184">
        <v>0</v>
      </c>
      <c r="BI184">
        <v>246.81828</v>
      </c>
      <c r="BJ184">
        <v>1499.982</v>
      </c>
      <c r="BK184">
        <v>0.97299472</v>
      </c>
      <c r="BL184">
        <v>0.02700514</v>
      </c>
      <c r="BM184">
        <v>0</v>
      </c>
      <c r="BN184">
        <v>2.16478</v>
      </c>
      <c r="BO184">
        <v>0</v>
      </c>
      <c r="BP184">
        <v>6328.9152</v>
      </c>
      <c r="BQ184">
        <v>13121.804</v>
      </c>
      <c r="BR184">
        <v>38.35484</v>
      </c>
      <c r="BS184">
        <v>40.77728</v>
      </c>
      <c r="BT184">
        <v>39.73236</v>
      </c>
      <c r="BU184">
        <v>39.07964</v>
      </c>
      <c r="BV184">
        <v>38.187</v>
      </c>
      <c r="BW184">
        <v>1459.4724</v>
      </c>
      <c r="BX184">
        <v>40.5092</v>
      </c>
      <c r="BY184">
        <v>0</v>
      </c>
      <c r="BZ184">
        <v>1560354450.4</v>
      </c>
      <c r="CA184">
        <v>2.18516153846154</v>
      </c>
      <c r="CB184">
        <v>0.0991111149696462</v>
      </c>
      <c r="CC184">
        <v>-1226.65060462321</v>
      </c>
      <c r="CD184">
        <v>6325.57115384616</v>
      </c>
      <c r="CE184">
        <v>15</v>
      </c>
      <c r="CF184">
        <v>1560353882.5</v>
      </c>
      <c r="CG184" t="s">
        <v>251</v>
      </c>
      <c r="CH184">
        <v>6</v>
      </c>
      <c r="CI184">
        <v>2.778</v>
      </c>
      <c r="CJ184">
        <v>0.037</v>
      </c>
      <c r="CK184">
        <v>400</v>
      </c>
      <c r="CL184">
        <v>14</v>
      </c>
      <c r="CM184">
        <v>0.48</v>
      </c>
      <c r="CN184">
        <v>0.16</v>
      </c>
      <c r="CO184">
        <v>-14.1127414634146</v>
      </c>
      <c r="CP184">
        <v>0.321451567944291</v>
      </c>
      <c r="CQ184">
        <v>0.0547705990900929</v>
      </c>
      <c r="CR184">
        <v>1</v>
      </c>
      <c r="CS184">
        <v>2.14993235294118</v>
      </c>
      <c r="CT184">
        <v>0.0460947316640472</v>
      </c>
      <c r="CU184">
        <v>0.212332204645828</v>
      </c>
      <c r="CV184">
        <v>1</v>
      </c>
      <c r="CW184">
        <v>0.0112998024390244</v>
      </c>
      <c r="CX184">
        <v>-0.0227521881533105</v>
      </c>
      <c r="CY184">
        <v>0.00246350425539122</v>
      </c>
      <c r="CZ184">
        <v>1</v>
      </c>
      <c r="DA184">
        <v>3</v>
      </c>
      <c r="DB184">
        <v>3</v>
      </c>
      <c r="DC184" t="s">
        <v>252</v>
      </c>
      <c r="DD184">
        <v>1.85575</v>
      </c>
      <c r="DE184">
        <v>1.85394</v>
      </c>
      <c r="DF184">
        <v>1.85501</v>
      </c>
      <c r="DG184">
        <v>1.8593</v>
      </c>
      <c r="DH184">
        <v>1.85364</v>
      </c>
      <c r="DI184">
        <v>1.85805</v>
      </c>
      <c r="DJ184">
        <v>1.85529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2.778</v>
      </c>
      <c r="DZ184">
        <v>0.037</v>
      </c>
      <c r="EA184">
        <v>2</v>
      </c>
      <c r="EB184">
        <v>505.019</v>
      </c>
      <c r="EC184">
        <v>531.898</v>
      </c>
      <c r="ED184">
        <v>13.3559</v>
      </c>
      <c r="EE184">
        <v>21.579</v>
      </c>
      <c r="EF184">
        <v>30.0005</v>
      </c>
      <c r="EG184">
        <v>21.429</v>
      </c>
      <c r="EH184">
        <v>21.4</v>
      </c>
      <c r="EI184">
        <v>24.4286</v>
      </c>
      <c r="EJ184">
        <v>28.9844</v>
      </c>
      <c r="EK184">
        <v>31.0548</v>
      </c>
      <c r="EL184">
        <v>13.3516</v>
      </c>
      <c r="EM184">
        <v>528.33</v>
      </c>
      <c r="EN184">
        <v>13.7888</v>
      </c>
      <c r="EO184">
        <v>101.999</v>
      </c>
      <c r="EP184">
        <v>102.401</v>
      </c>
    </row>
    <row r="185" spans="1:146">
      <c r="A185">
        <v>169</v>
      </c>
      <c r="B185">
        <v>1560354423.1</v>
      </c>
      <c r="C185">
        <v>335.599999904633</v>
      </c>
      <c r="D185" t="s">
        <v>593</v>
      </c>
      <c r="E185" t="s">
        <v>594</v>
      </c>
      <c r="H185">
        <v>1560354415.16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-0.0421233218867481</v>
      </c>
      <c r="AF185">
        <v>0.0472871190235483</v>
      </c>
      <c r="AG185">
        <v>3.51737273057126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1560354415.16</v>
      </c>
      <c r="AU185">
        <v>492.81172</v>
      </c>
      <c r="AV185">
        <v>506.90868</v>
      </c>
      <c r="AW185">
        <v>13.802804</v>
      </c>
      <c r="AX185">
        <v>13.792384</v>
      </c>
      <c r="AY185">
        <v>500.0364</v>
      </c>
      <c r="AZ185">
        <v>101.39668</v>
      </c>
      <c r="BA185">
        <v>0.20000204</v>
      </c>
      <c r="BB185">
        <v>20.004992</v>
      </c>
      <c r="BC185">
        <v>20.999332</v>
      </c>
      <c r="BD185">
        <v>999.9</v>
      </c>
      <c r="BE185">
        <v>0</v>
      </c>
      <c r="BF185">
        <v>0</v>
      </c>
      <c r="BG185">
        <v>10018.32</v>
      </c>
      <c r="BH185">
        <v>0</v>
      </c>
      <c r="BI185">
        <v>247.01732</v>
      </c>
      <c r="BJ185">
        <v>1499.9972</v>
      </c>
      <c r="BK185">
        <v>0.97299504</v>
      </c>
      <c r="BL185">
        <v>0.02700478</v>
      </c>
      <c r="BM185">
        <v>0</v>
      </c>
      <c r="BN185">
        <v>2.20814</v>
      </c>
      <c r="BO185">
        <v>0</v>
      </c>
      <c r="BP185">
        <v>6336.5792</v>
      </c>
      <c r="BQ185">
        <v>13121.944</v>
      </c>
      <c r="BR185">
        <v>38.34728</v>
      </c>
      <c r="BS185">
        <v>40.76984</v>
      </c>
      <c r="BT185">
        <v>39.7248</v>
      </c>
      <c r="BU185">
        <v>39.0746</v>
      </c>
      <c r="BV185">
        <v>38.187</v>
      </c>
      <c r="BW185">
        <v>1459.4876</v>
      </c>
      <c r="BX185">
        <v>40.5092</v>
      </c>
      <c r="BY185">
        <v>0</v>
      </c>
      <c r="BZ185">
        <v>1560354452.2</v>
      </c>
      <c r="CA185">
        <v>2.20076538461538</v>
      </c>
      <c r="CB185">
        <v>0.987798286764526</v>
      </c>
      <c r="CC185">
        <v>-1606.336075781</v>
      </c>
      <c r="CD185">
        <v>6305.57807692308</v>
      </c>
      <c r="CE185">
        <v>15</v>
      </c>
      <c r="CF185">
        <v>1560353882.5</v>
      </c>
      <c r="CG185" t="s">
        <v>251</v>
      </c>
      <c r="CH185">
        <v>6</v>
      </c>
      <c r="CI185">
        <v>2.778</v>
      </c>
      <c r="CJ185">
        <v>0.037</v>
      </c>
      <c r="CK185">
        <v>400</v>
      </c>
      <c r="CL185">
        <v>14</v>
      </c>
      <c r="CM185">
        <v>0.48</v>
      </c>
      <c r="CN185">
        <v>0.16</v>
      </c>
      <c r="CO185">
        <v>-14.1119926829268</v>
      </c>
      <c r="CP185">
        <v>0.272111498257778</v>
      </c>
      <c r="CQ185">
        <v>0.0543760366438617</v>
      </c>
      <c r="CR185">
        <v>1</v>
      </c>
      <c r="CS185">
        <v>2.17800294117647</v>
      </c>
      <c r="CT185">
        <v>0.672309653186314</v>
      </c>
      <c r="CU185">
        <v>0.226465110266063</v>
      </c>
      <c r="CV185">
        <v>1</v>
      </c>
      <c r="CW185">
        <v>0.0111418653658537</v>
      </c>
      <c r="CX185">
        <v>-0.0169058558885025</v>
      </c>
      <c r="CY185">
        <v>0.00241814504488925</v>
      </c>
      <c r="CZ185">
        <v>1</v>
      </c>
      <c r="DA185">
        <v>3</v>
      </c>
      <c r="DB185">
        <v>3</v>
      </c>
      <c r="DC185" t="s">
        <v>252</v>
      </c>
      <c r="DD185">
        <v>1.85575</v>
      </c>
      <c r="DE185">
        <v>1.85393</v>
      </c>
      <c r="DF185">
        <v>1.85501</v>
      </c>
      <c r="DG185">
        <v>1.85928</v>
      </c>
      <c r="DH185">
        <v>1.85364</v>
      </c>
      <c r="DI185">
        <v>1.85804</v>
      </c>
      <c r="DJ185">
        <v>1.85526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2.778</v>
      </c>
      <c r="DZ185">
        <v>0.037</v>
      </c>
      <c r="EA185">
        <v>2</v>
      </c>
      <c r="EB185">
        <v>504.976</v>
      </c>
      <c r="EC185">
        <v>531.845</v>
      </c>
      <c r="ED185">
        <v>13.3551</v>
      </c>
      <c r="EE185">
        <v>21.581</v>
      </c>
      <c r="EF185">
        <v>30.0005</v>
      </c>
      <c r="EG185">
        <v>21.4309</v>
      </c>
      <c r="EH185">
        <v>21.4015</v>
      </c>
      <c r="EI185">
        <v>24.4911</v>
      </c>
      <c r="EJ185">
        <v>28.9844</v>
      </c>
      <c r="EK185">
        <v>31.0548</v>
      </c>
      <c r="EL185">
        <v>13.3516</v>
      </c>
      <c r="EM185">
        <v>528.33</v>
      </c>
      <c r="EN185">
        <v>13.7888</v>
      </c>
      <c r="EO185">
        <v>101.999</v>
      </c>
      <c r="EP185">
        <v>102.401</v>
      </c>
    </row>
    <row r="186" spans="1:146">
      <c r="A186">
        <v>170</v>
      </c>
      <c r="B186">
        <v>1560354425.6</v>
      </c>
      <c r="C186">
        <v>338.099999904633</v>
      </c>
      <c r="D186" t="s">
        <v>595</v>
      </c>
      <c r="E186" t="s">
        <v>596</v>
      </c>
      <c r="H186">
        <v>1560354417.756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-0.0421045282370387</v>
      </c>
      <c r="AF186">
        <v>0.0472660215053354</v>
      </c>
      <c r="AG186">
        <v>3.51613434511381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1560354417.756</v>
      </c>
      <c r="AU186">
        <v>497.13968</v>
      </c>
      <c r="AV186">
        <v>511.2388</v>
      </c>
      <c r="AW186">
        <v>13.802156</v>
      </c>
      <c r="AX186">
        <v>13.790568</v>
      </c>
      <c r="AY186">
        <v>500.03652</v>
      </c>
      <c r="AZ186">
        <v>101.39648</v>
      </c>
      <c r="BA186">
        <v>0.2000146</v>
      </c>
      <c r="BB186">
        <v>20.003812</v>
      </c>
      <c r="BC186">
        <v>20.997644</v>
      </c>
      <c r="BD186">
        <v>999.9</v>
      </c>
      <c r="BE186">
        <v>0</v>
      </c>
      <c r="BF186">
        <v>0</v>
      </c>
      <c r="BG186">
        <v>10013.87</v>
      </c>
      <c r="BH186">
        <v>0</v>
      </c>
      <c r="BI186">
        <v>247.98576</v>
      </c>
      <c r="BJ186">
        <v>1499.9908</v>
      </c>
      <c r="BK186">
        <v>0.97299504</v>
      </c>
      <c r="BL186">
        <v>0.02700478</v>
      </c>
      <c r="BM186">
        <v>0</v>
      </c>
      <c r="BN186">
        <v>2.213812</v>
      </c>
      <c r="BO186">
        <v>0</v>
      </c>
      <c r="BP186">
        <v>6280.54</v>
      </c>
      <c r="BQ186">
        <v>13121.892</v>
      </c>
      <c r="BR186">
        <v>38.3372</v>
      </c>
      <c r="BS186">
        <v>40.75992</v>
      </c>
      <c r="BT186">
        <v>39.71472</v>
      </c>
      <c r="BU186">
        <v>39.06452</v>
      </c>
      <c r="BV186">
        <v>38.187</v>
      </c>
      <c r="BW186">
        <v>1459.4816</v>
      </c>
      <c r="BX186">
        <v>40.5088</v>
      </c>
      <c r="BY186">
        <v>0</v>
      </c>
      <c r="BZ186">
        <v>1560354454.6</v>
      </c>
      <c r="CA186">
        <v>2.20646538461538</v>
      </c>
      <c r="CB186">
        <v>0.929863246538892</v>
      </c>
      <c r="CC186">
        <v>-699.401718272267</v>
      </c>
      <c r="CD186">
        <v>6272.45230769231</v>
      </c>
      <c r="CE186">
        <v>15</v>
      </c>
      <c r="CF186">
        <v>1560353882.5</v>
      </c>
      <c r="CG186" t="s">
        <v>251</v>
      </c>
      <c r="CH186">
        <v>6</v>
      </c>
      <c r="CI186">
        <v>2.778</v>
      </c>
      <c r="CJ186">
        <v>0.037</v>
      </c>
      <c r="CK186">
        <v>400</v>
      </c>
      <c r="CL186">
        <v>14</v>
      </c>
      <c r="CM186">
        <v>0.48</v>
      </c>
      <c r="CN186">
        <v>0.16</v>
      </c>
      <c r="CO186">
        <v>-14.112487804878</v>
      </c>
      <c r="CP186">
        <v>0.0859404701473353</v>
      </c>
      <c r="CQ186">
        <v>0.0555077063211505</v>
      </c>
      <c r="CR186">
        <v>1</v>
      </c>
      <c r="CS186">
        <v>2.19673235294118</v>
      </c>
      <c r="CT186">
        <v>0.4703819853925</v>
      </c>
      <c r="CU186">
        <v>0.207758252785169</v>
      </c>
      <c r="CV186">
        <v>1</v>
      </c>
      <c r="CW186">
        <v>0.0115993507317073</v>
      </c>
      <c r="CX186">
        <v>0.00265381029987307</v>
      </c>
      <c r="CY186">
        <v>0.00321957005337699</v>
      </c>
      <c r="CZ186">
        <v>1</v>
      </c>
      <c r="DA186">
        <v>3</v>
      </c>
      <c r="DB186">
        <v>3</v>
      </c>
      <c r="DC186" t="s">
        <v>252</v>
      </c>
      <c r="DD186">
        <v>1.85576</v>
      </c>
      <c r="DE186">
        <v>1.85393</v>
      </c>
      <c r="DF186">
        <v>1.855</v>
      </c>
      <c r="DG186">
        <v>1.85928</v>
      </c>
      <c r="DH186">
        <v>1.85364</v>
      </c>
      <c r="DI186">
        <v>1.85806</v>
      </c>
      <c r="DJ186">
        <v>1.85524</v>
      </c>
      <c r="DK186">
        <v>1.8538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2.778</v>
      </c>
      <c r="DZ186">
        <v>0.037</v>
      </c>
      <c r="EA186">
        <v>2</v>
      </c>
      <c r="EB186">
        <v>505.157</v>
      </c>
      <c r="EC186">
        <v>531.852</v>
      </c>
      <c r="ED186">
        <v>13.3526</v>
      </c>
      <c r="EE186">
        <v>21.5839</v>
      </c>
      <c r="EF186">
        <v>30.0005</v>
      </c>
      <c r="EG186">
        <v>21.4337</v>
      </c>
      <c r="EH186">
        <v>21.4037</v>
      </c>
      <c r="EI186">
        <v>24.6644</v>
      </c>
      <c r="EJ186">
        <v>28.9844</v>
      </c>
      <c r="EK186">
        <v>31.0548</v>
      </c>
      <c r="EL186">
        <v>13.3516</v>
      </c>
      <c r="EM186">
        <v>533.33</v>
      </c>
      <c r="EN186">
        <v>13.7888</v>
      </c>
      <c r="EO186">
        <v>101.999</v>
      </c>
      <c r="EP186">
        <v>102.4</v>
      </c>
    </row>
    <row r="187" spans="1:146">
      <c r="A187">
        <v>171</v>
      </c>
      <c r="B187">
        <v>1560354427.6</v>
      </c>
      <c r="C187">
        <v>340.099999904633</v>
      </c>
      <c r="D187" t="s">
        <v>597</v>
      </c>
      <c r="E187" t="s">
        <v>598</v>
      </c>
      <c r="H187">
        <v>1560354419.688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-0.0420962165422175</v>
      </c>
      <c r="AF187">
        <v>0.0472566908997541</v>
      </c>
      <c r="AG187">
        <v>3.51558659329367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1560354419.688</v>
      </c>
      <c r="AU187">
        <v>500.35644</v>
      </c>
      <c r="AV187">
        <v>514.46508</v>
      </c>
      <c r="AW187">
        <v>13.801896</v>
      </c>
      <c r="AX187">
        <v>13.789072</v>
      </c>
      <c r="AY187">
        <v>500.02724</v>
      </c>
      <c r="AZ187">
        <v>101.39648</v>
      </c>
      <c r="BA187">
        <v>0.19998648</v>
      </c>
      <c r="BB187">
        <v>20.003312</v>
      </c>
      <c r="BC187">
        <v>20.997228</v>
      </c>
      <c r="BD187">
        <v>999.9</v>
      </c>
      <c r="BE187">
        <v>0</v>
      </c>
      <c r="BF187">
        <v>0</v>
      </c>
      <c r="BG187">
        <v>10011.8932</v>
      </c>
      <c r="BH187">
        <v>0</v>
      </c>
      <c r="BI187">
        <v>249.10056</v>
      </c>
      <c r="BJ187">
        <v>1499.9896</v>
      </c>
      <c r="BK187">
        <v>0.97299504</v>
      </c>
      <c r="BL187">
        <v>0.02700478</v>
      </c>
      <c r="BM187">
        <v>0</v>
      </c>
      <c r="BN187">
        <v>2.234024</v>
      </c>
      <c r="BO187">
        <v>0</v>
      </c>
      <c r="BP187">
        <v>6246.4848</v>
      </c>
      <c r="BQ187">
        <v>13121.88</v>
      </c>
      <c r="BR187">
        <v>38.32964</v>
      </c>
      <c r="BS187">
        <v>40.75248</v>
      </c>
      <c r="BT187">
        <v>39.70716</v>
      </c>
      <c r="BU187">
        <v>39.05704</v>
      </c>
      <c r="BV187">
        <v>38.18204</v>
      </c>
      <c r="BW187">
        <v>1459.4804</v>
      </c>
      <c r="BX187">
        <v>40.5088</v>
      </c>
      <c r="BY187">
        <v>0</v>
      </c>
      <c r="BZ187">
        <v>1560354456.4</v>
      </c>
      <c r="CA187">
        <v>2.23280384615385</v>
      </c>
      <c r="CB187">
        <v>0.667429061790294</v>
      </c>
      <c r="CC187">
        <v>-151.722398117816</v>
      </c>
      <c r="CD187">
        <v>6244.55923076923</v>
      </c>
      <c r="CE187">
        <v>15</v>
      </c>
      <c r="CF187">
        <v>1560353882.5</v>
      </c>
      <c r="CG187" t="s">
        <v>251</v>
      </c>
      <c r="CH187">
        <v>6</v>
      </c>
      <c r="CI187">
        <v>2.778</v>
      </c>
      <c r="CJ187">
        <v>0.037</v>
      </c>
      <c r="CK187">
        <v>400</v>
      </c>
      <c r="CL187">
        <v>14</v>
      </c>
      <c r="CM187">
        <v>0.48</v>
      </c>
      <c r="CN187">
        <v>0.16</v>
      </c>
      <c r="CO187">
        <v>-14.106887804878</v>
      </c>
      <c r="CP187">
        <v>-0.0571610242110361</v>
      </c>
      <c r="CQ187">
        <v>0.0514860634475756</v>
      </c>
      <c r="CR187">
        <v>1</v>
      </c>
      <c r="CS187">
        <v>2.21550588235294</v>
      </c>
      <c r="CT187">
        <v>0.429299022732056</v>
      </c>
      <c r="CU187">
        <v>0.199424901007544</v>
      </c>
      <c r="CV187">
        <v>1</v>
      </c>
      <c r="CW187">
        <v>0.0121091019512195</v>
      </c>
      <c r="CX187">
        <v>0.023247401121002</v>
      </c>
      <c r="CY187">
        <v>0.00404448617686834</v>
      </c>
      <c r="CZ187">
        <v>1</v>
      </c>
      <c r="DA187">
        <v>3</v>
      </c>
      <c r="DB187">
        <v>3</v>
      </c>
      <c r="DC187" t="s">
        <v>252</v>
      </c>
      <c r="DD187">
        <v>1.85576</v>
      </c>
      <c r="DE187">
        <v>1.85394</v>
      </c>
      <c r="DF187">
        <v>1.855</v>
      </c>
      <c r="DG187">
        <v>1.85928</v>
      </c>
      <c r="DH187">
        <v>1.85363</v>
      </c>
      <c r="DI187">
        <v>1.85806</v>
      </c>
      <c r="DJ187">
        <v>1.85524</v>
      </c>
      <c r="DK187">
        <v>1.8538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2.778</v>
      </c>
      <c r="DZ187">
        <v>0.037</v>
      </c>
      <c r="EA187">
        <v>2</v>
      </c>
      <c r="EB187">
        <v>504.945</v>
      </c>
      <c r="EC187">
        <v>531.924</v>
      </c>
      <c r="ED187">
        <v>13.3505</v>
      </c>
      <c r="EE187">
        <v>21.5864</v>
      </c>
      <c r="EF187">
        <v>30.0006</v>
      </c>
      <c r="EG187">
        <v>21.4355</v>
      </c>
      <c r="EH187">
        <v>21.4055</v>
      </c>
      <c r="EI187">
        <v>24.7753</v>
      </c>
      <c r="EJ187">
        <v>28.9844</v>
      </c>
      <c r="EK187">
        <v>31.0548</v>
      </c>
      <c r="EL187">
        <v>13.349</v>
      </c>
      <c r="EM187">
        <v>537.67</v>
      </c>
      <c r="EN187">
        <v>13.7888</v>
      </c>
      <c r="EO187">
        <v>101.999</v>
      </c>
      <c r="EP187">
        <v>102.399</v>
      </c>
    </row>
    <row r="188" spans="1:146">
      <c r="A188">
        <v>172</v>
      </c>
      <c r="B188">
        <v>1560354429.6</v>
      </c>
      <c r="C188">
        <v>342.099999904633</v>
      </c>
      <c r="D188" t="s">
        <v>599</v>
      </c>
      <c r="E188" t="s">
        <v>600</v>
      </c>
      <c r="H188">
        <v>1560354421.62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-0.0420841501464618</v>
      </c>
      <c r="AF188">
        <v>0.0472431453134441</v>
      </c>
      <c r="AG188">
        <v>3.51479133348318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1560354421.62</v>
      </c>
      <c r="AU188">
        <v>503.5738</v>
      </c>
      <c r="AV188">
        <v>517.68424</v>
      </c>
      <c r="AW188">
        <v>13.801392</v>
      </c>
      <c r="AX188">
        <v>13.787656</v>
      </c>
      <c r="AY188">
        <v>500.02964</v>
      </c>
      <c r="AZ188">
        <v>101.39632</v>
      </c>
      <c r="BA188">
        <v>0.20000212</v>
      </c>
      <c r="BB188">
        <v>20.003812</v>
      </c>
      <c r="BC188">
        <v>20.99864</v>
      </c>
      <c r="BD188">
        <v>999.9</v>
      </c>
      <c r="BE188">
        <v>0</v>
      </c>
      <c r="BF188">
        <v>0</v>
      </c>
      <c r="BG188">
        <v>10009.0392</v>
      </c>
      <c r="BH188">
        <v>0</v>
      </c>
      <c r="BI188">
        <v>249.45684</v>
      </c>
      <c r="BJ188">
        <v>1499.9804</v>
      </c>
      <c r="BK188">
        <v>0.97299488</v>
      </c>
      <c r="BL188">
        <v>0.02700496</v>
      </c>
      <c r="BM188">
        <v>0</v>
      </c>
      <c r="BN188">
        <v>2.233684</v>
      </c>
      <c r="BO188">
        <v>0</v>
      </c>
      <c r="BP188">
        <v>6242.8704</v>
      </c>
      <c r="BQ188">
        <v>13121.804</v>
      </c>
      <c r="BR188">
        <v>38.3246</v>
      </c>
      <c r="BS188">
        <v>40.75</v>
      </c>
      <c r="BT188">
        <v>39.6996</v>
      </c>
      <c r="BU188">
        <v>39.05704</v>
      </c>
      <c r="BV188">
        <v>38.17956</v>
      </c>
      <c r="BW188">
        <v>1459.4712</v>
      </c>
      <c r="BX188">
        <v>40.5088</v>
      </c>
      <c r="BY188">
        <v>0</v>
      </c>
      <c r="BZ188">
        <v>1560354458.2</v>
      </c>
      <c r="CA188">
        <v>2.21888461538462</v>
      </c>
      <c r="CB188">
        <v>-0.258058112290602</v>
      </c>
      <c r="CC188">
        <v>-32.1138497258674</v>
      </c>
      <c r="CD188">
        <v>6248.46192307692</v>
      </c>
      <c r="CE188">
        <v>15</v>
      </c>
      <c r="CF188">
        <v>1560353882.5</v>
      </c>
      <c r="CG188" t="s">
        <v>251</v>
      </c>
      <c r="CH188">
        <v>6</v>
      </c>
      <c r="CI188">
        <v>2.778</v>
      </c>
      <c r="CJ188">
        <v>0.037</v>
      </c>
      <c r="CK188">
        <v>400</v>
      </c>
      <c r="CL188">
        <v>14</v>
      </c>
      <c r="CM188">
        <v>0.48</v>
      </c>
      <c r="CN188">
        <v>0.16</v>
      </c>
      <c r="CO188">
        <v>-14.1062</v>
      </c>
      <c r="CP188">
        <v>-0.164568703566964</v>
      </c>
      <c r="CQ188">
        <v>0.0524603311223196</v>
      </c>
      <c r="CR188">
        <v>1</v>
      </c>
      <c r="CS188">
        <v>2.19965</v>
      </c>
      <c r="CT188">
        <v>0.1803818661819</v>
      </c>
      <c r="CU188">
        <v>0.201528932749851</v>
      </c>
      <c r="CV188">
        <v>1</v>
      </c>
      <c r="CW188">
        <v>0.0127132458536585</v>
      </c>
      <c r="CX188">
        <v>0.036078685158264</v>
      </c>
      <c r="CY188">
        <v>0.00455278410122753</v>
      </c>
      <c r="CZ188">
        <v>1</v>
      </c>
      <c r="DA188">
        <v>3</v>
      </c>
      <c r="DB188">
        <v>3</v>
      </c>
      <c r="DC188" t="s">
        <v>252</v>
      </c>
      <c r="DD188">
        <v>1.85576</v>
      </c>
      <c r="DE188">
        <v>1.85394</v>
      </c>
      <c r="DF188">
        <v>1.85501</v>
      </c>
      <c r="DG188">
        <v>1.85928</v>
      </c>
      <c r="DH188">
        <v>1.85364</v>
      </c>
      <c r="DI188">
        <v>1.85805</v>
      </c>
      <c r="DJ188">
        <v>1.85524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2.778</v>
      </c>
      <c r="DZ188">
        <v>0.037</v>
      </c>
      <c r="EA188">
        <v>2</v>
      </c>
      <c r="EB188">
        <v>504.886</v>
      </c>
      <c r="EC188">
        <v>531.961</v>
      </c>
      <c r="ED188">
        <v>13.3489</v>
      </c>
      <c r="EE188">
        <v>21.5887</v>
      </c>
      <c r="EF188">
        <v>30.0005</v>
      </c>
      <c r="EG188">
        <v>21.4373</v>
      </c>
      <c r="EH188">
        <v>21.4073</v>
      </c>
      <c r="EI188">
        <v>24.9059</v>
      </c>
      <c r="EJ188">
        <v>28.9844</v>
      </c>
      <c r="EK188">
        <v>31.0548</v>
      </c>
      <c r="EL188">
        <v>13.349</v>
      </c>
      <c r="EM188">
        <v>542.67</v>
      </c>
      <c r="EN188">
        <v>13.7888</v>
      </c>
      <c r="EO188">
        <v>101.998</v>
      </c>
      <c r="EP188">
        <v>102.399</v>
      </c>
    </row>
    <row r="189" spans="1:146">
      <c r="A189">
        <v>173</v>
      </c>
      <c r="B189">
        <v>1560354431.6</v>
      </c>
      <c r="C189">
        <v>344.099999904633</v>
      </c>
      <c r="D189" t="s">
        <v>601</v>
      </c>
      <c r="E189" t="s">
        <v>602</v>
      </c>
      <c r="H189">
        <v>1560354423.552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-0.0420670052923319</v>
      </c>
      <c r="AF189">
        <v>0.0472238987127115</v>
      </c>
      <c r="AG189">
        <v>3.5136612289258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1560354423.552</v>
      </c>
      <c r="AU189">
        <v>506.78356</v>
      </c>
      <c r="AV189">
        <v>520.86376</v>
      </c>
      <c r="AW189">
        <v>13.800692</v>
      </c>
      <c r="AX189">
        <v>13.786276</v>
      </c>
      <c r="AY189">
        <v>500.03624</v>
      </c>
      <c r="AZ189">
        <v>101.39604</v>
      </c>
      <c r="BA189">
        <v>0.20002404</v>
      </c>
      <c r="BB189">
        <v>20.004852</v>
      </c>
      <c r="BC189">
        <v>21.000148</v>
      </c>
      <c r="BD189">
        <v>999.9</v>
      </c>
      <c r="BE189">
        <v>0</v>
      </c>
      <c r="BF189">
        <v>0</v>
      </c>
      <c r="BG189">
        <v>10004.9892</v>
      </c>
      <c r="BH189">
        <v>0</v>
      </c>
      <c r="BI189">
        <v>249.62468</v>
      </c>
      <c r="BJ189">
        <v>1500.0084</v>
      </c>
      <c r="BK189">
        <v>0.9729952</v>
      </c>
      <c r="BL189">
        <v>0.0270046</v>
      </c>
      <c r="BM189">
        <v>0</v>
      </c>
      <c r="BN189">
        <v>2.243496</v>
      </c>
      <c r="BO189">
        <v>0</v>
      </c>
      <c r="BP189">
        <v>6264.1928</v>
      </c>
      <c r="BQ189">
        <v>13122.052</v>
      </c>
      <c r="BR189">
        <v>38.31704</v>
      </c>
      <c r="BS189">
        <v>40.75</v>
      </c>
      <c r="BT189">
        <v>39.69204</v>
      </c>
      <c r="BU189">
        <v>39.05456</v>
      </c>
      <c r="BV189">
        <v>38.17212</v>
      </c>
      <c r="BW189">
        <v>1459.4988</v>
      </c>
      <c r="BX189">
        <v>40.5092</v>
      </c>
      <c r="BY189">
        <v>0</v>
      </c>
      <c r="BZ189">
        <v>1560354460.6</v>
      </c>
      <c r="CA189">
        <v>2.23529615384615</v>
      </c>
      <c r="CB189">
        <v>-0.121261526305077</v>
      </c>
      <c r="CC189">
        <v>108.446829799487</v>
      </c>
      <c r="CD189">
        <v>6250.16038461538</v>
      </c>
      <c r="CE189">
        <v>15</v>
      </c>
      <c r="CF189">
        <v>1560353882.5</v>
      </c>
      <c r="CG189" t="s">
        <v>251</v>
      </c>
      <c r="CH189">
        <v>6</v>
      </c>
      <c r="CI189">
        <v>2.778</v>
      </c>
      <c r="CJ189">
        <v>0.037</v>
      </c>
      <c r="CK189">
        <v>400</v>
      </c>
      <c r="CL189">
        <v>14</v>
      </c>
      <c r="CM189">
        <v>0.48</v>
      </c>
      <c r="CN189">
        <v>0.16</v>
      </c>
      <c r="CO189">
        <v>-14.0901975609756</v>
      </c>
      <c r="CP189">
        <v>0.00601369019420039</v>
      </c>
      <c r="CQ189">
        <v>0.066730599584302</v>
      </c>
      <c r="CR189">
        <v>1</v>
      </c>
      <c r="CS189">
        <v>2.21368235294118</v>
      </c>
      <c r="CT189">
        <v>0.554399039700297</v>
      </c>
      <c r="CU189">
        <v>0.205196139269077</v>
      </c>
      <c r="CV189">
        <v>1</v>
      </c>
      <c r="CW189">
        <v>0.013335136097561</v>
      </c>
      <c r="CX189">
        <v>0.0365712976759477</v>
      </c>
      <c r="CY189">
        <v>0.00457282467358585</v>
      </c>
      <c r="CZ189">
        <v>1</v>
      </c>
      <c r="DA189">
        <v>3</v>
      </c>
      <c r="DB189">
        <v>3</v>
      </c>
      <c r="DC189" t="s">
        <v>252</v>
      </c>
      <c r="DD189">
        <v>1.85576</v>
      </c>
      <c r="DE189">
        <v>1.85394</v>
      </c>
      <c r="DF189">
        <v>1.85501</v>
      </c>
      <c r="DG189">
        <v>1.85928</v>
      </c>
      <c r="DH189">
        <v>1.85364</v>
      </c>
      <c r="DI189">
        <v>1.85806</v>
      </c>
      <c r="DJ189">
        <v>1.85524</v>
      </c>
      <c r="DK189">
        <v>1.8538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2.778</v>
      </c>
      <c r="DZ189">
        <v>0.037</v>
      </c>
      <c r="EA189">
        <v>2</v>
      </c>
      <c r="EB189">
        <v>505.195</v>
      </c>
      <c r="EC189">
        <v>531.671</v>
      </c>
      <c r="ED189">
        <v>13.3474</v>
      </c>
      <c r="EE189">
        <v>21.5908</v>
      </c>
      <c r="EF189">
        <v>30.0005</v>
      </c>
      <c r="EG189">
        <v>21.4391</v>
      </c>
      <c r="EH189">
        <v>21.4091</v>
      </c>
      <c r="EI189">
        <v>25.0103</v>
      </c>
      <c r="EJ189">
        <v>28.9844</v>
      </c>
      <c r="EK189">
        <v>31.0548</v>
      </c>
      <c r="EL189">
        <v>13.3421</v>
      </c>
      <c r="EM189">
        <v>542.67</v>
      </c>
      <c r="EN189">
        <v>13.7888</v>
      </c>
      <c r="EO189">
        <v>101.997</v>
      </c>
      <c r="EP189">
        <v>102.399</v>
      </c>
    </row>
    <row r="190" spans="1:146">
      <c r="A190">
        <v>174</v>
      </c>
      <c r="B190">
        <v>1560354433.6</v>
      </c>
      <c r="C190">
        <v>346.099999904633</v>
      </c>
      <c r="D190" t="s">
        <v>603</v>
      </c>
      <c r="E190" t="s">
        <v>604</v>
      </c>
      <c r="H190">
        <v>1560354425.484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-0.0420346826659372</v>
      </c>
      <c r="AF190">
        <v>0.0471876137329659</v>
      </c>
      <c r="AG190">
        <v>3.51153023690158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1560354425.484</v>
      </c>
      <c r="AU190">
        <v>509.97728</v>
      </c>
      <c r="AV190">
        <v>524.00884</v>
      </c>
      <c r="AW190">
        <v>13.799996</v>
      </c>
      <c r="AX190">
        <v>13.784824</v>
      </c>
      <c r="AY190">
        <v>500.03492</v>
      </c>
      <c r="AZ190">
        <v>101.39564</v>
      </c>
      <c r="BA190">
        <v>0.20003144</v>
      </c>
      <c r="BB190">
        <v>20.005812</v>
      </c>
      <c r="BC190">
        <v>20.995524</v>
      </c>
      <c r="BD190">
        <v>999.9</v>
      </c>
      <c r="BE190">
        <v>0</v>
      </c>
      <c r="BF190">
        <v>0</v>
      </c>
      <c r="BG190">
        <v>9997.3412</v>
      </c>
      <c r="BH190">
        <v>0</v>
      </c>
      <c r="BI190">
        <v>249.1714</v>
      </c>
      <c r="BJ190">
        <v>1499.9944</v>
      </c>
      <c r="BK190">
        <v>0.97299504</v>
      </c>
      <c r="BL190">
        <v>0.02700478</v>
      </c>
      <c r="BM190">
        <v>0</v>
      </c>
      <c r="BN190">
        <v>2.238304</v>
      </c>
      <c r="BO190">
        <v>0</v>
      </c>
      <c r="BP190">
        <v>6230.7044</v>
      </c>
      <c r="BQ190">
        <v>13121.928</v>
      </c>
      <c r="BR190">
        <v>38.312</v>
      </c>
      <c r="BS190">
        <v>40.75</v>
      </c>
      <c r="BT190">
        <v>39.68952</v>
      </c>
      <c r="BU190">
        <v>39.04712</v>
      </c>
      <c r="BV190">
        <v>38.16468</v>
      </c>
      <c r="BW190">
        <v>1459.4848</v>
      </c>
      <c r="BX190">
        <v>40.5092</v>
      </c>
      <c r="BY190">
        <v>0</v>
      </c>
      <c r="BZ190">
        <v>1560354462.4</v>
      </c>
      <c r="CA190">
        <v>2.22205769230769</v>
      </c>
      <c r="CB190">
        <v>-0.924892302560044</v>
      </c>
      <c r="CC190">
        <v>148.438965954016</v>
      </c>
      <c r="CD190">
        <v>6222.25692307692</v>
      </c>
      <c r="CE190">
        <v>15</v>
      </c>
      <c r="CF190">
        <v>1560353882.5</v>
      </c>
      <c r="CG190" t="s">
        <v>251</v>
      </c>
      <c r="CH190">
        <v>6</v>
      </c>
      <c r="CI190">
        <v>2.778</v>
      </c>
      <c r="CJ190">
        <v>0.037</v>
      </c>
      <c r="CK190">
        <v>400</v>
      </c>
      <c r="CL190">
        <v>14</v>
      </c>
      <c r="CM190">
        <v>0.48</v>
      </c>
      <c r="CN190">
        <v>0.16</v>
      </c>
      <c r="CO190">
        <v>-14.0510073170732</v>
      </c>
      <c r="CP190">
        <v>0.705998185673036</v>
      </c>
      <c r="CQ190">
        <v>0.141281114665388</v>
      </c>
      <c r="CR190">
        <v>0</v>
      </c>
      <c r="CS190">
        <v>2.21227352941176</v>
      </c>
      <c r="CT190">
        <v>0.045273685450344</v>
      </c>
      <c r="CU190">
        <v>0.203450154769611</v>
      </c>
      <c r="CV190">
        <v>1</v>
      </c>
      <c r="CW190">
        <v>0.0138464229268293</v>
      </c>
      <c r="CX190">
        <v>0.0345716691266976</v>
      </c>
      <c r="CY190">
        <v>0.00450757576053061</v>
      </c>
      <c r="CZ190">
        <v>1</v>
      </c>
      <c r="DA190">
        <v>2</v>
      </c>
      <c r="DB190">
        <v>3</v>
      </c>
      <c r="DC190" t="s">
        <v>334</v>
      </c>
      <c r="DD190">
        <v>1.85575</v>
      </c>
      <c r="DE190">
        <v>1.85394</v>
      </c>
      <c r="DF190">
        <v>1.85501</v>
      </c>
      <c r="DG190">
        <v>1.85928</v>
      </c>
      <c r="DH190">
        <v>1.85364</v>
      </c>
      <c r="DI190">
        <v>1.85806</v>
      </c>
      <c r="DJ190">
        <v>1.85525</v>
      </c>
      <c r="DK190">
        <v>1.85381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2.778</v>
      </c>
      <c r="DZ190">
        <v>0.037</v>
      </c>
      <c r="EA190">
        <v>2</v>
      </c>
      <c r="EB190">
        <v>505.121</v>
      </c>
      <c r="EC190">
        <v>531.812</v>
      </c>
      <c r="ED190">
        <v>13.3459</v>
      </c>
      <c r="EE190">
        <v>21.593</v>
      </c>
      <c r="EF190">
        <v>30.0005</v>
      </c>
      <c r="EG190">
        <v>21.441</v>
      </c>
      <c r="EH190">
        <v>21.4109</v>
      </c>
      <c r="EI190">
        <v>25.1312</v>
      </c>
      <c r="EJ190">
        <v>28.9844</v>
      </c>
      <c r="EK190">
        <v>31.0548</v>
      </c>
      <c r="EL190">
        <v>13.3421</v>
      </c>
      <c r="EM190">
        <v>547.67</v>
      </c>
      <c r="EN190">
        <v>13.7888</v>
      </c>
      <c r="EO190">
        <v>101.996</v>
      </c>
      <c r="EP190">
        <v>102.399</v>
      </c>
    </row>
    <row r="191" spans="1:146">
      <c r="A191">
        <v>175</v>
      </c>
      <c r="B191">
        <v>1560354435.6</v>
      </c>
      <c r="C191">
        <v>348.099999904633</v>
      </c>
      <c r="D191" t="s">
        <v>605</v>
      </c>
      <c r="E191" t="s">
        <v>606</v>
      </c>
      <c r="H191">
        <v>1560354427.416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-0.0420254356893911</v>
      </c>
      <c r="AF191">
        <v>0.0471772331917132</v>
      </c>
      <c r="AG191">
        <v>3.51092048825035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1560354427.416</v>
      </c>
      <c r="AU191">
        <v>513.15772</v>
      </c>
      <c r="AV191">
        <v>527.13572</v>
      </c>
      <c r="AW191">
        <v>13.799468</v>
      </c>
      <c r="AX191">
        <v>13.783208</v>
      </c>
      <c r="AY191">
        <v>500.03516</v>
      </c>
      <c r="AZ191">
        <v>101.39512</v>
      </c>
      <c r="BA191">
        <v>0.199996</v>
      </c>
      <c r="BB191">
        <v>20.005864</v>
      </c>
      <c r="BC191">
        <v>20.988248</v>
      </c>
      <c r="BD191">
        <v>999.9</v>
      </c>
      <c r="BE191">
        <v>0</v>
      </c>
      <c r="BF191">
        <v>0</v>
      </c>
      <c r="BG191">
        <v>9995.1932</v>
      </c>
      <c r="BH191">
        <v>0</v>
      </c>
      <c r="BI191">
        <v>246.89892</v>
      </c>
      <c r="BJ191">
        <v>1500.0004</v>
      </c>
      <c r="BK191">
        <v>0.97299536</v>
      </c>
      <c r="BL191">
        <v>0.02700442</v>
      </c>
      <c r="BM191">
        <v>0</v>
      </c>
      <c r="BN191">
        <v>2.244792</v>
      </c>
      <c r="BO191">
        <v>0</v>
      </c>
      <c r="BP191">
        <v>6204.3652</v>
      </c>
      <c r="BQ191">
        <v>13121.988</v>
      </c>
      <c r="BR191">
        <v>38.312</v>
      </c>
      <c r="BS191">
        <v>40.75</v>
      </c>
      <c r="BT191">
        <v>39.687</v>
      </c>
      <c r="BU191">
        <v>39.03968</v>
      </c>
      <c r="BV191">
        <v>38.15724</v>
      </c>
      <c r="BW191">
        <v>1459.4908</v>
      </c>
      <c r="BX191">
        <v>40.5092</v>
      </c>
      <c r="BY191">
        <v>0</v>
      </c>
      <c r="BZ191">
        <v>1560354464.2</v>
      </c>
      <c r="CA191">
        <v>2.22649230769231</v>
      </c>
      <c r="CB191">
        <v>-0.635213678001574</v>
      </c>
      <c r="CC191">
        <v>-223.125817627255</v>
      </c>
      <c r="CD191">
        <v>6199.35346153846</v>
      </c>
      <c r="CE191">
        <v>15</v>
      </c>
      <c r="CF191">
        <v>1560353882.5</v>
      </c>
      <c r="CG191" t="s">
        <v>251</v>
      </c>
      <c r="CH191">
        <v>6</v>
      </c>
      <c r="CI191">
        <v>2.778</v>
      </c>
      <c r="CJ191">
        <v>0.037</v>
      </c>
      <c r="CK191">
        <v>400</v>
      </c>
      <c r="CL191">
        <v>14</v>
      </c>
      <c r="CM191">
        <v>0.48</v>
      </c>
      <c r="CN191">
        <v>0.16</v>
      </c>
      <c r="CO191">
        <v>-14.0146756097561</v>
      </c>
      <c r="CP191">
        <v>1.33472758902603</v>
      </c>
      <c r="CQ191">
        <v>0.180367514760075</v>
      </c>
      <c r="CR191">
        <v>0</v>
      </c>
      <c r="CS191">
        <v>2.21086176470588</v>
      </c>
      <c r="CT191">
        <v>-0.176651854413366</v>
      </c>
      <c r="CU191">
        <v>0.208869799037168</v>
      </c>
      <c r="CV191">
        <v>1</v>
      </c>
      <c r="CW191">
        <v>0.0143930887804878</v>
      </c>
      <c r="CX191">
        <v>0.0324520444105019</v>
      </c>
      <c r="CY191">
        <v>0.00443859334615624</v>
      </c>
      <c r="CZ191">
        <v>1</v>
      </c>
      <c r="DA191">
        <v>2</v>
      </c>
      <c r="DB191">
        <v>3</v>
      </c>
      <c r="DC191" t="s">
        <v>334</v>
      </c>
      <c r="DD191">
        <v>1.85576</v>
      </c>
      <c r="DE191">
        <v>1.85393</v>
      </c>
      <c r="DF191">
        <v>1.85501</v>
      </c>
      <c r="DG191">
        <v>1.85928</v>
      </c>
      <c r="DH191">
        <v>1.85364</v>
      </c>
      <c r="DI191">
        <v>1.85806</v>
      </c>
      <c r="DJ191">
        <v>1.85524</v>
      </c>
      <c r="DK191">
        <v>1.8538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2.778</v>
      </c>
      <c r="DZ191">
        <v>0.037</v>
      </c>
      <c r="EA191">
        <v>2</v>
      </c>
      <c r="EB191">
        <v>505</v>
      </c>
      <c r="EC191">
        <v>532.004</v>
      </c>
      <c r="ED191">
        <v>13.3435</v>
      </c>
      <c r="EE191">
        <v>21.5956</v>
      </c>
      <c r="EF191">
        <v>30.0005</v>
      </c>
      <c r="EG191">
        <v>21.4428</v>
      </c>
      <c r="EH191">
        <v>21.4127</v>
      </c>
      <c r="EI191">
        <v>25.2742</v>
      </c>
      <c r="EJ191">
        <v>28.9844</v>
      </c>
      <c r="EK191">
        <v>31.0548</v>
      </c>
      <c r="EL191">
        <v>13.3421</v>
      </c>
      <c r="EM191">
        <v>552.67</v>
      </c>
      <c r="EN191">
        <v>13.7888</v>
      </c>
      <c r="EO191">
        <v>101.996</v>
      </c>
      <c r="EP191">
        <v>102.397</v>
      </c>
    </row>
    <row r="192" spans="1:146">
      <c r="A192">
        <v>176</v>
      </c>
      <c r="B192">
        <v>1560354437.6</v>
      </c>
      <c r="C192">
        <v>350.099999904633</v>
      </c>
      <c r="D192" t="s">
        <v>607</v>
      </c>
      <c r="E192" t="s">
        <v>608</v>
      </c>
      <c r="H192">
        <v>1560354429.348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-0.0420126399268772</v>
      </c>
      <c r="AF192">
        <v>0.047162868827321</v>
      </c>
      <c r="AG192">
        <v>3.51007665329804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1560354429.348</v>
      </c>
      <c r="AU192">
        <v>516.32364</v>
      </c>
      <c r="AV192">
        <v>530.23932</v>
      </c>
      <c r="AW192">
        <v>13.798804</v>
      </c>
      <c r="AX192">
        <v>13.781672</v>
      </c>
      <c r="AY192">
        <v>500.0364</v>
      </c>
      <c r="AZ192">
        <v>101.39464</v>
      </c>
      <c r="BA192">
        <v>0.20000832</v>
      </c>
      <c r="BB192">
        <v>20.005432</v>
      </c>
      <c r="BC192">
        <v>20.984884</v>
      </c>
      <c r="BD192">
        <v>999.9</v>
      </c>
      <c r="BE192">
        <v>0</v>
      </c>
      <c r="BF192">
        <v>0</v>
      </c>
      <c r="BG192">
        <v>9992.1972</v>
      </c>
      <c r="BH192">
        <v>0</v>
      </c>
      <c r="BI192">
        <v>243.3218</v>
      </c>
      <c r="BJ192">
        <v>1500.0008</v>
      </c>
      <c r="BK192">
        <v>0.97299536</v>
      </c>
      <c r="BL192">
        <v>0.02700442</v>
      </c>
      <c r="BM192">
        <v>0</v>
      </c>
      <c r="BN192">
        <v>2.242508</v>
      </c>
      <c r="BO192">
        <v>0</v>
      </c>
      <c r="BP192">
        <v>6207.8604</v>
      </c>
      <c r="BQ192">
        <v>13122</v>
      </c>
      <c r="BR192">
        <v>38.312</v>
      </c>
      <c r="BS192">
        <v>40.75</v>
      </c>
      <c r="BT192">
        <v>39.687</v>
      </c>
      <c r="BU192">
        <v>39.03224</v>
      </c>
      <c r="BV192">
        <v>38.1498</v>
      </c>
      <c r="BW192">
        <v>1459.4912</v>
      </c>
      <c r="BX192">
        <v>40.5096</v>
      </c>
      <c r="BY192">
        <v>0</v>
      </c>
      <c r="BZ192">
        <v>1560354466.6</v>
      </c>
      <c r="CA192">
        <v>2.2021</v>
      </c>
      <c r="CB192">
        <v>-0.76276922914987</v>
      </c>
      <c r="CC192">
        <v>-746.174021409622</v>
      </c>
      <c r="CD192">
        <v>6188.22346153846</v>
      </c>
      <c r="CE192">
        <v>15</v>
      </c>
      <c r="CF192">
        <v>1560353882.5</v>
      </c>
      <c r="CG192" t="s">
        <v>251</v>
      </c>
      <c r="CH192">
        <v>6</v>
      </c>
      <c r="CI192">
        <v>2.778</v>
      </c>
      <c r="CJ192">
        <v>0.037</v>
      </c>
      <c r="CK192">
        <v>400</v>
      </c>
      <c r="CL192">
        <v>14</v>
      </c>
      <c r="CM192">
        <v>0.48</v>
      </c>
      <c r="CN192">
        <v>0.16</v>
      </c>
      <c r="CO192">
        <v>-13.9665463414634</v>
      </c>
      <c r="CP192">
        <v>1.75282294445741</v>
      </c>
      <c r="CQ192">
        <v>0.209612533484838</v>
      </c>
      <c r="CR192">
        <v>0</v>
      </c>
      <c r="CS192">
        <v>2.22008235294118</v>
      </c>
      <c r="CT192">
        <v>-0.204560135836812</v>
      </c>
      <c r="CU192">
        <v>0.204421792136616</v>
      </c>
      <c r="CV192">
        <v>1</v>
      </c>
      <c r="CW192">
        <v>0.0150897358536585</v>
      </c>
      <c r="CX192">
        <v>0.0252939994953579</v>
      </c>
      <c r="CY192">
        <v>0.00411814624604145</v>
      </c>
      <c r="CZ192">
        <v>1</v>
      </c>
      <c r="DA192">
        <v>2</v>
      </c>
      <c r="DB192">
        <v>3</v>
      </c>
      <c r="DC192" t="s">
        <v>334</v>
      </c>
      <c r="DD192">
        <v>1.85576</v>
      </c>
      <c r="DE192">
        <v>1.85393</v>
      </c>
      <c r="DF192">
        <v>1.85501</v>
      </c>
      <c r="DG192">
        <v>1.85928</v>
      </c>
      <c r="DH192">
        <v>1.85363</v>
      </c>
      <c r="DI192">
        <v>1.85806</v>
      </c>
      <c r="DJ192">
        <v>1.85525</v>
      </c>
      <c r="DK192">
        <v>1.85381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2.778</v>
      </c>
      <c r="DZ192">
        <v>0.037</v>
      </c>
      <c r="EA192">
        <v>2</v>
      </c>
      <c r="EB192">
        <v>505.158</v>
      </c>
      <c r="EC192">
        <v>531.817</v>
      </c>
      <c r="ED192">
        <v>13.341</v>
      </c>
      <c r="EE192">
        <v>21.5981</v>
      </c>
      <c r="EF192">
        <v>30.0005</v>
      </c>
      <c r="EG192">
        <v>21.4448</v>
      </c>
      <c r="EH192">
        <v>21.4145</v>
      </c>
      <c r="EI192">
        <v>25.3802</v>
      </c>
      <c r="EJ192">
        <v>28.9844</v>
      </c>
      <c r="EK192">
        <v>31.0548</v>
      </c>
      <c r="EL192">
        <v>13.3344</v>
      </c>
      <c r="EM192">
        <v>552.67</v>
      </c>
      <c r="EN192">
        <v>13.7888</v>
      </c>
      <c r="EO192">
        <v>101.996</v>
      </c>
      <c r="EP192">
        <v>102.397</v>
      </c>
    </row>
    <row r="193" spans="1:146">
      <c r="A193">
        <v>177</v>
      </c>
      <c r="B193">
        <v>1560354439.6</v>
      </c>
      <c r="C193">
        <v>352.099999904633</v>
      </c>
      <c r="D193" t="s">
        <v>609</v>
      </c>
      <c r="E193" t="s">
        <v>610</v>
      </c>
      <c r="H193">
        <v>1560354431.28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-0.0419837427839228</v>
      </c>
      <c r="AF193">
        <v>0.0471304292528259</v>
      </c>
      <c r="AG193">
        <v>3.5081706556486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1560354431.28</v>
      </c>
      <c r="AU193">
        <v>519.4734</v>
      </c>
      <c r="AV193">
        <v>533.34708</v>
      </c>
      <c r="AW193">
        <v>13.797984</v>
      </c>
      <c r="AX193">
        <v>13.780864</v>
      </c>
      <c r="AY193">
        <v>500.02472</v>
      </c>
      <c r="AZ193">
        <v>101.3944</v>
      </c>
      <c r="BA193">
        <v>0.20002144</v>
      </c>
      <c r="BB193">
        <v>20.005832</v>
      </c>
      <c r="BC193">
        <v>20.982184</v>
      </c>
      <c r="BD193">
        <v>999.9</v>
      </c>
      <c r="BE193">
        <v>0</v>
      </c>
      <c r="BF193">
        <v>0</v>
      </c>
      <c r="BG193">
        <v>9985.348</v>
      </c>
      <c r="BH193">
        <v>0</v>
      </c>
      <c r="BI193">
        <v>238.54</v>
      </c>
      <c r="BJ193">
        <v>1499.9936</v>
      </c>
      <c r="BK193">
        <v>0.97299536</v>
      </c>
      <c r="BL193">
        <v>0.02700442</v>
      </c>
      <c r="BM193">
        <v>0</v>
      </c>
      <c r="BN193">
        <v>2.223848</v>
      </c>
      <c r="BO193">
        <v>0</v>
      </c>
      <c r="BP193">
        <v>6172.7644</v>
      </c>
      <c r="BQ193">
        <v>13121.94</v>
      </c>
      <c r="BR193">
        <v>38.312</v>
      </c>
      <c r="BS193">
        <v>40.75</v>
      </c>
      <c r="BT193">
        <v>39.687</v>
      </c>
      <c r="BU193">
        <v>39.0248</v>
      </c>
      <c r="BV193">
        <v>38.14236</v>
      </c>
      <c r="BW193">
        <v>1459.484</v>
      </c>
      <c r="BX193">
        <v>40.5096</v>
      </c>
      <c r="BY193">
        <v>0</v>
      </c>
      <c r="BZ193">
        <v>1560354468.4</v>
      </c>
      <c r="CA193">
        <v>2.19963846153846</v>
      </c>
      <c r="CB193">
        <v>0.00539487701756747</v>
      </c>
      <c r="CC193">
        <v>-1169.52615429074</v>
      </c>
      <c r="CD193">
        <v>6185.22230769231</v>
      </c>
      <c r="CE193">
        <v>15</v>
      </c>
      <c r="CF193">
        <v>1560353882.5</v>
      </c>
      <c r="CG193" t="s">
        <v>251</v>
      </c>
      <c r="CH193">
        <v>6</v>
      </c>
      <c r="CI193">
        <v>2.778</v>
      </c>
      <c r="CJ193">
        <v>0.037</v>
      </c>
      <c r="CK193">
        <v>400</v>
      </c>
      <c r="CL193">
        <v>14</v>
      </c>
      <c r="CM193">
        <v>0.48</v>
      </c>
      <c r="CN193">
        <v>0.16</v>
      </c>
      <c r="CO193">
        <v>-13.9191804878049</v>
      </c>
      <c r="CP193">
        <v>2.05165104407736</v>
      </c>
      <c r="CQ193">
        <v>0.230991659884827</v>
      </c>
      <c r="CR193">
        <v>0</v>
      </c>
      <c r="CS193">
        <v>2.21770588235294</v>
      </c>
      <c r="CT193">
        <v>-0.315583105533755</v>
      </c>
      <c r="CU193">
        <v>0.20346708787357</v>
      </c>
      <c r="CV193">
        <v>1</v>
      </c>
      <c r="CW193">
        <v>0.015770937804878</v>
      </c>
      <c r="CX193">
        <v>0.0116829777122036</v>
      </c>
      <c r="CY193">
        <v>0.00343110300680196</v>
      </c>
      <c r="CZ193">
        <v>1</v>
      </c>
      <c r="DA193">
        <v>2</v>
      </c>
      <c r="DB193">
        <v>3</v>
      </c>
      <c r="DC193" t="s">
        <v>334</v>
      </c>
      <c r="DD193">
        <v>1.85576</v>
      </c>
      <c r="DE193">
        <v>1.85394</v>
      </c>
      <c r="DF193">
        <v>1.85501</v>
      </c>
      <c r="DG193">
        <v>1.85928</v>
      </c>
      <c r="DH193">
        <v>1.85364</v>
      </c>
      <c r="DI193">
        <v>1.85804</v>
      </c>
      <c r="DJ193">
        <v>1.85526</v>
      </c>
      <c r="DK193">
        <v>1.85382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2.778</v>
      </c>
      <c r="DZ193">
        <v>0.037</v>
      </c>
      <c r="EA193">
        <v>2</v>
      </c>
      <c r="EB193">
        <v>505.043</v>
      </c>
      <c r="EC193">
        <v>531.889</v>
      </c>
      <c r="ED193">
        <v>13.3383</v>
      </c>
      <c r="EE193">
        <v>21.6003</v>
      </c>
      <c r="EF193">
        <v>30.0005</v>
      </c>
      <c r="EG193">
        <v>21.447</v>
      </c>
      <c r="EH193">
        <v>21.4163</v>
      </c>
      <c r="EI193">
        <v>25.5015</v>
      </c>
      <c r="EJ193">
        <v>28.9844</v>
      </c>
      <c r="EK193">
        <v>31.0548</v>
      </c>
      <c r="EL193">
        <v>13.3344</v>
      </c>
      <c r="EM193">
        <v>557.67</v>
      </c>
      <c r="EN193">
        <v>13.7888</v>
      </c>
      <c r="EO193">
        <v>101.996</v>
      </c>
      <c r="EP193">
        <v>102.397</v>
      </c>
    </row>
    <row r="194" spans="1:146">
      <c r="A194">
        <v>178</v>
      </c>
      <c r="B194">
        <v>1560354441.6</v>
      </c>
      <c r="C194">
        <v>354.099999904633</v>
      </c>
      <c r="D194" t="s">
        <v>611</v>
      </c>
      <c r="E194" t="s">
        <v>612</v>
      </c>
      <c r="H194">
        <v>1560354433.26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-0.0419800149736186</v>
      </c>
      <c r="AF194">
        <v>0.0471262444591853</v>
      </c>
      <c r="AG194">
        <v>3.50792474303248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1560354433.26</v>
      </c>
      <c r="AU194">
        <v>522.69152</v>
      </c>
      <c r="AV194">
        <v>536.53688</v>
      </c>
      <c r="AW194">
        <v>13.797132</v>
      </c>
      <c r="AX194">
        <v>13.780628</v>
      </c>
      <c r="AY194">
        <v>500.02984</v>
      </c>
      <c r="AZ194">
        <v>101.39428</v>
      </c>
      <c r="BA194">
        <v>0.1999874</v>
      </c>
      <c r="BB194">
        <v>20.00686</v>
      </c>
      <c r="BC194">
        <v>20.976444</v>
      </c>
      <c r="BD194">
        <v>999.9</v>
      </c>
      <c r="BE194">
        <v>0</v>
      </c>
      <c r="BF194">
        <v>0</v>
      </c>
      <c r="BG194">
        <v>9984.4732</v>
      </c>
      <c r="BH194">
        <v>0</v>
      </c>
      <c r="BI194">
        <v>233.18104</v>
      </c>
      <c r="BJ194">
        <v>1499.994</v>
      </c>
      <c r="BK194">
        <v>0.97299536</v>
      </c>
      <c r="BL194">
        <v>0.02700442</v>
      </c>
      <c r="BM194">
        <v>0</v>
      </c>
      <c r="BN194">
        <v>2.226088</v>
      </c>
      <c r="BO194">
        <v>0</v>
      </c>
      <c r="BP194">
        <v>6170.9976</v>
      </c>
      <c r="BQ194">
        <v>13121.944</v>
      </c>
      <c r="BR194">
        <v>38.30952</v>
      </c>
      <c r="BS194">
        <v>40.74496</v>
      </c>
      <c r="BT194">
        <v>39.687</v>
      </c>
      <c r="BU194">
        <v>39.01484</v>
      </c>
      <c r="BV194">
        <v>38.13492</v>
      </c>
      <c r="BW194">
        <v>1459.484</v>
      </c>
      <c r="BX194">
        <v>40.51</v>
      </c>
      <c r="BY194">
        <v>0</v>
      </c>
      <c r="BZ194">
        <v>1560354470.2</v>
      </c>
      <c r="CA194">
        <v>2.19903846153846</v>
      </c>
      <c r="CB194">
        <v>0.299931631644601</v>
      </c>
      <c r="CC194">
        <v>-1020.84820582233</v>
      </c>
      <c r="CD194">
        <v>6158.23423076923</v>
      </c>
      <c r="CE194">
        <v>15</v>
      </c>
      <c r="CF194">
        <v>1560353882.5</v>
      </c>
      <c r="CG194" t="s">
        <v>251</v>
      </c>
      <c r="CH194">
        <v>6</v>
      </c>
      <c r="CI194">
        <v>2.778</v>
      </c>
      <c r="CJ194">
        <v>0.037</v>
      </c>
      <c r="CK194">
        <v>400</v>
      </c>
      <c r="CL194">
        <v>14</v>
      </c>
      <c r="CM194">
        <v>0.48</v>
      </c>
      <c r="CN194">
        <v>0.16</v>
      </c>
      <c r="CO194">
        <v>-13.9070463414634</v>
      </c>
      <c r="CP194">
        <v>1.77018436233005</v>
      </c>
      <c r="CQ194">
        <v>0.227064796916674</v>
      </c>
      <c r="CR194">
        <v>0</v>
      </c>
      <c r="CS194">
        <v>2.22383529411765</v>
      </c>
      <c r="CT194">
        <v>-0.509829249572433</v>
      </c>
      <c r="CU194">
        <v>0.197617925899141</v>
      </c>
      <c r="CV194">
        <v>1</v>
      </c>
      <c r="CW194">
        <v>0.0163259970731707</v>
      </c>
      <c r="CX194">
        <v>-0.00586544757624882</v>
      </c>
      <c r="CY194">
        <v>0.00247552087027598</v>
      </c>
      <c r="CZ194">
        <v>1</v>
      </c>
      <c r="DA194">
        <v>2</v>
      </c>
      <c r="DB194">
        <v>3</v>
      </c>
      <c r="DC194" t="s">
        <v>334</v>
      </c>
      <c r="DD194">
        <v>1.85575</v>
      </c>
      <c r="DE194">
        <v>1.85394</v>
      </c>
      <c r="DF194">
        <v>1.85501</v>
      </c>
      <c r="DG194">
        <v>1.85928</v>
      </c>
      <c r="DH194">
        <v>1.85364</v>
      </c>
      <c r="DI194">
        <v>1.85803</v>
      </c>
      <c r="DJ194">
        <v>1.85526</v>
      </c>
      <c r="DK194">
        <v>1.85381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2.778</v>
      </c>
      <c r="DZ194">
        <v>0.037</v>
      </c>
      <c r="EA194">
        <v>2</v>
      </c>
      <c r="EB194">
        <v>504.926</v>
      </c>
      <c r="EC194">
        <v>531.978</v>
      </c>
      <c r="ED194">
        <v>13.3355</v>
      </c>
      <c r="EE194">
        <v>21.6024</v>
      </c>
      <c r="EF194">
        <v>30.0005</v>
      </c>
      <c r="EG194">
        <v>21.4491</v>
      </c>
      <c r="EH194">
        <v>21.4182</v>
      </c>
      <c r="EI194">
        <v>25.6457</v>
      </c>
      <c r="EJ194">
        <v>28.9844</v>
      </c>
      <c r="EK194">
        <v>31.0548</v>
      </c>
      <c r="EL194">
        <v>13.3271</v>
      </c>
      <c r="EM194">
        <v>562.67</v>
      </c>
      <c r="EN194">
        <v>13.7888</v>
      </c>
      <c r="EO194">
        <v>101.996</v>
      </c>
      <c r="EP194">
        <v>102.397</v>
      </c>
    </row>
    <row r="195" spans="1:146">
      <c r="A195">
        <v>179</v>
      </c>
      <c r="B195">
        <v>1560354443.6</v>
      </c>
      <c r="C195">
        <v>356.099999904633</v>
      </c>
      <c r="D195" t="s">
        <v>613</v>
      </c>
      <c r="E195" t="s">
        <v>614</v>
      </c>
      <c r="H195">
        <v>1560354435.26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-0.042001093678355</v>
      </c>
      <c r="AF195">
        <v>0.0471499071518479</v>
      </c>
      <c r="AG195">
        <v>3.50931514142158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1560354435.26</v>
      </c>
      <c r="AU195">
        <v>525.93572</v>
      </c>
      <c r="AV195">
        <v>539.74128</v>
      </c>
      <c r="AW195">
        <v>13.796212</v>
      </c>
      <c r="AX195">
        <v>13.780668</v>
      </c>
      <c r="AY195">
        <v>500.02468</v>
      </c>
      <c r="AZ195">
        <v>101.39392</v>
      </c>
      <c r="BA195">
        <v>0.19996576</v>
      </c>
      <c r="BB195">
        <v>20.008</v>
      </c>
      <c r="BC195">
        <v>20.974052</v>
      </c>
      <c r="BD195">
        <v>999.9</v>
      </c>
      <c r="BE195">
        <v>0</v>
      </c>
      <c r="BF195">
        <v>0</v>
      </c>
      <c r="BG195">
        <v>9989.522</v>
      </c>
      <c r="BH195">
        <v>0</v>
      </c>
      <c r="BI195">
        <v>227.54616</v>
      </c>
      <c r="BJ195">
        <v>1500.0088</v>
      </c>
      <c r="BK195">
        <v>0.97299568</v>
      </c>
      <c r="BL195">
        <v>0.02700406</v>
      </c>
      <c r="BM195">
        <v>0</v>
      </c>
      <c r="BN195">
        <v>2.21108</v>
      </c>
      <c r="BO195">
        <v>0</v>
      </c>
      <c r="BP195">
        <v>6142.3032</v>
      </c>
      <c r="BQ195">
        <v>13122.076</v>
      </c>
      <c r="BR195">
        <v>38.30952</v>
      </c>
      <c r="BS195">
        <v>40.74496</v>
      </c>
      <c r="BT195">
        <v>39.68452</v>
      </c>
      <c r="BU195">
        <v>39.0048</v>
      </c>
      <c r="BV195">
        <v>38.13244</v>
      </c>
      <c r="BW195">
        <v>1459.4988</v>
      </c>
      <c r="BX195">
        <v>40.51</v>
      </c>
      <c r="BY195">
        <v>0</v>
      </c>
      <c r="BZ195">
        <v>1560354472.6</v>
      </c>
      <c r="CA195">
        <v>2.20180384615385</v>
      </c>
      <c r="CB195">
        <v>0.122218803950788</v>
      </c>
      <c r="CC195">
        <v>-1108.73640929955</v>
      </c>
      <c r="CD195">
        <v>6121.97</v>
      </c>
      <c r="CE195">
        <v>15</v>
      </c>
      <c r="CF195">
        <v>1560353882.5</v>
      </c>
      <c r="CG195" t="s">
        <v>251</v>
      </c>
      <c r="CH195">
        <v>6</v>
      </c>
      <c r="CI195">
        <v>2.778</v>
      </c>
      <c r="CJ195">
        <v>0.037</v>
      </c>
      <c r="CK195">
        <v>400</v>
      </c>
      <c r="CL195">
        <v>14</v>
      </c>
      <c r="CM195">
        <v>0.48</v>
      </c>
      <c r="CN195">
        <v>0.16</v>
      </c>
      <c r="CO195">
        <v>-13.8841195121951</v>
      </c>
      <c r="CP195">
        <v>1.37477874555784</v>
      </c>
      <c r="CQ195">
        <v>0.216203339496683</v>
      </c>
      <c r="CR195">
        <v>0</v>
      </c>
      <c r="CS195">
        <v>2.21573529411765</v>
      </c>
      <c r="CT195">
        <v>-0.192340778295138</v>
      </c>
      <c r="CU195">
        <v>0.210699286525988</v>
      </c>
      <c r="CV195">
        <v>1</v>
      </c>
      <c r="CW195">
        <v>0.0164053390243902</v>
      </c>
      <c r="CX195">
        <v>-0.0191105200211805</v>
      </c>
      <c r="CY195">
        <v>0.00228929113534726</v>
      </c>
      <c r="CZ195">
        <v>1</v>
      </c>
      <c r="DA195">
        <v>2</v>
      </c>
      <c r="DB195">
        <v>3</v>
      </c>
      <c r="DC195" t="s">
        <v>334</v>
      </c>
      <c r="DD195">
        <v>1.85573</v>
      </c>
      <c r="DE195">
        <v>1.85394</v>
      </c>
      <c r="DF195">
        <v>1.855</v>
      </c>
      <c r="DG195">
        <v>1.85928</v>
      </c>
      <c r="DH195">
        <v>1.85363</v>
      </c>
      <c r="DI195">
        <v>1.85805</v>
      </c>
      <c r="DJ195">
        <v>1.85524</v>
      </c>
      <c r="DK195">
        <v>1.8538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2.778</v>
      </c>
      <c r="DZ195">
        <v>0.037</v>
      </c>
      <c r="EA195">
        <v>2</v>
      </c>
      <c r="EB195">
        <v>505.219</v>
      </c>
      <c r="EC195">
        <v>531.722</v>
      </c>
      <c r="ED195">
        <v>13.3329</v>
      </c>
      <c r="EE195">
        <v>21.6047</v>
      </c>
      <c r="EF195">
        <v>30.0005</v>
      </c>
      <c r="EG195">
        <v>21.4509</v>
      </c>
      <c r="EH195">
        <v>21.42</v>
      </c>
      <c r="EI195">
        <v>25.7534</v>
      </c>
      <c r="EJ195">
        <v>28.9844</v>
      </c>
      <c r="EK195">
        <v>31.0548</v>
      </c>
      <c r="EL195">
        <v>13.3271</v>
      </c>
      <c r="EM195">
        <v>562.67</v>
      </c>
      <c r="EN195">
        <v>13.7888</v>
      </c>
      <c r="EO195">
        <v>101.995</v>
      </c>
      <c r="EP195">
        <v>102.397</v>
      </c>
    </row>
    <row r="196" spans="1:146">
      <c r="A196">
        <v>180</v>
      </c>
      <c r="B196">
        <v>1560354445.6</v>
      </c>
      <c r="C196">
        <v>358.099999904633</v>
      </c>
      <c r="D196" t="s">
        <v>615</v>
      </c>
      <c r="E196" t="s">
        <v>616</v>
      </c>
      <c r="H196">
        <v>1560354437.26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-0.0420007095983224</v>
      </c>
      <c r="AF196">
        <v>0.0471494759883641</v>
      </c>
      <c r="AG196">
        <v>3.50928980884939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1560354437.26</v>
      </c>
      <c r="AU196">
        <v>529.16592</v>
      </c>
      <c r="AV196">
        <v>542.94692</v>
      </c>
      <c r="AW196">
        <v>13.795364</v>
      </c>
      <c r="AX196">
        <v>13.780608</v>
      </c>
      <c r="AY196">
        <v>500.02732</v>
      </c>
      <c r="AZ196">
        <v>101.39348</v>
      </c>
      <c r="BA196">
        <v>0.19998324</v>
      </c>
      <c r="BB196">
        <v>20.00852</v>
      </c>
      <c r="BC196">
        <v>20.971464</v>
      </c>
      <c r="BD196">
        <v>999.9</v>
      </c>
      <c r="BE196">
        <v>0</v>
      </c>
      <c r="BF196">
        <v>0</v>
      </c>
      <c r="BG196">
        <v>9989.474</v>
      </c>
      <c r="BH196">
        <v>0</v>
      </c>
      <c r="BI196">
        <v>221.04728</v>
      </c>
      <c r="BJ196">
        <v>1500.0012</v>
      </c>
      <c r="BK196">
        <v>0.97299568</v>
      </c>
      <c r="BL196">
        <v>0.02700406</v>
      </c>
      <c r="BM196">
        <v>0</v>
      </c>
      <c r="BN196">
        <v>2.244568</v>
      </c>
      <c r="BO196">
        <v>0</v>
      </c>
      <c r="BP196">
        <v>6091.9692</v>
      </c>
      <c r="BQ196">
        <v>13122.008</v>
      </c>
      <c r="BR196">
        <v>38.30208</v>
      </c>
      <c r="BS196">
        <v>40.74496</v>
      </c>
      <c r="BT196">
        <v>39.68452</v>
      </c>
      <c r="BU196">
        <v>38.99232</v>
      </c>
      <c r="BV196">
        <v>38.125</v>
      </c>
      <c r="BW196">
        <v>1459.4912</v>
      </c>
      <c r="BX196">
        <v>40.51</v>
      </c>
      <c r="BY196">
        <v>0</v>
      </c>
      <c r="BZ196">
        <v>1560354474.4</v>
      </c>
      <c r="CA196">
        <v>2.19325769230769</v>
      </c>
      <c r="CB196">
        <v>-0.00899487418276229</v>
      </c>
      <c r="CC196">
        <v>-1186.02837544401</v>
      </c>
      <c r="CD196">
        <v>6067.22884615385</v>
      </c>
      <c r="CE196">
        <v>15</v>
      </c>
      <c r="CF196">
        <v>1560353882.5</v>
      </c>
      <c r="CG196" t="s">
        <v>251</v>
      </c>
      <c r="CH196">
        <v>6</v>
      </c>
      <c r="CI196">
        <v>2.778</v>
      </c>
      <c r="CJ196">
        <v>0.037</v>
      </c>
      <c r="CK196">
        <v>400</v>
      </c>
      <c r="CL196">
        <v>14</v>
      </c>
      <c r="CM196">
        <v>0.48</v>
      </c>
      <c r="CN196">
        <v>0.16</v>
      </c>
      <c r="CO196">
        <v>-13.8488048780488</v>
      </c>
      <c r="CP196">
        <v>1.00377909407682</v>
      </c>
      <c r="CQ196">
        <v>0.199338794764481</v>
      </c>
      <c r="CR196">
        <v>0</v>
      </c>
      <c r="CS196">
        <v>2.20149411764706</v>
      </c>
      <c r="CT196">
        <v>0.0629440381018061</v>
      </c>
      <c r="CU196">
        <v>0.206389791045369</v>
      </c>
      <c r="CV196">
        <v>1</v>
      </c>
      <c r="CW196">
        <v>0.015928456097561</v>
      </c>
      <c r="CX196">
        <v>-0.0232204034843198</v>
      </c>
      <c r="CY196">
        <v>0.0024804710327706</v>
      </c>
      <c r="CZ196">
        <v>1</v>
      </c>
      <c r="DA196">
        <v>2</v>
      </c>
      <c r="DB196">
        <v>3</v>
      </c>
      <c r="DC196" t="s">
        <v>334</v>
      </c>
      <c r="DD196">
        <v>1.85574</v>
      </c>
      <c r="DE196">
        <v>1.85393</v>
      </c>
      <c r="DF196">
        <v>1.855</v>
      </c>
      <c r="DG196">
        <v>1.85928</v>
      </c>
      <c r="DH196">
        <v>1.85364</v>
      </c>
      <c r="DI196">
        <v>1.85804</v>
      </c>
      <c r="DJ196">
        <v>1.85523</v>
      </c>
      <c r="DK196">
        <v>1.8538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2.778</v>
      </c>
      <c r="DZ196">
        <v>0.037</v>
      </c>
      <c r="EA196">
        <v>2</v>
      </c>
      <c r="EB196">
        <v>505.068</v>
      </c>
      <c r="EC196">
        <v>531.897</v>
      </c>
      <c r="ED196">
        <v>13.3287</v>
      </c>
      <c r="EE196">
        <v>21.6072</v>
      </c>
      <c r="EF196">
        <v>30.0007</v>
      </c>
      <c r="EG196">
        <v>21.4527</v>
      </c>
      <c r="EH196">
        <v>21.4218</v>
      </c>
      <c r="EI196">
        <v>25.8736</v>
      </c>
      <c r="EJ196">
        <v>28.9844</v>
      </c>
      <c r="EK196">
        <v>31.0548</v>
      </c>
      <c r="EL196">
        <v>13.3271</v>
      </c>
      <c r="EM196">
        <v>567.67</v>
      </c>
      <c r="EN196">
        <v>13.7888</v>
      </c>
      <c r="EO196">
        <v>101.995</v>
      </c>
      <c r="EP196">
        <v>102.396</v>
      </c>
    </row>
    <row r="197" spans="1:146">
      <c r="A197">
        <v>181</v>
      </c>
      <c r="B197">
        <v>1560354447.6</v>
      </c>
      <c r="C197">
        <v>360.099999904633</v>
      </c>
      <c r="D197" t="s">
        <v>617</v>
      </c>
      <c r="E197" t="s">
        <v>618</v>
      </c>
      <c r="H197">
        <v>1560354439.26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-0.0420298496040841</v>
      </c>
      <c r="AF197">
        <v>0.0471821881976363</v>
      </c>
      <c r="AG197">
        <v>3.51121154913996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1560354439.26</v>
      </c>
      <c r="AU197">
        <v>532.38996</v>
      </c>
      <c r="AV197">
        <v>546.19928</v>
      </c>
      <c r="AW197">
        <v>13.794816</v>
      </c>
      <c r="AX197">
        <v>13.780468</v>
      </c>
      <c r="AY197">
        <v>500.02412</v>
      </c>
      <c r="AZ197">
        <v>101.393</v>
      </c>
      <c r="BA197">
        <v>0.19995148</v>
      </c>
      <c r="BB197">
        <v>20.00858</v>
      </c>
      <c r="BC197">
        <v>20.969604</v>
      </c>
      <c r="BD197">
        <v>999.9</v>
      </c>
      <c r="BE197">
        <v>0</v>
      </c>
      <c r="BF197">
        <v>0</v>
      </c>
      <c r="BG197">
        <v>9996.452</v>
      </c>
      <c r="BH197">
        <v>0</v>
      </c>
      <c r="BI197">
        <v>214.72564</v>
      </c>
      <c r="BJ197">
        <v>1500.0028</v>
      </c>
      <c r="BK197">
        <v>0.97299584</v>
      </c>
      <c r="BL197">
        <v>0.02700388</v>
      </c>
      <c r="BM197">
        <v>0</v>
      </c>
      <c r="BN197">
        <v>2.222276</v>
      </c>
      <c r="BO197">
        <v>0</v>
      </c>
      <c r="BP197">
        <v>6040.9076</v>
      </c>
      <c r="BQ197">
        <v>13122.024</v>
      </c>
      <c r="BR197">
        <v>38.29464</v>
      </c>
      <c r="BS197">
        <v>40.74496</v>
      </c>
      <c r="BT197">
        <v>39.68452</v>
      </c>
      <c r="BU197">
        <v>38.98236</v>
      </c>
      <c r="BV197">
        <v>38.125</v>
      </c>
      <c r="BW197">
        <v>1459.4928</v>
      </c>
      <c r="BX197">
        <v>40.51</v>
      </c>
      <c r="BY197">
        <v>0</v>
      </c>
      <c r="BZ197">
        <v>1560354476.2</v>
      </c>
      <c r="CA197">
        <v>2.18971153846154</v>
      </c>
      <c r="CB197">
        <v>0.209008540803615</v>
      </c>
      <c r="CC197">
        <v>-982.442394129045</v>
      </c>
      <c r="CD197">
        <v>6026.74</v>
      </c>
      <c r="CE197">
        <v>15</v>
      </c>
      <c r="CF197">
        <v>1560353882.5</v>
      </c>
      <c r="CG197" t="s">
        <v>251</v>
      </c>
      <c r="CH197">
        <v>6</v>
      </c>
      <c r="CI197">
        <v>2.778</v>
      </c>
      <c r="CJ197">
        <v>0.037</v>
      </c>
      <c r="CK197">
        <v>400</v>
      </c>
      <c r="CL197">
        <v>14</v>
      </c>
      <c r="CM197">
        <v>0.48</v>
      </c>
      <c r="CN197">
        <v>0.16</v>
      </c>
      <c r="CO197">
        <v>-13.8500219512195</v>
      </c>
      <c r="CP197">
        <v>0.0322473867594746</v>
      </c>
      <c r="CQ197">
        <v>0.201475507816338</v>
      </c>
      <c r="CR197">
        <v>1</v>
      </c>
      <c r="CS197">
        <v>2.18428235294118</v>
      </c>
      <c r="CT197">
        <v>0.107580662271715</v>
      </c>
      <c r="CU197">
        <v>0.205536664069495</v>
      </c>
      <c r="CV197">
        <v>1</v>
      </c>
      <c r="CW197">
        <v>0.0152126195121951</v>
      </c>
      <c r="CX197">
        <v>-0.0198440592334494</v>
      </c>
      <c r="CY197">
        <v>0.00217130088277091</v>
      </c>
      <c r="CZ197">
        <v>1</v>
      </c>
      <c r="DA197">
        <v>3</v>
      </c>
      <c r="DB197">
        <v>3</v>
      </c>
      <c r="DC197" t="s">
        <v>252</v>
      </c>
      <c r="DD197">
        <v>1.85574</v>
      </c>
      <c r="DE197">
        <v>1.85393</v>
      </c>
      <c r="DF197">
        <v>1.855</v>
      </c>
      <c r="DG197">
        <v>1.85928</v>
      </c>
      <c r="DH197">
        <v>1.85364</v>
      </c>
      <c r="DI197">
        <v>1.85803</v>
      </c>
      <c r="DJ197">
        <v>1.85522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2.778</v>
      </c>
      <c r="DZ197">
        <v>0.037</v>
      </c>
      <c r="EA197">
        <v>2</v>
      </c>
      <c r="EB197">
        <v>504.891</v>
      </c>
      <c r="EC197">
        <v>532.055</v>
      </c>
      <c r="ED197">
        <v>13.3253</v>
      </c>
      <c r="EE197">
        <v>21.6095</v>
      </c>
      <c r="EF197">
        <v>30.0005</v>
      </c>
      <c r="EG197">
        <v>21.455</v>
      </c>
      <c r="EH197">
        <v>21.4236</v>
      </c>
      <c r="EI197">
        <v>26.0152</v>
      </c>
      <c r="EJ197">
        <v>28.9844</v>
      </c>
      <c r="EK197">
        <v>31.0548</v>
      </c>
      <c r="EL197">
        <v>13.3167</v>
      </c>
      <c r="EM197">
        <v>572.67</v>
      </c>
      <c r="EN197">
        <v>13.7888</v>
      </c>
      <c r="EO197">
        <v>101.995</v>
      </c>
      <c r="EP197">
        <v>102.397</v>
      </c>
    </row>
    <row r="198" spans="1:146">
      <c r="A198">
        <v>182</v>
      </c>
      <c r="B198">
        <v>1560354449.6</v>
      </c>
      <c r="C198">
        <v>362.099999904633</v>
      </c>
      <c r="D198" t="s">
        <v>619</v>
      </c>
      <c r="E198" t="s">
        <v>620</v>
      </c>
      <c r="H198">
        <v>1560354441.26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-0.042089001171599</v>
      </c>
      <c r="AF198">
        <v>0.0472485910141337</v>
      </c>
      <c r="AG198">
        <v>3.51511105964669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1560354441.26</v>
      </c>
      <c r="AU198">
        <v>535.62592</v>
      </c>
      <c r="AV198">
        <v>549.484</v>
      </c>
      <c r="AW198">
        <v>13.794312</v>
      </c>
      <c r="AX198">
        <v>13.78044</v>
      </c>
      <c r="AY198">
        <v>500.01196</v>
      </c>
      <c r="AZ198">
        <v>101.39244</v>
      </c>
      <c r="BA198">
        <v>0.19991084</v>
      </c>
      <c r="BB198">
        <v>20.00862</v>
      </c>
      <c r="BC198">
        <v>20.969684</v>
      </c>
      <c r="BD198">
        <v>999.9</v>
      </c>
      <c r="BE198">
        <v>0</v>
      </c>
      <c r="BF198">
        <v>0</v>
      </c>
      <c r="BG198">
        <v>10010.576</v>
      </c>
      <c r="BH198">
        <v>0</v>
      </c>
      <c r="BI198">
        <v>209.4586</v>
      </c>
      <c r="BJ198">
        <v>1499.9984</v>
      </c>
      <c r="BK198">
        <v>0.97299584</v>
      </c>
      <c r="BL198">
        <v>0.02700388</v>
      </c>
      <c r="BM198">
        <v>0</v>
      </c>
      <c r="BN198">
        <v>2.244716</v>
      </c>
      <c r="BO198">
        <v>0</v>
      </c>
      <c r="BP198">
        <v>6014.1516</v>
      </c>
      <c r="BQ198">
        <v>13121.984</v>
      </c>
      <c r="BR198">
        <v>38.2872</v>
      </c>
      <c r="BS198">
        <v>40.73992</v>
      </c>
      <c r="BT198">
        <v>39.68204</v>
      </c>
      <c r="BU198">
        <v>38.9748</v>
      </c>
      <c r="BV198">
        <v>38.125</v>
      </c>
      <c r="BW198">
        <v>1459.4884</v>
      </c>
      <c r="BX198">
        <v>40.51</v>
      </c>
      <c r="BY198">
        <v>0</v>
      </c>
      <c r="BZ198">
        <v>1560354478.6</v>
      </c>
      <c r="CA198">
        <v>2.21741538461538</v>
      </c>
      <c r="CB198">
        <v>-0.468266671032753</v>
      </c>
      <c r="CC198">
        <v>-736.810941176998</v>
      </c>
      <c r="CD198">
        <v>6010.71615384616</v>
      </c>
      <c r="CE198">
        <v>15</v>
      </c>
      <c r="CF198">
        <v>1560353882.5</v>
      </c>
      <c r="CG198" t="s">
        <v>251</v>
      </c>
      <c r="CH198">
        <v>6</v>
      </c>
      <c r="CI198">
        <v>2.778</v>
      </c>
      <c r="CJ198">
        <v>0.037</v>
      </c>
      <c r="CK198">
        <v>400</v>
      </c>
      <c r="CL198">
        <v>14</v>
      </c>
      <c r="CM198">
        <v>0.48</v>
      </c>
      <c r="CN198">
        <v>0.16</v>
      </c>
      <c r="CO198">
        <v>-13.8515682926829</v>
      </c>
      <c r="CP198">
        <v>-1.03614146341463</v>
      </c>
      <c r="CQ198">
        <v>0.20437885127455</v>
      </c>
      <c r="CR198">
        <v>0</v>
      </c>
      <c r="CS198">
        <v>2.20182352941177</v>
      </c>
      <c r="CT198">
        <v>0.0793316999999273</v>
      </c>
      <c r="CU198">
        <v>0.195964708795807</v>
      </c>
      <c r="CV198">
        <v>1</v>
      </c>
      <c r="CW198">
        <v>0.0144667756097561</v>
      </c>
      <c r="CX198">
        <v>-0.0165725393728227</v>
      </c>
      <c r="CY198">
        <v>0.00181012459627487</v>
      </c>
      <c r="CZ198">
        <v>1</v>
      </c>
      <c r="DA198">
        <v>2</v>
      </c>
      <c r="DB198">
        <v>3</v>
      </c>
      <c r="DC198" t="s">
        <v>334</v>
      </c>
      <c r="DD198">
        <v>1.85576</v>
      </c>
      <c r="DE198">
        <v>1.85394</v>
      </c>
      <c r="DF198">
        <v>1.855</v>
      </c>
      <c r="DG198">
        <v>1.85928</v>
      </c>
      <c r="DH198">
        <v>1.85364</v>
      </c>
      <c r="DI198">
        <v>1.85804</v>
      </c>
      <c r="DJ198">
        <v>1.85524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2.778</v>
      </c>
      <c r="DZ198">
        <v>0.037</v>
      </c>
      <c r="EA198">
        <v>2</v>
      </c>
      <c r="EB198">
        <v>505.205</v>
      </c>
      <c r="EC198">
        <v>531.834</v>
      </c>
      <c r="ED198">
        <v>13.3214</v>
      </c>
      <c r="EE198">
        <v>21.6115</v>
      </c>
      <c r="EF198">
        <v>30.0005</v>
      </c>
      <c r="EG198">
        <v>21.4573</v>
      </c>
      <c r="EH198">
        <v>21.4254</v>
      </c>
      <c r="EI198">
        <v>26.1243</v>
      </c>
      <c r="EJ198">
        <v>28.9844</v>
      </c>
      <c r="EK198">
        <v>31.0548</v>
      </c>
      <c r="EL198">
        <v>13.3167</v>
      </c>
      <c r="EM198">
        <v>572.67</v>
      </c>
      <c r="EN198">
        <v>13.7889</v>
      </c>
      <c r="EO198">
        <v>101.995</v>
      </c>
      <c r="EP198">
        <v>102.396</v>
      </c>
    </row>
    <row r="199" spans="1:146">
      <c r="A199">
        <v>183</v>
      </c>
      <c r="B199">
        <v>1560354451.6</v>
      </c>
      <c r="C199">
        <v>364.099999904633</v>
      </c>
      <c r="D199" t="s">
        <v>621</v>
      </c>
      <c r="E199" t="s">
        <v>622</v>
      </c>
      <c r="H199">
        <v>1560354443.26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-0.0420943902408445</v>
      </c>
      <c r="AF199">
        <v>0.0472546407164702</v>
      </c>
      <c r="AG199">
        <v>3.51546623245423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1560354443.26</v>
      </c>
      <c r="AU199">
        <v>538.87404</v>
      </c>
      <c r="AV199">
        <v>552.78072</v>
      </c>
      <c r="AW199">
        <v>13.793608</v>
      </c>
      <c r="AX199">
        <v>13.780504</v>
      </c>
      <c r="AY199">
        <v>500.01416</v>
      </c>
      <c r="AZ199">
        <v>101.392</v>
      </c>
      <c r="BA199">
        <v>0.19996904</v>
      </c>
      <c r="BB199">
        <v>20.008584</v>
      </c>
      <c r="BC199">
        <v>20.966072</v>
      </c>
      <c r="BD199">
        <v>999.9</v>
      </c>
      <c r="BE199">
        <v>0</v>
      </c>
      <c r="BF199">
        <v>0</v>
      </c>
      <c r="BG199">
        <v>10011.9012</v>
      </c>
      <c r="BH199">
        <v>0</v>
      </c>
      <c r="BI199">
        <v>205.16308</v>
      </c>
      <c r="BJ199">
        <v>1500.0088</v>
      </c>
      <c r="BK199">
        <v>0.972996</v>
      </c>
      <c r="BL199">
        <v>0.0270037</v>
      </c>
      <c r="BM199">
        <v>0</v>
      </c>
      <c r="BN199">
        <v>2.240732</v>
      </c>
      <c r="BO199">
        <v>0</v>
      </c>
      <c r="BP199">
        <v>6014.0124</v>
      </c>
      <c r="BQ199">
        <v>13122.076</v>
      </c>
      <c r="BR199">
        <v>38.27976</v>
      </c>
      <c r="BS199">
        <v>40.73236</v>
      </c>
      <c r="BT199">
        <v>39.6746</v>
      </c>
      <c r="BU199">
        <v>38.96724</v>
      </c>
      <c r="BV199">
        <v>38.125</v>
      </c>
      <c r="BW199">
        <v>1459.4988</v>
      </c>
      <c r="BX199">
        <v>40.51</v>
      </c>
      <c r="BY199">
        <v>0</v>
      </c>
      <c r="BZ199">
        <v>1560354480.4</v>
      </c>
      <c r="CA199">
        <v>2.20395769230769</v>
      </c>
      <c r="CB199">
        <v>0.193090598953217</v>
      </c>
      <c r="CC199">
        <v>-470.898119790932</v>
      </c>
      <c r="CD199">
        <v>6010.77576923077</v>
      </c>
      <c r="CE199">
        <v>15</v>
      </c>
      <c r="CF199">
        <v>1560353882.5</v>
      </c>
      <c r="CG199" t="s">
        <v>251</v>
      </c>
      <c r="CH199">
        <v>6</v>
      </c>
      <c r="CI199">
        <v>2.778</v>
      </c>
      <c r="CJ199">
        <v>0.037</v>
      </c>
      <c r="CK199">
        <v>400</v>
      </c>
      <c r="CL199">
        <v>14</v>
      </c>
      <c r="CM199">
        <v>0.48</v>
      </c>
      <c r="CN199">
        <v>0.16</v>
      </c>
      <c r="CO199">
        <v>-13.8500292682927</v>
      </c>
      <c r="CP199">
        <v>-1.59867177700351</v>
      </c>
      <c r="CQ199">
        <v>0.203074770855469</v>
      </c>
      <c r="CR199">
        <v>0</v>
      </c>
      <c r="CS199">
        <v>2.18241176470588</v>
      </c>
      <c r="CT199">
        <v>0.194876770217563</v>
      </c>
      <c r="CU199">
        <v>0.178147050568618</v>
      </c>
      <c r="CV199">
        <v>1</v>
      </c>
      <c r="CW199">
        <v>0.013862607804878</v>
      </c>
      <c r="CX199">
        <v>-0.0173920557491289</v>
      </c>
      <c r="CY199">
        <v>0.00188042417959809</v>
      </c>
      <c r="CZ199">
        <v>1</v>
      </c>
      <c r="DA199">
        <v>2</v>
      </c>
      <c r="DB199">
        <v>3</v>
      </c>
      <c r="DC199" t="s">
        <v>334</v>
      </c>
      <c r="DD199">
        <v>1.85576</v>
      </c>
      <c r="DE199">
        <v>1.85393</v>
      </c>
      <c r="DF199">
        <v>1.855</v>
      </c>
      <c r="DG199">
        <v>1.85928</v>
      </c>
      <c r="DH199">
        <v>1.85363</v>
      </c>
      <c r="DI199">
        <v>1.85805</v>
      </c>
      <c r="DJ199">
        <v>1.85524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2.778</v>
      </c>
      <c r="DZ199">
        <v>0.037</v>
      </c>
      <c r="EA199">
        <v>2</v>
      </c>
      <c r="EB199">
        <v>505.115</v>
      </c>
      <c r="EC199">
        <v>531.836</v>
      </c>
      <c r="ED199">
        <v>13.3167</v>
      </c>
      <c r="EE199">
        <v>21.6138</v>
      </c>
      <c r="EF199">
        <v>30.0005</v>
      </c>
      <c r="EG199">
        <v>21.4591</v>
      </c>
      <c r="EH199">
        <v>21.4272</v>
      </c>
      <c r="EI199">
        <v>26.2475</v>
      </c>
      <c r="EJ199">
        <v>28.9844</v>
      </c>
      <c r="EK199">
        <v>31.0548</v>
      </c>
      <c r="EL199">
        <v>13.3077</v>
      </c>
      <c r="EM199">
        <v>577.67</v>
      </c>
      <c r="EN199">
        <v>13.7889</v>
      </c>
      <c r="EO199">
        <v>101.995</v>
      </c>
      <c r="EP199">
        <v>102.395</v>
      </c>
    </row>
    <row r="200" spans="1:146">
      <c r="A200">
        <v>184</v>
      </c>
      <c r="B200">
        <v>1560354453.6</v>
      </c>
      <c r="C200">
        <v>366.099999904633</v>
      </c>
      <c r="D200" t="s">
        <v>623</v>
      </c>
      <c r="E200" t="s">
        <v>624</v>
      </c>
      <c r="H200">
        <v>1560354445.26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-0.0420707590534315</v>
      </c>
      <c r="AF200">
        <v>0.0472281126383933</v>
      </c>
      <c r="AG200">
        <v>3.51390867235248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1560354445.26</v>
      </c>
      <c r="AU200">
        <v>542.12788</v>
      </c>
      <c r="AV200">
        <v>556.10892</v>
      </c>
      <c r="AW200">
        <v>13.792828</v>
      </c>
      <c r="AX200">
        <v>13.780564</v>
      </c>
      <c r="AY200">
        <v>500.02804</v>
      </c>
      <c r="AZ200">
        <v>101.3918</v>
      </c>
      <c r="BA200">
        <v>0.2000176</v>
      </c>
      <c r="BB200">
        <v>20.008656</v>
      </c>
      <c r="BC200">
        <v>20.958188</v>
      </c>
      <c r="BD200">
        <v>999.9</v>
      </c>
      <c r="BE200">
        <v>0</v>
      </c>
      <c r="BF200">
        <v>0</v>
      </c>
      <c r="BG200">
        <v>10006.3004</v>
      </c>
      <c r="BH200">
        <v>0</v>
      </c>
      <c r="BI200">
        <v>202.14908</v>
      </c>
      <c r="BJ200">
        <v>1500.0076</v>
      </c>
      <c r="BK200">
        <v>0.97299584</v>
      </c>
      <c r="BL200">
        <v>0.02700388</v>
      </c>
      <c r="BM200">
        <v>0</v>
      </c>
      <c r="BN200">
        <v>2.229</v>
      </c>
      <c r="BO200">
        <v>0</v>
      </c>
      <c r="BP200">
        <v>6006.2516</v>
      </c>
      <c r="BQ200">
        <v>13122.064</v>
      </c>
      <c r="BR200">
        <v>38.27232</v>
      </c>
      <c r="BS200">
        <v>40.7248</v>
      </c>
      <c r="BT200">
        <v>39.66716</v>
      </c>
      <c r="BU200">
        <v>38.95968</v>
      </c>
      <c r="BV200">
        <v>38.125</v>
      </c>
      <c r="BW200">
        <v>1459.4976</v>
      </c>
      <c r="BX200">
        <v>40.51</v>
      </c>
      <c r="BY200">
        <v>0</v>
      </c>
      <c r="BZ200">
        <v>1560354482.2</v>
      </c>
      <c r="CA200">
        <v>2.21558076923077</v>
      </c>
      <c r="CB200">
        <v>-0.332488887447385</v>
      </c>
      <c r="CC200">
        <v>-216.036924009073</v>
      </c>
      <c r="CD200">
        <v>6002.02153846154</v>
      </c>
      <c r="CE200">
        <v>15</v>
      </c>
      <c r="CF200">
        <v>1560353882.5</v>
      </c>
      <c r="CG200" t="s">
        <v>251</v>
      </c>
      <c r="CH200">
        <v>6</v>
      </c>
      <c r="CI200">
        <v>2.778</v>
      </c>
      <c r="CJ200">
        <v>0.037</v>
      </c>
      <c r="CK200">
        <v>400</v>
      </c>
      <c r="CL200">
        <v>14</v>
      </c>
      <c r="CM200">
        <v>0.48</v>
      </c>
      <c r="CN200">
        <v>0.16</v>
      </c>
      <c r="CO200">
        <v>-13.8959609756098</v>
      </c>
      <c r="CP200">
        <v>-1.90456724738671</v>
      </c>
      <c r="CQ200">
        <v>0.220113158124488</v>
      </c>
      <c r="CR200">
        <v>0</v>
      </c>
      <c r="CS200">
        <v>2.20000882352941</v>
      </c>
      <c r="CT200">
        <v>0.0125330245378708</v>
      </c>
      <c r="CU200">
        <v>0.182993399700399</v>
      </c>
      <c r="CV200">
        <v>1</v>
      </c>
      <c r="CW200">
        <v>0.0132555819512195</v>
      </c>
      <c r="CX200">
        <v>-0.0209212904529612</v>
      </c>
      <c r="CY200">
        <v>0.00218419278062687</v>
      </c>
      <c r="CZ200">
        <v>1</v>
      </c>
      <c r="DA200">
        <v>2</v>
      </c>
      <c r="DB200">
        <v>3</v>
      </c>
      <c r="DC200" t="s">
        <v>334</v>
      </c>
      <c r="DD200">
        <v>1.85575</v>
      </c>
      <c r="DE200">
        <v>1.85393</v>
      </c>
      <c r="DF200">
        <v>1.85499</v>
      </c>
      <c r="DG200">
        <v>1.85928</v>
      </c>
      <c r="DH200">
        <v>1.85363</v>
      </c>
      <c r="DI200">
        <v>1.85805</v>
      </c>
      <c r="DJ200">
        <v>1.85521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2.778</v>
      </c>
      <c r="DZ200">
        <v>0.037</v>
      </c>
      <c r="EA200">
        <v>2</v>
      </c>
      <c r="EB200">
        <v>504.919</v>
      </c>
      <c r="EC200">
        <v>531.805</v>
      </c>
      <c r="ED200">
        <v>13.3128</v>
      </c>
      <c r="EE200">
        <v>21.6161</v>
      </c>
      <c r="EF200">
        <v>30.0004</v>
      </c>
      <c r="EG200">
        <v>21.4609</v>
      </c>
      <c r="EH200">
        <v>21.429</v>
      </c>
      <c r="EI200">
        <v>26.3893</v>
      </c>
      <c r="EJ200">
        <v>28.9844</v>
      </c>
      <c r="EK200">
        <v>31.0548</v>
      </c>
      <c r="EL200">
        <v>13.3077</v>
      </c>
      <c r="EM200">
        <v>582.67</v>
      </c>
      <c r="EN200">
        <v>13.7896</v>
      </c>
      <c r="EO200">
        <v>101.994</v>
      </c>
      <c r="EP200">
        <v>102.394</v>
      </c>
    </row>
    <row r="201" spans="1:146">
      <c r="A201">
        <v>185</v>
      </c>
      <c r="B201">
        <v>1560354455.6</v>
      </c>
      <c r="C201">
        <v>368.099999904633</v>
      </c>
      <c r="D201" t="s">
        <v>625</v>
      </c>
      <c r="E201" t="s">
        <v>626</v>
      </c>
      <c r="H201">
        <v>1560354447.26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-0.0420593125890282</v>
      </c>
      <c r="AF201">
        <v>0.0472152629793353</v>
      </c>
      <c r="AG201">
        <v>3.51315411074421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1560354447.26</v>
      </c>
      <c r="AU201">
        <v>545.39524</v>
      </c>
      <c r="AV201">
        <v>559.44492</v>
      </c>
      <c r="AW201">
        <v>13.792084</v>
      </c>
      <c r="AX201">
        <v>13.78052</v>
      </c>
      <c r="AY201">
        <v>500.02952</v>
      </c>
      <c r="AZ201">
        <v>101.39156</v>
      </c>
      <c r="BA201">
        <v>0.20001524</v>
      </c>
      <c r="BB201">
        <v>20.008892</v>
      </c>
      <c r="BC201">
        <v>20.954296</v>
      </c>
      <c r="BD201">
        <v>999.9</v>
      </c>
      <c r="BE201">
        <v>0</v>
      </c>
      <c r="BF201">
        <v>0</v>
      </c>
      <c r="BG201">
        <v>10003.6016</v>
      </c>
      <c r="BH201">
        <v>0</v>
      </c>
      <c r="BI201">
        <v>200.78404</v>
      </c>
      <c r="BJ201">
        <v>1500.002</v>
      </c>
      <c r="BK201">
        <v>0.97299584</v>
      </c>
      <c r="BL201">
        <v>0.02700388</v>
      </c>
      <c r="BM201">
        <v>0</v>
      </c>
      <c r="BN201">
        <v>2.236916</v>
      </c>
      <c r="BO201">
        <v>0</v>
      </c>
      <c r="BP201">
        <v>5967.2076</v>
      </c>
      <c r="BQ201">
        <v>13122.008</v>
      </c>
      <c r="BR201">
        <v>38.26488</v>
      </c>
      <c r="BS201">
        <v>40.71724</v>
      </c>
      <c r="BT201">
        <v>39.65972</v>
      </c>
      <c r="BU201">
        <v>38.95212</v>
      </c>
      <c r="BV201">
        <v>38.12248</v>
      </c>
      <c r="BW201">
        <v>1459.4924</v>
      </c>
      <c r="BX201">
        <v>40.5092</v>
      </c>
      <c r="BY201">
        <v>0</v>
      </c>
      <c r="BZ201">
        <v>1560354484.6</v>
      </c>
      <c r="CA201">
        <v>2.21580384615385</v>
      </c>
      <c r="CB201">
        <v>0.269452998201084</v>
      </c>
      <c r="CC201">
        <v>-862.219484337852</v>
      </c>
      <c r="CD201">
        <v>5938.53</v>
      </c>
      <c r="CE201">
        <v>15</v>
      </c>
      <c r="CF201">
        <v>1560353882.5</v>
      </c>
      <c r="CG201" t="s">
        <v>251</v>
      </c>
      <c r="CH201">
        <v>6</v>
      </c>
      <c r="CI201">
        <v>2.778</v>
      </c>
      <c r="CJ201">
        <v>0.037</v>
      </c>
      <c r="CK201">
        <v>400</v>
      </c>
      <c r="CL201">
        <v>14</v>
      </c>
      <c r="CM201">
        <v>0.48</v>
      </c>
      <c r="CN201">
        <v>0.16</v>
      </c>
      <c r="CO201">
        <v>-13.9510609756098</v>
      </c>
      <c r="CP201">
        <v>-2.04853170731734</v>
      </c>
      <c r="CQ201">
        <v>0.230564997320261</v>
      </c>
      <c r="CR201">
        <v>0</v>
      </c>
      <c r="CS201">
        <v>2.22533235294118</v>
      </c>
      <c r="CT201">
        <v>-0.0672484994744101</v>
      </c>
      <c r="CU201">
        <v>0.19180971839543</v>
      </c>
      <c r="CV201">
        <v>1</v>
      </c>
      <c r="CW201">
        <v>0.0126004543902439</v>
      </c>
      <c r="CX201">
        <v>-0.022819765923347</v>
      </c>
      <c r="CY201">
        <v>0.00233230543824947</v>
      </c>
      <c r="CZ201">
        <v>1</v>
      </c>
      <c r="DA201">
        <v>2</v>
      </c>
      <c r="DB201">
        <v>3</v>
      </c>
      <c r="DC201" t="s">
        <v>334</v>
      </c>
      <c r="DD201">
        <v>1.85574</v>
      </c>
      <c r="DE201">
        <v>1.85394</v>
      </c>
      <c r="DF201">
        <v>1.85499</v>
      </c>
      <c r="DG201">
        <v>1.85928</v>
      </c>
      <c r="DH201">
        <v>1.85363</v>
      </c>
      <c r="DI201">
        <v>1.85804</v>
      </c>
      <c r="DJ201">
        <v>1.85522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2.778</v>
      </c>
      <c r="DZ201">
        <v>0.037</v>
      </c>
      <c r="EA201">
        <v>2</v>
      </c>
      <c r="EB201">
        <v>505.151</v>
      </c>
      <c r="EC201">
        <v>531.582</v>
      </c>
      <c r="ED201">
        <v>13.3083</v>
      </c>
      <c r="EE201">
        <v>21.6181</v>
      </c>
      <c r="EF201">
        <v>30.0004</v>
      </c>
      <c r="EG201">
        <v>21.4627</v>
      </c>
      <c r="EH201">
        <v>21.4307</v>
      </c>
      <c r="EI201">
        <v>26.4945</v>
      </c>
      <c r="EJ201">
        <v>28.9844</v>
      </c>
      <c r="EK201">
        <v>31.0548</v>
      </c>
      <c r="EL201">
        <v>13.3077</v>
      </c>
      <c r="EM201">
        <v>582.67</v>
      </c>
      <c r="EN201">
        <v>13.7903</v>
      </c>
      <c r="EO201">
        <v>101.993</v>
      </c>
      <c r="EP201">
        <v>102.393</v>
      </c>
    </row>
    <row r="202" spans="1:146">
      <c r="A202">
        <v>186</v>
      </c>
      <c r="B202">
        <v>1560354457.6</v>
      </c>
      <c r="C202">
        <v>370.099999904633</v>
      </c>
      <c r="D202" t="s">
        <v>627</v>
      </c>
      <c r="E202" t="s">
        <v>628</v>
      </c>
      <c r="H202">
        <v>1560354449.26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-0.0420683665122371</v>
      </c>
      <c r="AF202">
        <v>0.0472254268013045</v>
      </c>
      <c r="AG202">
        <v>3.51375095981121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1560354449.26</v>
      </c>
      <c r="AU202">
        <v>548.67864</v>
      </c>
      <c r="AV202">
        <v>562.76948</v>
      </c>
      <c r="AW202">
        <v>13.791388</v>
      </c>
      <c r="AX202">
        <v>13.780572</v>
      </c>
      <c r="AY202">
        <v>500.02544</v>
      </c>
      <c r="AZ202">
        <v>101.39108</v>
      </c>
      <c r="BA202">
        <v>0.20002156</v>
      </c>
      <c r="BB202">
        <v>20.008884</v>
      </c>
      <c r="BC202">
        <v>20.95818</v>
      </c>
      <c r="BD202">
        <v>999.9</v>
      </c>
      <c r="BE202">
        <v>0</v>
      </c>
      <c r="BF202">
        <v>0</v>
      </c>
      <c r="BG202">
        <v>10005.8024</v>
      </c>
      <c r="BH202">
        <v>0</v>
      </c>
      <c r="BI202">
        <v>202.98988</v>
      </c>
      <c r="BJ202">
        <v>1499.9904</v>
      </c>
      <c r="BK202">
        <v>0.97299584</v>
      </c>
      <c r="BL202">
        <v>0.02700388</v>
      </c>
      <c r="BM202">
        <v>0</v>
      </c>
      <c r="BN202">
        <v>2.23798</v>
      </c>
      <c r="BO202">
        <v>0</v>
      </c>
      <c r="BP202">
        <v>5908.7736</v>
      </c>
      <c r="BQ202">
        <v>13121.9</v>
      </c>
      <c r="BR202">
        <v>38.25744</v>
      </c>
      <c r="BS202">
        <v>40.71472</v>
      </c>
      <c r="BT202">
        <v>39.65228</v>
      </c>
      <c r="BU202">
        <v>38.94456</v>
      </c>
      <c r="BV202">
        <v>38.11492</v>
      </c>
      <c r="BW202">
        <v>1459.482</v>
      </c>
      <c r="BX202">
        <v>40.508</v>
      </c>
      <c r="BY202">
        <v>0</v>
      </c>
      <c r="BZ202">
        <v>1560354486.4</v>
      </c>
      <c r="CA202">
        <v>2.20021153846154</v>
      </c>
      <c r="CB202">
        <v>0.664844449051952</v>
      </c>
      <c r="CC202">
        <v>-1128.77059589538</v>
      </c>
      <c r="CD202">
        <v>5889.11307692308</v>
      </c>
      <c r="CE202">
        <v>15</v>
      </c>
      <c r="CF202">
        <v>1560353882.5</v>
      </c>
      <c r="CG202" t="s">
        <v>251</v>
      </c>
      <c r="CH202">
        <v>6</v>
      </c>
      <c r="CI202">
        <v>2.778</v>
      </c>
      <c r="CJ202">
        <v>0.037</v>
      </c>
      <c r="CK202">
        <v>400</v>
      </c>
      <c r="CL202">
        <v>14</v>
      </c>
      <c r="CM202">
        <v>0.48</v>
      </c>
      <c r="CN202">
        <v>0.16</v>
      </c>
      <c r="CO202">
        <v>-14.0050414634146</v>
      </c>
      <c r="CP202">
        <v>-1.82175470383227</v>
      </c>
      <c r="CQ202">
        <v>0.214879390987198</v>
      </c>
      <c r="CR202">
        <v>0</v>
      </c>
      <c r="CS202">
        <v>2.21215882352941</v>
      </c>
      <c r="CT202">
        <v>0.139903148244153</v>
      </c>
      <c r="CU202">
        <v>0.18683550191301</v>
      </c>
      <c r="CV202">
        <v>1</v>
      </c>
      <c r="CW202">
        <v>0.0117891097560976</v>
      </c>
      <c r="CX202">
        <v>-0.021754154843202</v>
      </c>
      <c r="CY202">
        <v>0.00221964440406125</v>
      </c>
      <c r="CZ202">
        <v>1</v>
      </c>
      <c r="DA202">
        <v>2</v>
      </c>
      <c r="DB202">
        <v>3</v>
      </c>
      <c r="DC202" t="s">
        <v>334</v>
      </c>
      <c r="DD202">
        <v>1.85576</v>
      </c>
      <c r="DE202">
        <v>1.85394</v>
      </c>
      <c r="DF202">
        <v>1.85501</v>
      </c>
      <c r="DG202">
        <v>1.85928</v>
      </c>
      <c r="DH202">
        <v>1.85364</v>
      </c>
      <c r="DI202">
        <v>1.85805</v>
      </c>
      <c r="DJ202">
        <v>1.85523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2.778</v>
      </c>
      <c r="DZ202">
        <v>0.037</v>
      </c>
      <c r="EA202">
        <v>2</v>
      </c>
      <c r="EB202">
        <v>505.046</v>
      </c>
      <c r="EC202">
        <v>531.787</v>
      </c>
      <c r="ED202">
        <v>13.3045</v>
      </c>
      <c r="EE202">
        <v>21.6204</v>
      </c>
      <c r="EF202">
        <v>30.0004</v>
      </c>
      <c r="EG202">
        <v>21.4645</v>
      </c>
      <c r="EH202">
        <v>21.432</v>
      </c>
      <c r="EI202">
        <v>26.6167</v>
      </c>
      <c r="EJ202">
        <v>28.9844</v>
      </c>
      <c r="EK202">
        <v>31.0548</v>
      </c>
      <c r="EL202">
        <v>13.3005</v>
      </c>
      <c r="EM202">
        <v>587.67</v>
      </c>
      <c r="EN202">
        <v>13.7901</v>
      </c>
      <c r="EO202">
        <v>101.992</v>
      </c>
      <c r="EP202">
        <v>102.392</v>
      </c>
    </row>
    <row r="203" spans="1:146">
      <c r="A203">
        <v>187</v>
      </c>
      <c r="B203">
        <v>1560354459.6</v>
      </c>
      <c r="C203">
        <v>372.099999904633</v>
      </c>
      <c r="D203" t="s">
        <v>629</v>
      </c>
      <c r="E203" t="s">
        <v>630</v>
      </c>
      <c r="H203">
        <v>1560354451.26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-0.0420864896026704</v>
      </c>
      <c r="AF203">
        <v>0.0472457715579859</v>
      </c>
      <c r="AG203">
        <v>3.51494552630621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1560354451.26</v>
      </c>
      <c r="AU203">
        <v>551.96988</v>
      </c>
      <c r="AV203">
        <v>566.11468</v>
      </c>
      <c r="AW203">
        <v>13.79064</v>
      </c>
      <c r="AX203">
        <v>13.78066</v>
      </c>
      <c r="AY203">
        <v>500.0292</v>
      </c>
      <c r="AZ203">
        <v>101.39068</v>
      </c>
      <c r="BA203">
        <v>0.19999832</v>
      </c>
      <c r="BB203">
        <v>20.008364</v>
      </c>
      <c r="BC203">
        <v>20.957904</v>
      </c>
      <c r="BD203">
        <v>999.9</v>
      </c>
      <c r="BE203">
        <v>0</v>
      </c>
      <c r="BF203">
        <v>0</v>
      </c>
      <c r="BG203">
        <v>10010.1524</v>
      </c>
      <c r="BH203">
        <v>0</v>
      </c>
      <c r="BI203">
        <v>207.40836</v>
      </c>
      <c r="BJ203">
        <v>1499.99</v>
      </c>
      <c r="BK203">
        <v>0.97299604</v>
      </c>
      <c r="BL203">
        <v>0.0270037</v>
      </c>
      <c r="BM203">
        <v>0</v>
      </c>
      <c r="BN203">
        <v>2.225512</v>
      </c>
      <c r="BO203">
        <v>0</v>
      </c>
      <c r="BP203">
        <v>5861.17</v>
      </c>
      <c r="BQ203">
        <v>13121.896</v>
      </c>
      <c r="BR203">
        <v>38.25248</v>
      </c>
      <c r="BS203">
        <v>40.70716</v>
      </c>
      <c r="BT203">
        <v>39.64484</v>
      </c>
      <c r="BU203">
        <v>38.94456</v>
      </c>
      <c r="BV203">
        <v>38.1124</v>
      </c>
      <c r="BW203">
        <v>1459.4828</v>
      </c>
      <c r="BX203">
        <v>40.5068</v>
      </c>
      <c r="BY203">
        <v>0</v>
      </c>
      <c r="BZ203">
        <v>1560354488.2</v>
      </c>
      <c r="CA203">
        <v>2.21251923076923</v>
      </c>
      <c r="CB203">
        <v>0.223688898352403</v>
      </c>
      <c r="CC203">
        <v>-1364.9962407437</v>
      </c>
      <c r="CD203">
        <v>5850.21846153846</v>
      </c>
      <c r="CE203">
        <v>15</v>
      </c>
      <c r="CF203">
        <v>1560353882.5</v>
      </c>
      <c r="CG203" t="s">
        <v>251</v>
      </c>
      <c r="CH203">
        <v>6</v>
      </c>
      <c r="CI203">
        <v>2.778</v>
      </c>
      <c r="CJ203">
        <v>0.037</v>
      </c>
      <c r="CK203">
        <v>400</v>
      </c>
      <c r="CL203">
        <v>14</v>
      </c>
      <c r="CM203">
        <v>0.48</v>
      </c>
      <c r="CN203">
        <v>0.16</v>
      </c>
      <c r="CO203">
        <v>-14.0810292682927</v>
      </c>
      <c r="CP203">
        <v>-1.5122613240419</v>
      </c>
      <c r="CQ203">
        <v>0.180074214028553</v>
      </c>
      <c r="CR203">
        <v>0</v>
      </c>
      <c r="CS203">
        <v>2.21537941176471</v>
      </c>
      <c r="CT203">
        <v>-0.148705823619029</v>
      </c>
      <c r="CU203">
        <v>0.185890368986688</v>
      </c>
      <c r="CV203">
        <v>1</v>
      </c>
      <c r="CW203">
        <v>0.0109232441463415</v>
      </c>
      <c r="CX203">
        <v>-0.022393024181186</v>
      </c>
      <c r="CY203">
        <v>0.0022918486128621</v>
      </c>
      <c r="CZ203">
        <v>1</v>
      </c>
      <c r="DA203">
        <v>2</v>
      </c>
      <c r="DB203">
        <v>3</v>
      </c>
      <c r="DC203" t="s">
        <v>334</v>
      </c>
      <c r="DD203">
        <v>1.85575</v>
      </c>
      <c r="DE203">
        <v>1.85393</v>
      </c>
      <c r="DF203">
        <v>1.855</v>
      </c>
      <c r="DG203">
        <v>1.85928</v>
      </c>
      <c r="DH203">
        <v>1.85364</v>
      </c>
      <c r="DI203">
        <v>1.85806</v>
      </c>
      <c r="DJ203">
        <v>1.85522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2.778</v>
      </c>
      <c r="DZ203">
        <v>0.037</v>
      </c>
      <c r="EA203">
        <v>2</v>
      </c>
      <c r="EB203">
        <v>504.834</v>
      </c>
      <c r="EC203">
        <v>531.941</v>
      </c>
      <c r="ED203">
        <v>13.3012</v>
      </c>
      <c r="EE203">
        <v>21.6225</v>
      </c>
      <c r="EF203">
        <v>30.0004</v>
      </c>
      <c r="EG203">
        <v>21.4663</v>
      </c>
      <c r="EH203">
        <v>21.4335</v>
      </c>
      <c r="EI203">
        <v>26.7795</v>
      </c>
      <c r="EJ203">
        <v>28.9844</v>
      </c>
      <c r="EK203">
        <v>31.0548</v>
      </c>
      <c r="EL203">
        <v>13.3005</v>
      </c>
      <c r="EM203">
        <v>592.67</v>
      </c>
      <c r="EN203">
        <v>13.7929</v>
      </c>
      <c r="EO203">
        <v>101.992</v>
      </c>
      <c r="EP203">
        <v>102.393</v>
      </c>
    </row>
    <row r="204" spans="1:146">
      <c r="A204">
        <v>188</v>
      </c>
      <c r="B204">
        <v>1560354461.6</v>
      </c>
      <c r="C204">
        <v>374.099999904633</v>
      </c>
      <c r="D204" t="s">
        <v>631</v>
      </c>
      <c r="E204" t="s">
        <v>632</v>
      </c>
      <c r="H204">
        <v>1560354453.26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-0.042094243955399</v>
      </c>
      <c r="AF204">
        <v>0.0472544764982423</v>
      </c>
      <c r="AG204">
        <v>3.5154565915563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1560354453.26</v>
      </c>
      <c r="AU204">
        <v>555.27268</v>
      </c>
      <c r="AV204">
        <v>569.46152</v>
      </c>
      <c r="AW204">
        <v>13.789728</v>
      </c>
      <c r="AX204">
        <v>13.78072</v>
      </c>
      <c r="AY204">
        <v>500.02664</v>
      </c>
      <c r="AZ204">
        <v>101.3904</v>
      </c>
      <c r="BA204">
        <v>0.19999916</v>
      </c>
      <c r="BB204">
        <v>20.007648</v>
      </c>
      <c r="BC204">
        <v>20.947428</v>
      </c>
      <c r="BD204">
        <v>999.9</v>
      </c>
      <c r="BE204">
        <v>0</v>
      </c>
      <c r="BF204">
        <v>0</v>
      </c>
      <c r="BG204">
        <v>10012.0244</v>
      </c>
      <c r="BH204">
        <v>0</v>
      </c>
      <c r="BI204">
        <v>211.69148</v>
      </c>
      <c r="BJ204">
        <v>1499.994</v>
      </c>
      <c r="BK204">
        <v>0.97299624</v>
      </c>
      <c r="BL204">
        <v>0.02700352</v>
      </c>
      <c r="BM204">
        <v>0</v>
      </c>
      <c r="BN204">
        <v>2.215032</v>
      </c>
      <c r="BO204">
        <v>0</v>
      </c>
      <c r="BP204">
        <v>5849.1292</v>
      </c>
      <c r="BQ204">
        <v>13121.936</v>
      </c>
      <c r="BR204">
        <v>38.25</v>
      </c>
      <c r="BS204">
        <v>40.6996</v>
      </c>
      <c r="BT204">
        <v>39.63988</v>
      </c>
      <c r="BU204">
        <v>38.94456</v>
      </c>
      <c r="BV204">
        <v>38.10988</v>
      </c>
      <c r="BW204">
        <v>1459.488</v>
      </c>
      <c r="BX204">
        <v>40.506</v>
      </c>
      <c r="BY204">
        <v>0</v>
      </c>
      <c r="BZ204">
        <v>1560354490.6</v>
      </c>
      <c r="CA204">
        <v>2.20641153846154</v>
      </c>
      <c r="CB204">
        <v>-0.245323061582025</v>
      </c>
      <c r="CC204">
        <v>-1324.62119828699</v>
      </c>
      <c r="CD204">
        <v>5850.78653846154</v>
      </c>
      <c r="CE204">
        <v>15</v>
      </c>
      <c r="CF204">
        <v>1560353882.5</v>
      </c>
      <c r="CG204" t="s">
        <v>251</v>
      </c>
      <c r="CH204">
        <v>6</v>
      </c>
      <c r="CI204">
        <v>2.778</v>
      </c>
      <c r="CJ204">
        <v>0.037</v>
      </c>
      <c r="CK204">
        <v>400</v>
      </c>
      <c r="CL204">
        <v>14</v>
      </c>
      <c r="CM204">
        <v>0.48</v>
      </c>
      <c r="CN204">
        <v>0.16</v>
      </c>
      <c r="CO204">
        <v>-14.118243902439</v>
      </c>
      <c r="CP204">
        <v>-1.39902857142857</v>
      </c>
      <c r="CQ204">
        <v>0.173104708265822</v>
      </c>
      <c r="CR204">
        <v>0</v>
      </c>
      <c r="CS204">
        <v>2.21896176470588</v>
      </c>
      <c r="CT204">
        <v>0.200364405356504</v>
      </c>
      <c r="CU204">
        <v>0.187525761390592</v>
      </c>
      <c r="CV204">
        <v>1</v>
      </c>
      <c r="CW204">
        <v>0.0100781982926829</v>
      </c>
      <c r="CX204">
        <v>-0.0258597491289199</v>
      </c>
      <c r="CY204">
        <v>0.00264104214668017</v>
      </c>
      <c r="CZ204">
        <v>1</v>
      </c>
      <c r="DA204">
        <v>2</v>
      </c>
      <c r="DB204">
        <v>3</v>
      </c>
      <c r="DC204" t="s">
        <v>334</v>
      </c>
      <c r="DD204">
        <v>1.85574</v>
      </c>
      <c r="DE204">
        <v>1.85393</v>
      </c>
      <c r="DF204">
        <v>1.85499</v>
      </c>
      <c r="DG204">
        <v>1.85928</v>
      </c>
      <c r="DH204">
        <v>1.85364</v>
      </c>
      <c r="DI204">
        <v>1.85805</v>
      </c>
      <c r="DJ204">
        <v>1.85522</v>
      </c>
      <c r="DK204">
        <v>1.8538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2.778</v>
      </c>
      <c r="DZ204">
        <v>0.037</v>
      </c>
      <c r="EA204">
        <v>2</v>
      </c>
      <c r="EB204">
        <v>505.082</v>
      </c>
      <c r="EC204">
        <v>531.771</v>
      </c>
      <c r="ED204">
        <v>13.2979</v>
      </c>
      <c r="EE204">
        <v>21.6247</v>
      </c>
      <c r="EF204">
        <v>30.0004</v>
      </c>
      <c r="EG204">
        <v>21.4682</v>
      </c>
      <c r="EH204">
        <v>21.4353</v>
      </c>
      <c r="EI204">
        <v>26.8817</v>
      </c>
      <c r="EJ204">
        <v>28.9844</v>
      </c>
      <c r="EK204">
        <v>30.6821</v>
      </c>
      <c r="EL204">
        <v>13.2938</v>
      </c>
      <c r="EM204">
        <v>592.67</v>
      </c>
      <c r="EN204">
        <v>13.7958</v>
      </c>
      <c r="EO204">
        <v>101.992</v>
      </c>
      <c r="EP204">
        <v>102.392</v>
      </c>
    </row>
    <row r="205" spans="1:146">
      <c r="A205">
        <v>189</v>
      </c>
      <c r="B205">
        <v>1560354463.6</v>
      </c>
      <c r="C205">
        <v>376.099999904633</v>
      </c>
      <c r="D205" t="s">
        <v>633</v>
      </c>
      <c r="E205" t="s">
        <v>634</v>
      </c>
      <c r="H205">
        <v>1560354455.26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-0.042060744439525</v>
      </c>
      <c r="AF205">
        <v>0.047216870356955</v>
      </c>
      <c r="AG205">
        <v>3.51324850363973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1560354455.26</v>
      </c>
      <c r="AU205">
        <v>558.58208</v>
      </c>
      <c r="AV205">
        <v>572.8134</v>
      </c>
      <c r="AW205">
        <v>13.788632</v>
      </c>
      <c r="AX205">
        <v>13.780788</v>
      </c>
      <c r="AY205">
        <v>500.02428</v>
      </c>
      <c r="AZ205">
        <v>101.39024</v>
      </c>
      <c r="BA205">
        <v>0.2000546</v>
      </c>
      <c r="BB205">
        <v>20.006316</v>
      </c>
      <c r="BC205">
        <v>20.934464</v>
      </c>
      <c r="BD205">
        <v>999.9</v>
      </c>
      <c r="BE205">
        <v>0</v>
      </c>
      <c r="BF205">
        <v>0</v>
      </c>
      <c r="BG205">
        <v>10004.0724</v>
      </c>
      <c r="BH205">
        <v>0</v>
      </c>
      <c r="BI205">
        <v>214.77632</v>
      </c>
      <c r="BJ205">
        <v>1499.9936</v>
      </c>
      <c r="BK205">
        <v>0.97299624</v>
      </c>
      <c r="BL205">
        <v>0.02700352</v>
      </c>
      <c r="BM205">
        <v>0</v>
      </c>
      <c r="BN205">
        <v>2.204416</v>
      </c>
      <c r="BO205">
        <v>0</v>
      </c>
      <c r="BP205">
        <v>5863.6908</v>
      </c>
      <c r="BQ205">
        <v>13121.936</v>
      </c>
      <c r="BR205">
        <v>38.25</v>
      </c>
      <c r="BS205">
        <v>40.69204</v>
      </c>
      <c r="BT205">
        <v>39.63492</v>
      </c>
      <c r="BU205">
        <v>38.937</v>
      </c>
      <c r="BV205">
        <v>38.10736</v>
      </c>
      <c r="BW205">
        <v>1459.4876</v>
      </c>
      <c r="BX205">
        <v>40.5056</v>
      </c>
      <c r="BY205">
        <v>0</v>
      </c>
      <c r="BZ205">
        <v>1560354492.4</v>
      </c>
      <c r="CA205">
        <v>2.20347692307692</v>
      </c>
      <c r="CB205">
        <v>-0.00614015411387452</v>
      </c>
      <c r="CC205">
        <v>-876.848205211289</v>
      </c>
      <c r="CD205">
        <v>5852.79576923077</v>
      </c>
      <c r="CE205">
        <v>15</v>
      </c>
      <c r="CF205">
        <v>1560353882.5</v>
      </c>
      <c r="CG205" t="s">
        <v>251</v>
      </c>
      <c r="CH205">
        <v>6</v>
      </c>
      <c r="CI205">
        <v>2.778</v>
      </c>
      <c r="CJ205">
        <v>0.037</v>
      </c>
      <c r="CK205">
        <v>400</v>
      </c>
      <c r="CL205">
        <v>14</v>
      </c>
      <c r="CM205">
        <v>0.48</v>
      </c>
      <c r="CN205">
        <v>0.16</v>
      </c>
      <c r="CO205">
        <v>-14.1533853658537</v>
      </c>
      <c r="CP205">
        <v>-1.29901881533094</v>
      </c>
      <c r="CQ205">
        <v>0.172111388437094</v>
      </c>
      <c r="CR205">
        <v>0</v>
      </c>
      <c r="CS205">
        <v>2.18747352941176</v>
      </c>
      <c r="CT205">
        <v>0.098649846284334</v>
      </c>
      <c r="CU205">
        <v>0.183360848519787</v>
      </c>
      <c r="CV205">
        <v>1</v>
      </c>
      <c r="CW205">
        <v>0.00908958853658537</v>
      </c>
      <c r="CX205">
        <v>-0.0305155289895456</v>
      </c>
      <c r="CY205">
        <v>0.00310639585339632</v>
      </c>
      <c r="CZ205">
        <v>1</v>
      </c>
      <c r="DA205">
        <v>2</v>
      </c>
      <c r="DB205">
        <v>3</v>
      </c>
      <c r="DC205" t="s">
        <v>334</v>
      </c>
      <c r="DD205">
        <v>1.85576</v>
      </c>
      <c r="DE205">
        <v>1.85393</v>
      </c>
      <c r="DF205">
        <v>1.85499</v>
      </c>
      <c r="DG205">
        <v>1.85928</v>
      </c>
      <c r="DH205">
        <v>1.85364</v>
      </c>
      <c r="DI205">
        <v>1.85803</v>
      </c>
      <c r="DJ205">
        <v>1.85521</v>
      </c>
      <c r="DK205">
        <v>1.8538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2.778</v>
      </c>
      <c r="DZ205">
        <v>0.037</v>
      </c>
      <c r="EA205">
        <v>2</v>
      </c>
      <c r="EB205">
        <v>505.039</v>
      </c>
      <c r="EC205">
        <v>531.86</v>
      </c>
      <c r="ED205">
        <v>13.2954</v>
      </c>
      <c r="EE205">
        <v>21.627</v>
      </c>
      <c r="EF205">
        <v>30.0004</v>
      </c>
      <c r="EG205">
        <v>21.47</v>
      </c>
      <c r="EH205">
        <v>21.4371</v>
      </c>
      <c r="EI205">
        <v>26.9942</v>
      </c>
      <c r="EJ205">
        <v>28.9844</v>
      </c>
      <c r="EK205">
        <v>30.6821</v>
      </c>
      <c r="EL205">
        <v>13.2938</v>
      </c>
      <c r="EM205">
        <v>597.67</v>
      </c>
      <c r="EN205">
        <v>13.7948</v>
      </c>
      <c r="EO205">
        <v>101.993</v>
      </c>
      <c r="EP205">
        <v>102.393</v>
      </c>
    </row>
    <row r="206" spans="1:146">
      <c r="A206">
        <v>190</v>
      </c>
      <c r="B206">
        <v>1560354465.6</v>
      </c>
      <c r="C206">
        <v>378.099999904633</v>
      </c>
      <c r="D206" t="s">
        <v>635</v>
      </c>
      <c r="E206" t="s">
        <v>636</v>
      </c>
      <c r="H206">
        <v>1560354457.26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-0.0420202220765227</v>
      </c>
      <c r="AF206">
        <v>0.0471713804545309</v>
      </c>
      <c r="AG206">
        <v>3.51057668001477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1560354457.26</v>
      </c>
      <c r="AU206">
        <v>561.89844</v>
      </c>
      <c r="AV206">
        <v>576.20232</v>
      </c>
      <c r="AW206">
        <v>13.78742</v>
      </c>
      <c r="AX206">
        <v>13.780428</v>
      </c>
      <c r="AY206">
        <v>500.0318</v>
      </c>
      <c r="AZ206">
        <v>101.39036</v>
      </c>
      <c r="BA206">
        <v>0.20006096</v>
      </c>
      <c r="BB206">
        <v>20.004856</v>
      </c>
      <c r="BC206">
        <v>20.924696</v>
      </c>
      <c r="BD206">
        <v>999.9</v>
      </c>
      <c r="BE206">
        <v>0</v>
      </c>
      <c r="BF206">
        <v>0</v>
      </c>
      <c r="BG206">
        <v>9994.4224</v>
      </c>
      <c r="BH206">
        <v>0</v>
      </c>
      <c r="BI206">
        <v>216.89968</v>
      </c>
      <c r="BJ206">
        <v>1499.9916</v>
      </c>
      <c r="BK206">
        <v>0.97299624</v>
      </c>
      <c r="BL206">
        <v>0.02700352</v>
      </c>
      <c r="BM206">
        <v>0</v>
      </c>
      <c r="BN206">
        <v>2.222264</v>
      </c>
      <c r="BO206">
        <v>0</v>
      </c>
      <c r="BP206">
        <v>5858.9768</v>
      </c>
      <c r="BQ206">
        <v>13121.916</v>
      </c>
      <c r="BR206">
        <v>38.25</v>
      </c>
      <c r="BS206">
        <v>40.68952</v>
      </c>
      <c r="BT206">
        <v>39.62748</v>
      </c>
      <c r="BU206">
        <v>38.937</v>
      </c>
      <c r="BV206">
        <v>38.0998</v>
      </c>
      <c r="BW206">
        <v>1459.4856</v>
      </c>
      <c r="BX206">
        <v>40.5056</v>
      </c>
      <c r="BY206">
        <v>0</v>
      </c>
      <c r="BZ206">
        <v>1560354494.2</v>
      </c>
      <c r="CA206">
        <v>2.23825</v>
      </c>
      <c r="CB206">
        <v>0.304823948403346</v>
      </c>
      <c r="CC206">
        <v>-267.538802988276</v>
      </c>
      <c r="CD206">
        <v>5839.91115384615</v>
      </c>
      <c r="CE206">
        <v>15</v>
      </c>
      <c r="CF206">
        <v>1560353882.5</v>
      </c>
      <c r="CG206" t="s">
        <v>251</v>
      </c>
      <c r="CH206">
        <v>6</v>
      </c>
      <c r="CI206">
        <v>2.778</v>
      </c>
      <c r="CJ206">
        <v>0.037</v>
      </c>
      <c r="CK206">
        <v>400</v>
      </c>
      <c r="CL206">
        <v>14</v>
      </c>
      <c r="CM206">
        <v>0.48</v>
      </c>
      <c r="CN206">
        <v>0.16</v>
      </c>
      <c r="CO206">
        <v>-14.2466219512195</v>
      </c>
      <c r="CP206">
        <v>-1.43581463414635</v>
      </c>
      <c r="CQ206">
        <v>0.192100504071399</v>
      </c>
      <c r="CR206">
        <v>0</v>
      </c>
      <c r="CS206">
        <v>2.22070588235294</v>
      </c>
      <c r="CT206">
        <v>0.183736812420666</v>
      </c>
      <c r="CU206">
        <v>0.174356080784624</v>
      </c>
      <c r="CV206">
        <v>1</v>
      </c>
      <c r="CW206">
        <v>0.00822711634146341</v>
      </c>
      <c r="CX206">
        <v>-0.0322720680836234</v>
      </c>
      <c r="CY206">
        <v>0.00326108196142485</v>
      </c>
      <c r="CZ206">
        <v>1</v>
      </c>
      <c r="DA206">
        <v>2</v>
      </c>
      <c r="DB206">
        <v>3</v>
      </c>
      <c r="DC206" t="s">
        <v>334</v>
      </c>
      <c r="DD206">
        <v>1.85576</v>
      </c>
      <c r="DE206">
        <v>1.85392</v>
      </c>
      <c r="DF206">
        <v>1.85498</v>
      </c>
      <c r="DG206">
        <v>1.85928</v>
      </c>
      <c r="DH206">
        <v>1.85364</v>
      </c>
      <c r="DI206">
        <v>1.85801</v>
      </c>
      <c r="DJ206">
        <v>1.85521</v>
      </c>
      <c r="DK206">
        <v>1.8538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2.778</v>
      </c>
      <c r="DZ206">
        <v>0.037</v>
      </c>
      <c r="EA206">
        <v>2</v>
      </c>
      <c r="EB206">
        <v>504.949</v>
      </c>
      <c r="EC206">
        <v>531.88</v>
      </c>
      <c r="ED206">
        <v>13.2927</v>
      </c>
      <c r="EE206">
        <v>21.6289</v>
      </c>
      <c r="EF206">
        <v>30.0005</v>
      </c>
      <c r="EG206">
        <v>21.4718</v>
      </c>
      <c r="EH206">
        <v>21.4389</v>
      </c>
      <c r="EI206">
        <v>27.1323</v>
      </c>
      <c r="EJ206">
        <v>28.9844</v>
      </c>
      <c r="EK206">
        <v>30.6821</v>
      </c>
      <c r="EL206">
        <v>13.2938</v>
      </c>
      <c r="EM206">
        <v>602.67</v>
      </c>
      <c r="EN206">
        <v>13.7981</v>
      </c>
      <c r="EO206">
        <v>101.994</v>
      </c>
      <c r="EP206">
        <v>102.393</v>
      </c>
    </row>
    <row r="207" spans="1:146">
      <c r="A207">
        <v>191</v>
      </c>
      <c r="B207">
        <v>1560354467.6</v>
      </c>
      <c r="C207">
        <v>380.099999904633</v>
      </c>
      <c r="D207" t="s">
        <v>637</v>
      </c>
      <c r="E207" t="s">
        <v>638</v>
      </c>
      <c r="H207">
        <v>1560354459.26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-0.0420139570846355</v>
      </c>
      <c r="AF207">
        <v>0.0471643474522941</v>
      </c>
      <c r="AG207">
        <v>3.51016351935137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1560354459.26</v>
      </c>
      <c r="AU207">
        <v>565.23228</v>
      </c>
      <c r="AV207">
        <v>579.58496</v>
      </c>
      <c r="AW207">
        <v>13.786296</v>
      </c>
      <c r="AX207">
        <v>13.779584</v>
      </c>
      <c r="AY207">
        <v>500.03152</v>
      </c>
      <c r="AZ207">
        <v>101.39044</v>
      </c>
      <c r="BA207">
        <v>0.20002316</v>
      </c>
      <c r="BB207">
        <v>20.003876</v>
      </c>
      <c r="BC207">
        <v>20.920804</v>
      </c>
      <c r="BD207">
        <v>999.9</v>
      </c>
      <c r="BE207">
        <v>0</v>
      </c>
      <c r="BF207">
        <v>0</v>
      </c>
      <c r="BG207">
        <v>9992.9244</v>
      </c>
      <c r="BH207">
        <v>0</v>
      </c>
      <c r="BI207">
        <v>220.06728</v>
      </c>
      <c r="BJ207">
        <v>1499.9876</v>
      </c>
      <c r="BK207">
        <v>0.97299624</v>
      </c>
      <c r="BL207">
        <v>0.02700352</v>
      </c>
      <c r="BM207">
        <v>0</v>
      </c>
      <c r="BN207">
        <v>2.217276</v>
      </c>
      <c r="BO207">
        <v>0</v>
      </c>
      <c r="BP207">
        <v>5837.148</v>
      </c>
      <c r="BQ207">
        <v>13121.88</v>
      </c>
      <c r="BR207">
        <v>38.25</v>
      </c>
      <c r="BS207">
        <v>40.687</v>
      </c>
      <c r="BT207">
        <v>39.62748</v>
      </c>
      <c r="BU207">
        <v>38.937</v>
      </c>
      <c r="BV207">
        <v>38.09224</v>
      </c>
      <c r="BW207">
        <v>1459.4816</v>
      </c>
      <c r="BX207">
        <v>40.5056</v>
      </c>
      <c r="BY207">
        <v>0</v>
      </c>
      <c r="BZ207">
        <v>1560354496.6</v>
      </c>
      <c r="CA207">
        <v>2.21395384615385</v>
      </c>
      <c r="CB207">
        <v>-0.00711110049396053</v>
      </c>
      <c r="CC207">
        <v>703.213331335151</v>
      </c>
      <c r="CD207">
        <v>5810.01346153846</v>
      </c>
      <c r="CE207">
        <v>15</v>
      </c>
      <c r="CF207">
        <v>1560353882.5</v>
      </c>
      <c r="CG207" t="s">
        <v>251</v>
      </c>
      <c r="CH207">
        <v>6</v>
      </c>
      <c r="CI207">
        <v>2.778</v>
      </c>
      <c r="CJ207">
        <v>0.037</v>
      </c>
      <c r="CK207">
        <v>400</v>
      </c>
      <c r="CL207">
        <v>14</v>
      </c>
      <c r="CM207">
        <v>0.48</v>
      </c>
      <c r="CN207">
        <v>0.16</v>
      </c>
      <c r="CO207">
        <v>-14.299312195122</v>
      </c>
      <c r="CP207">
        <v>-1.66175540069681</v>
      </c>
      <c r="CQ207">
        <v>0.212148343400029</v>
      </c>
      <c r="CR207">
        <v>0</v>
      </c>
      <c r="CS207">
        <v>2.22439411764706</v>
      </c>
      <c r="CT207">
        <v>0.130713076618511</v>
      </c>
      <c r="CU207">
        <v>0.18329477053799</v>
      </c>
      <c r="CV207">
        <v>1</v>
      </c>
      <c r="CW207">
        <v>0.00768570756097561</v>
      </c>
      <c r="CX207">
        <v>-0.0252838664111501</v>
      </c>
      <c r="CY207">
        <v>0.00291709270787048</v>
      </c>
      <c r="CZ207">
        <v>1</v>
      </c>
      <c r="DA207">
        <v>2</v>
      </c>
      <c r="DB207">
        <v>3</v>
      </c>
      <c r="DC207" t="s">
        <v>334</v>
      </c>
      <c r="DD207">
        <v>1.85574</v>
      </c>
      <c r="DE207">
        <v>1.85392</v>
      </c>
      <c r="DF207">
        <v>1.85498</v>
      </c>
      <c r="DG207">
        <v>1.85928</v>
      </c>
      <c r="DH207">
        <v>1.85363</v>
      </c>
      <c r="DI207">
        <v>1.85803</v>
      </c>
      <c r="DJ207">
        <v>1.85524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2.778</v>
      </c>
      <c r="DZ207">
        <v>0.037</v>
      </c>
      <c r="EA207">
        <v>2</v>
      </c>
      <c r="EB207">
        <v>505.319</v>
      </c>
      <c r="EC207">
        <v>531.774</v>
      </c>
      <c r="ED207">
        <v>13.2924</v>
      </c>
      <c r="EE207">
        <v>21.6309</v>
      </c>
      <c r="EF207">
        <v>30.0003</v>
      </c>
      <c r="EG207">
        <v>21.4736</v>
      </c>
      <c r="EH207">
        <v>21.4403</v>
      </c>
      <c r="EI207">
        <v>27.2357</v>
      </c>
      <c r="EJ207">
        <v>28.9844</v>
      </c>
      <c r="EK207">
        <v>30.6821</v>
      </c>
      <c r="EL207">
        <v>13.3599</v>
      </c>
      <c r="EM207">
        <v>602.67</v>
      </c>
      <c r="EN207">
        <v>13.799</v>
      </c>
      <c r="EO207">
        <v>101.995</v>
      </c>
      <c r="EP207">
        <v>102.393</v>
      </c>
    </row>
    <row r="208" spans="1:146">
      <c r="A208">
        <v>192</v>
      </c>
      <c r="B208">
        <v>1560354469.6</v>
      </c>
      <c r="C208">
        <v>382.099999904633</v>
      </c>
      <c r="D208" t="s">
        <v>639</v>
      </c>
      <c r="E208" t="s">
        <v>640</v>
      </c>
      <c r="H208">
        <v>1560354461.26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-0.0420216174411242</v>
      </c>
      <c r="AF208">
        <v>0.0471729468735368</v>
      </c>
      <c r="AG208">
        <v>3.51066869788313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1560354461.26</v>
      </c>
      <c r="AU208">
        <v>568.575</v>
      </c>
      <c r="AV208">
        <v>582.94112</v>
      </c>
      <c r="AW208">
        <v>13.785392</v>
      </c>
      <c r="AX208">
        <v>13.778552</v>
      </c>
      <c r="AY208">
        <v>500.02372</v>
      </c>
      <c r="AZ208">
        <v>101.39016</v>
      </c>
      <c r="BA208">
        <v>0.20000688</v>
      </c>
      <c r="BB208">
        <v>20.00268</v>
      </c>
      <c r="BC208">
        <v>20.920896</v>
      </c>
      <c r="BD208">
        <v>999.9</v>
      </c>
      <c r="BE208">
        <v>0</v>
      </c>
      <c r="BF208">
        <v>0</v>
      </c>
      <c r="BG208">
        <v>9994.774</v>
      </c>
      <c r="BH208">
        <v>0</v>
      </c>
      <c r="BI208">
        <v>223.42024</v>
      </c>
      <c r="BJ208">
        <v>1499.9844</v>
      </c>
      <c r="BK208">
        <v>0.9729964</v>
      </c>
      <c r="BL208">
        <v>0.02700334</v>
      </c>
      <c r="BM208">
        <v>0</v>
      </c>
      <c r="BN208">
        <v>2.226124</v>
      </c>
      <c r="BO208">
        <v>0</v>
      </c>
      <c r="BP208">
        <v>5813.5892</v>
      </c>
      <c r="BQ208">
        <v>13121.848</v>
      </c>
      <c r="BR208">
        <v>38.25</v>
      </c>
      <c r="BS208">
        <v>40.687</v>
      </c>
      <c r="BT208">
        <v>39.62748</v>
      </c>
      <c r="BU208">
        <v>38.937</v>
      </c>
      <c r="BV208">
        <v>38.08468</v>
      </c>
      <c r="BW208">
        <v>1459.4784</v>
      </c>
      <c r="BX208">
        <v>40.5056</v>
      </c>
      <c r="BY208">
        <v>0</v>
      </c>
      <c r="BZ208">
        <v>1560354498.4</v>
      </c>
      <c r="CA208">
        <v>2.21819230769231</v>
      </c>
      <c r="CB208">
        <v>-0.600382898387119</v>
      </c>
      <c r="CC208">
        <v>1230.95555605258</v>
      </c>
      <c r="CD208">
        <v>5799.96115384615</v>
      </c>
      <c r="CE208">
        <v>15</v>
      </c>
      <c r="CF208">
        <v>1560353882.5</v>
      </c>
      <c r="CG208" t="s">
        <v>251</v>
      </c>
      <c r="CH208">
        <v>6</v>
      </c>
      <c r="CI208">
        <v>2.778</v>
      </c>
      <c r="CJ208">
        <v>0.037</v>
      </c>
      <c r="CK208">
        <v>400</v>
      </c>
      <c r="CL208">
        <v>14</v>
      </c>
      <c r="CM208">
        <v>0.48</v>
      </c>
      <c r="CN208">
        <v>0.16</v>
      </c>
      <c r="CO208">
        <v>-14.3061780487805</v>
      </c>
      <c r="CP208">
        <v>-1.41524529616722</v>
      </c>
      <c r="CQ208">
        <v>0.20998129476763</v>
      </c>
      <c r="CR208">
        <v>0</v>
      </c>
      <c r="CS208">
        <v>2.21780588235294</v>
      </c>
      <c r="CT208">
        <v>0.142566160574575</v>
      </c>
      <c r="CU208">
        <v>0.184741151091397</v>
      </c>
      <c r="CV208">
        <v>1</v>
      </c>
      <c r="CW208">
        <v>0.00743884390243902</v>
      </c>
      <c r="CX208">
        <v>-0.0131747027874568</v>
      </c>
      <c r="CY208">
        <v>0.00260447577778292</v>
      </c>
      <c r="CZ208">
        <v>1</v>
      </c>
      <c r="DA208">
        <v>2</v>
      </c>
      <c r="DB208">
        <v>3</v>
      </c>
      <c r="DC208" t="s">
        <v>334</v>
      </c>
      <c r="DD208">
        <v>1.85576</v>
      </c>
      <c r="DE208">
        <v>1.85393</v>
      </c>
      <c r="DF208">
        <v>1.855</v>
      </c>
      <c r="DG208">
        <v>1.85928</v>
      </c>
      <c r="DH208">
        <v>1.85363</v>
      </c>
      <c r="DI208">
        <v>1.85804</v>
      </c>
      <c r="DJ208">
        <v>1.85524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2.778</v>
      </c>
      <c r="DZ208">
        <v>0.037</v>
      </c>
      <c r="EA208">
        <v>2</v>
      </c>
      <c r="EB208">
        <v>505.133</v>
      </c>
      <c r="EC208">
        <v>531.91</v>
      </c>
      <c r="ED208">
        <v>13.309</v>
      </c>
      <c r="EE208">
        <v>21.6332</v>
      </c>
      <c r="EF208">
        <v>30.0001</v>
      </c>
      <c r="EG208">
        <v>21.4749</v>
      </c>
      <c r="EH208">
        <v>21.4416</v>
      </c>
      <c r="EI208">
        <v>27.3774</v>
      </c>
      <c r="EJ208">
        <v>28.9844</v>
      </c>
      <c r="EK208">
        <v>30.6821</v>
      </c>
      <c r="EL208">
        <v>13.3599</v>
      </c>
      <c r="EM208">
        <v>607.67</v>
      </c>
      <c r="EN208">
        <v>13.7992</v>
      </c>
      <c r="EO208">
        <v>101.994</v>
      </c>
      <c r="EP208">
        <v>102.393</v>
      </c>
    </row>
    <row r="209" spans="1:146">
      <c r="A209">
        <v>193</v>
      </c>
      <c r="B209">
        <v>1560354471.6</v>
      </c>
      <c r="C209">
        <v>384.099999904633</v>
      </c>
      <c r="D209" t="s">
        <v>641</v>
      </c>
      <c r="E209" t="s">
        <v>642</v>
      </c>
      <c r="H209">
        <v>1560354463.26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-0.042034907236561</v>
      </c>
      <c r="AF209">
        <v>0.0471878658331645</v>
      </c>
      <c r="AG209">
        <v>3.51154504457211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1560354463.26</v>
      </c>
      <c r="AU209">
        <v>571.92076</v>
      </c>
      <c r="AV209">
        <v>586.30224</v>
      </c>
      <c r="AW209">
        <v>13.784684</v>
      </c>
      <c r="AX209">
        <v>13.777444</v>
      </c>
      <c r="AY209">
        <v>500.02252</v>
      </c>
      <c r="AZ209">
        <v>101.38976</v>
      </c>
      <c r="BA209">
        <v>0.1999806</v>
      </c>
      <c r="BB209">
        <v>20.001032</v>
      </c>
      <c r="BC209">
        <v>20.916444</v>
      </c>
      <c r="BD209">
        <v>999.9</v>
      </c>
      <c r="BE209">
        <v>0</v>
      </c>
      <c r="BF209">
        <v>0</v>
      </c>
      <c r="BG209">
        <v>9997.9744</v>
      </c>
      <c r="BH209">
        <v>0</v>
      </c>
      <c r="BI209">
        <v>226.5736</v>
      </c>
      <c r="BJ209">
        <v>1499.994</v>
      </c>
      <c r="BK209">
        <v>0.9729966</v>
      </c>
      <c r="BL209">
        <v>0.02700316</v>
      </c>
      <c r="BM209">
        <v>0</v>
      </c>
      <c r="BN209">
        <v>2.197136</v>
      </c>
      <c r="BO209">
        <v>0</v>
      </c>
      <c r="BP209">
        <v>5809.6328</v>
      </c>
      <c r="BQ209">
        <v>13121.936</v>
      </c>
      <c r="BR209">
        <v>38.25</v>
      </c>
      <c r="BS209">
        <v>40.687</v>
      </c>
      <c r="BT209">
        <v>39.62748</v>
      </c>
      <c r="BU209">
        <v>38.937</v>
      </c>
      <c r="BV209">
        <v>38.07712</v>
      </c>
      <c r="BW209">
        <v>1459.4884</v>
      </c>
      <c r="BX209">
        <v>40.5056</v>
      </c>
      <c r="BY209">
        <v>0</v>
      </c>
      <c r="BZ209">
        <v>1560354500.2</v>
      </c>
      <c r="CA209">
        <v>2.18391153846154</v>
      </c>
      <c r="CB209">
        <v>-0.403141875669149</v>
      </c>
      <c r="CC209">
        <v>825.297432719499</v>
      </c>
      <c r="CD209">
        <v>5823.63192307692</v>
      </c>
      <c r="CE209">
        <v>15</v>
      </c>
      <c r="CF209">
        <v>1560353882.5</v>
      </c>
      <c r="CG209" t="s">
        <v>251</v>
      </c>
      <c r="CH209">
        <v>6</v>
      </c>
      <c r="CI209">
        <v>2.778</v>
      </c>
      <c r="CJ209">
        <v>0.037</v>
      </c>
      <c r="CK209">
        <v>400</v>
      </c>
      <c r="CL209">
        <v>14</v>
      </c>
      <c r="CM209">
        <v>0.48</v>
      </c>
      <c r="CN209">
        <v>0.16</v>
      </c>
      <c r="CO209">
        <v>-14.3405365853659</v>
      </c>
      <c r="CP209">
        <v>-0.949118466898944</v>
      </c>
      <c r="CQ209">
        <v>0.185728781745932</v>
      </c>
      <c r="CR209">
        <v>0</v>
      </c>
      <c r="CS209">
        <v>2.20628529411765</v>
      </c>
      <c r="CT209">
        <v>-0.463454747939715</v>
      </c>
      <c r="CU209">
        <v>0.193119301945034</v>
      </c>
      <c r="CV209">
        <v>1</v>
      </c>
      <c r="CW209">
        <v>0.00749043414634146</v>
      </c>
      <c r="CX209">
        <v>0.000578783623692889</v>
      </c>
      <c r="CY209">
        <v>0.00268850832188479</v>
      </c>
      <c r="CZ209">
        <v>1</v>
      </c>
      <c r="DA209">
        <v>2</v>
      </c>
      <c r="DB209">
        <v>3</v>
      </c>
      <c r="DC209" t="s">
        <v>334</v>
      </c>
      <c r="DD209">
        <v>1.85576</v>
      </c>
      <c r="DE209">
        <v>1.85394</v>
      </c>
      <c r="DF209">
        <v>1.85501</v>
      </c>
      <c r="DG209">
        <v>1.85928</v>
      </c>
      <c r="DH209">
        <v>1.85364</v>
      </c>
      <c r="DI209">
        <v>1.85804</v>
      </c>
      <c r="DJ209">
        <v>1.85524</v>
      </c>
      <c r="DK209">
        <v>1.8538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2.778</v>
      </c>
      <c r="DZ209">
        <v>0.037</v>
      </c>
      <c r="EA209">
        <v>2</v>
      </c>
      <c r="EB209">
        <v>504.979</v>
      </c>
      <c r="EC209">
        <v>532.016</v>
      </c>
      <c r="ED209">
        <v>13.3352</v>
      </c>
      <c r="EE209">
        <v>21.6353</v>
      </c>
      <c r="EF209">
        <v>29.9999</v>
      </c>
      <c r="EG209">
        <v>21.4763</v>
      </c>
      <c r="EH209">
        <v>21.4435</v>
      </c>
      <c r="EI209">
        <v>27.5318</v>
      </c>
      <c r="EJ209">
        <v>28.9844</v>
      </c>
      <c r="EK209">
        <v>30.6821</v>
      </c>
      <c r="EL209">
        <v>13.3626</v>
      </c>
      <c r="EM209">
        <v>612.67</v>
      </c>
      <c r="EN209">
        <v>13.7969</v>
      </c>
      <c r="EO209">
        <v>101.994</v>
      </c>
      <c r="EP209">
        <v>102.393</v>
      </c>
    </row>
    <row r="210" spans="1:146">
      <c r="A210">
        <v>194</v>
      </c>
      <c r="B210">
        <v>1560354473.6</v>
      </c>
      <c r="C210">
        <v>386.099999904633</v>
      </c>
      <c r="D210" t="s">
        <v>643</v>
      </c>
      <c r="E210" t="s">
        <v>644</v>
      </c>
      <c r="H210">
        <v>1560354465.26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-0.0420348707061054</v>
      </c>
      <c r="AF210">
        <v>0.0471878248245279</v>
      </c>
      <c r="AG210">
        <v>3.51154263583977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1560354465.26</v>
      </c>
      <c r="AU210">
        <v>575.26784</v>
      </c>
      <c r="AV210">
        <v>589.67432</v>
      </c>
      <c r="AW210">
        <v>13.784304</v>
      </c>
      <c r="AX210">
        <v>13.776296</v>
      </c>
      <c r="AY210">
        <v>500.0226</v>
      </c>
      <c r="AZ210">
        <v>101.38968</v>
      </c>
      <c r="BA210">
        <v>0.19998808</v>
      </c>
      <c r="BB210">
        <v>19.99928</v>
      </c>
      <c r="BC210">
        <v>20.907736</v>
      </c>
      <c r="BD210">
        <v>999.9</v>
      </c>
      <c r="BE210">
        <v>0</v>
      </c>
      <c r="BF210">
        <v>0</v>
      </c>
      <c r="BG210">
        <v>9997.9736</v>
      </c>
      <c r="BH210">
        <v>0</v>
      </c>
      <c r="BI210">
        <v>228.27652</v>
      </c>
      <c r="BJ210">
        <v>1500</v>
      </c>
      <c r="BK210">
        <v>0.9729966</v>
      </c>
      <c r="BL210">
        <v>0.02700316</v>
      </c>
      <c r="BM210">
        <v>0</v>
      </c>
      <c r="BN210">
        <v>2.203124</v>
      </c>
      <c r="BO210">
        <v>0</v>
      </c>
      <c r="BP210">
        <v>5835.6192</v>
      </c>
      <c r="BQ210">
        <v>13121.992</v>
      </c>
      <c r="BR210">
        <v>38.25</v>
      </c>
      <c r="BS210">
        <v>40.687</v>
      </c>
      <c r="BT210">
        <v>39.62748</v>
      </c>
      <c r="BU210">
        <v>38.93204</v>
      </c>
      <c r="BV210">
        <v>38.07712</v>
      </c>
      <c r="BW210">
        <v>1459.4932</v>
      </c>
      <c r="BX210">
        <v>40.5064</v>
      </c>
      <c r="BY210">
        <v>0</v>
      </c>
      <c r="BZ210">
        <v>1560354502.6</v>
      </c>
      <c r="CA210">
        <v>2.17945769230769</v>
      </c>
      <c r="CB210">
        <v>-0.395729904717845</v>
      </c>
      <c r="CC210">
        <v>158.858116915898</v>
      </c>
      <c r="CD210">
        <v>5849.63</v>
      </c>
      <c r="CE210">
        <v>15</v>
      </c>
      <c r="CF210">
        <v>1560353882.5</v>
      </c>
      <c r="CG210" t="s">
        <v>251</v>
      </c>
      <c r="CH210">
        <v>6</v>
      </c>
      <c r="CI210">
        <v>2.778</v>
      </c>
      <c r="CJ210">
        <v>0.037</v>
      </c>
      <c r="CK210">
        <v>400</v>
      </c>
      <c r="CL210">
        <v>14</v>
      </c>
      <c r="CM210">
        <v>0.48</v>
      </c>
      <c r="CN210">
        <v>0.16</v>
      </c>
      <c r="CO210">
        <v>-14.3655097560976</v>
      </c>
      <c r="CP210">
        <v>-0.690487108014011</v>
      </c>
      <c r="CQ210">
        <v>0.174532792089552</v>
      </c>
      <c r="CR210">
        <v>0</v>
      </c>
      <c r="CS210">
        <v>2.19720882352941</v>
      </c>
      <c r="CT210">
        <v>-0.209835775566115</v>
      </c>
      <c r="CU210">
        <v>0.188507636555638</v>
      </c>
      <c r="CV210">
        <v>1</v>
      </c>
      <c r="CW210">
        <v>0.00788869756097561</v>
      </c>
      <c r="CX210">
        <v>0.0140255416724716</v>
      </c>
      <c r="CY210">
        <v>0.00322097985213315</v>
      </c>
      <c r="CZ210">
        <v>1</v>
      </c>
      <c r="DA210">
        <v>2</v>
      </c>
      <c r="DB210">
        <v>3</v>
      </c>
      <c r="DC210" t="s">
        <v>334</v>
      </c>
      <c r="DD210">
        <v>1.85576</v>
      </c>
      <c r="DE210">
        <v>1.85394</v>
      </c>
      <c r="DF210">
        <v>1.85501</v>
      </c>
      <c r="DG210">
        <v>1.85928</v>
      </c>
      <c r="DH210">
        <v>1.85363</v>
      </c>
      <c r="DI210">
        <v>1.85805</v>
      </c>
      <c r="DJ210">
        <v>1.85522</v>
      </c>
      <c r="DK210">
        <v>1.8538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2.778</v>
      </c>
      <c r="DZ210">
        <v>0.037</v>
      </c>
      <c r="EA210">
        <v>2</v>
      </c>
      <c r="EB210">
        <v>505.212</v>
      </c>
      <c r="EC210">
        <v>531.881</v>
      </c>
      <c r="ED210">
        <v>13.3514</v>
      </c>
      <c r="EE210">
        <v>21.6371</v>
      </c>
      <c r="EF210">
        <v>29.9999</v>
      </c>
      <c r="EG210">
        <v>21.4781</v>
      </c>
      <c r="EH210">
        <v>21.4452</v>
      </c>
      <c r="EI210">
        <v>27.623</v>
      </c>
      <c r="EJ210">
        <v>28.9844</v>
      </c>
      <c r="EK210">
        <v>30.6821</v>
      </c>
      <c r="EL210">
        <v>13.3626</v>
      </c>
      <c r="EM210">
        <v>612.67</v>
      </c>
      <c r="EN210">
        <v>13.7946</v>
      </c>
      <c r="EO210">
        <v>101.993</v>
      </c>
      <c r="EP210">
        <v>102.394</v>
      </c>
    </row>
    <row r="211" spans="1:146">
      <c r="A211">
        <v>195</v>
      </c>
      <c r="B211">
        <v>1560354475.6</v>
      </c>
      <c r="C211">
        <v>388.099999904633</v>
      </c>
      <c r="D211" t="s">
        <v>645</v>
      </c>
      <c r="E211" t="s">
        <v>646</v>
      </c>
      <c r="H211">
        <v>1560354467.26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-0.0420410928964644</v>
      </c>
      <c r="AF211">
        <v>0.0471948097782997</v>
      </c>
      <c r="AG211">
        <v>3.5119529017691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1560354467.26</v>
      </c>
      <c r="AU211">
        <v>578.61588</v>
      </c>
      <c r="AV211">
        <v>593.07836</v>
      </c>
      <c r="AW211">
        <v>13.78442</v>
      </c>
      <c r="AX211">
        <v>13.775108</v>
      </c>
      <c r="AY211">
        <v>500.01836</v>
      </c>
      <c r="AZ211">
        <v>101.38972</v>
      </c>
      <c r="BA211">
        <v>0.19998396</v>
      </c>
      <c r="BB211">
        <v>19.998292</v>
      </c>
      <c r="BC211">
        <v>20.908364</v>
      </c>
      <c r="BD211">
        <v>999.9</v>
      </c>
      <c r="BE211">
        <v>0</v>
      </c>
      <c r="BF211">
        <v>0</v>
      </c>
      <c r="BG211">
        <v>9999.4496</v>
      </c>
      <c r="BH211">
        <v>0</v>
      </c>
      <c r="BI211">
        <v>227.07772</v>
      </c>
      <c r="BJ211">
        <v>1499.9944</v>
      </c>
      <c r="BK211">
        <v>0.9729964</v>
      </c>
      <c r="BL211">
        <v>0.02700334</v>
      </c>
      <c r="BM211">
        <v>0</v>
      </c>
      <c r="BN211">
        <v>2.210048</v>
      </c>
      <c r="BO211">
        <v>0</v>
      </c>
      <c r="BP211">
        <v>5852.2536</v>
      </c>
      <c r="BQ211">
        <v>13121.94</v>
      </c>
      <c r="BR211">
        <v>38.25</v>
      </c>
      <c r="BS211">
        <v>40.687</v>
      </c>
      <c r="BT211">
        <v>39.62748</v>
      </c>
      <c r="BU211">
        <v>38.92956</v>
      </c>
      <c r="BV211">
        <v>38.07208</v>
      </c>
      <c r="BW211">
        <v>1459.4864</v>
      </c>
      <c r="BX211">
        <v>40.5076</v>
      </c>
      <c r="BY211">
        <v>0</v>
      </c>
      <c r="BZ211">
        <v>1560354504.4</v>
      </c>
      <c r="CA211">
        <v>2.18914615384615</v>
      </c>
      <c r="CB211">
        <v>0.200492318152051</v>
      </c>
      <c r="CC211">
        <v>-425.655387243049</v>
      </c>
      <c r="CD211">
        <v>5874.24461538461</v>
      </c>
      <c r="CE211">
        <v>15</v>
      </c>
      <c r="CF211">
        <v>1560353882.5</v>
      </c>
      <c r="CG211" t="s">
        <v>251</v>
      </c>
      <c r="CH211">
        <v>6</v>
      </c>
      <c r="CI211">
        <v>2.778</v>
      </c>
      <c r="CJ211">
        <v>0.037</v>
      </c>
      <c r="CK211">
        <v>400</v>
      </c>
      <c r="CL211">
        <v>14</v>
      </c>
      <c r="CM211">
        <v>0.48</v>
      </c>
      <c r="CN211">
        <v>0.16</v>
      </c>
      <c r="CO211">
        <v>-14.3987146341463</v>
      </c>
      <c r="CP211">
        <v>-0.841655749128857</v>
      </c>
      <c r="CQ211">
        <v>0.187534653137241</v>
      </c>
      <c r="CR211">
        <v>0</v>
      </c>
      <c r="CS211">
        <v>2.19907647058824</v>
      </c>
      <c r="CT211">
        <v>-0.510454987092931</v>
      </c>
      <c r="CU211">
        <v>0.186696669775308</v>
      </c>
      <c r="CV211">
        <v>1</v>
      </c>
      <c r="CW211">
        <v>0.00860446756097561</v>
      </c>
      <c r="CX211">
        <v>0.0295286638327572</v>
      </c>
      <c r="CY211">
        <v>0.004104661301559</v>
      </c>
      <c r="CZ211">
        <v>1</v>
      </c>
      <c r="DA211">
        <v>2</v>
      </c>
      <c r="DB211">
        <v>3</v>
      </c>
      <c r="DC211" t="s">
        <v>334</v>
      </c>
      <c r="DD211">
        <v>1.85577</v>
      </c>
      <c r="DE211">
        <v>1.85393</v>
      </c>
      <c r="DF211">
        <v>1.85501</v>
      </c>
      <c r="DG211">
        <v>1.85928</v>
      </c>
      <c r="DH211">
        <v>1.85363</v>
      </c>
      <c r="DI211">
        <v>1.85805</v>
      </c>
      <c r="DJ211">
        <v>1.85522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2.778</v>
      </c>
      <c r="DZ211">
        <v>0.037</v>
      </c>
      <c r="EA211">
        <v>2</v>
      </c>
      <c r="EB211">
        <v>504.999</v>
      </c>
      <c r="EC211">
        <v>531.953</v>
      </c>
      <c r="ED211">
        <v>13.3604</v>
      </c>
      <c r="EE211">
        <v>21.6389</v>
      </c>
      <c r="EF211">
        <v>30.0001</v>
      </c>
      <c r="EG211">
        <v>21.4799</v>
      </c>
      <c r="EH211">
        <v>21.447</v>
      </c>
      <c r="EI211">
        <v>27.7506</v>
      </c>
      <c r="EJ211">
        <v>28.9844</v>
      </c>
      <c r="EK211">
        <v>30.6821</v>
      </c>
      <c r="EL211">
        <v>13.3626</v>
      </c>
      <c r="EM211">
        <v>617.67</v>
      </c>
      <c r="EN211">
        <v>13.7946</v>
      </c>
      <c r="EO211">
        <v>101.993</v>
      </c>
      <c r="EP211">
        <v>102.394</v>
      </c>
    </row>
    <row r="212" spans="1:146">
      <c r="A212">
        <v>196</v>
      </c>
      <c r="B212">
        <v>1560354477.6</v>
      </c>
      <c r="C212">
        <v>390.099999904633</v>
      </c>
      <c r="D212" t="s">
        <v>647</v>
      </c>
      <c r="E212" t="s">
        <v>648</v>
      </c>
      <c r="H212">
        <v>1560354469.26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-0.0420480050612598</v>
      </c>
      <c r="AF212">
        <v>0.0472025692888214</v>
      </c>
      <c r="AG212">
        <v>3.51240863663731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1560354469.26</v>
      </c>
      <c r="AU212">
        <v>581.97808</v>
      </c>
      <c r="AV212">
        <v>596.52244</v>
      </c>
      <c r="AW212">
        <v>13.7851</v>
      </c>
      <c r="AX212">
        <v>13.774072</v>
      </c>
      <c r="AY212">
        <v>500.02168</v>
      </c>
      <c r="AZ212">
        <v>101.38968</v>
      </c>
      <c r="BA212">
        <v>0.1999656</v>
      </c>
      <c r="BB212">
        <v>19.99772</v>
      </c>
      <c r="BC212">
        <v>20.92216</v>
      </c>
      <c r="BD212">
        <v>999.9</v>
      </c>
      <c r="BE212">
        <v>0</v>
      </c>
      <c r="BF212">
        <v>0</v>
      </c>
      <c r="BG212">
        <v>10001.0976</v>
      </c>
      <c r="BH212">
        <v>0</v>
      </c>
      <c r="BI212">
        <v>224.3138</v>
      </c>
      <c r="BJ212">
        <v>1500.0028</v>
      </c>
      <c r="BK212">
        <v>0.9729964</v>
      </c>
      <c r="BL212">
        <v>0.02700334</v>
      </c>
      <c r="BM212">
        <v>0</v>
      </c>
      <c r="BN212">
        <v>2.197496</v>
      </c>
      <c r="BO212">
        <v>0</v>
      </c>
      <c r="BP212">
        <v>5886.7312</v>
      </c>
      <c r="BQ212">
        <v>13122.012</v>
      </c>
      <c r="BR212">
        <v>38.25</v>
      </c>
      <c r="BS212">
        <v>40.687</v>
      </c>
      <c r="BT212">
        <v>39.62748</v>
      </c>
      <c r="BU212">
        <v>38.92212</v>
      </c>
      <c r="BV212">
        <v>38.06704</v>
      </c>
      <c r="BW212">
        <v>1459.4936</v>
      </c>
      <c r="BX212">
        <v>40.5088</v>
      </c>
      <c r="BY212">
        <v>0</v>
      </c>
      <c r="BZ212">
        <v>1560354506.2</v>
      </c>
      <c r="CA212">
        <v>2.21207307692308</v>
      </c>
      <c r="CB212">
        <v>-0.0470666578430598</v>
      </c>
      <c r="CC212">
        <v>-235.014700237155</v>
      </c>
      <c r="CD212">
        <v>5873.86076923077</v>
      </c>
      <c r="CE212">
        <v>15</v>
      </c>
      <c r="CF212">
        <v>1560353882.5</v>
      </c>
      <c r="CG212" t="s">
        <v>251</v>
      </c>
      <c r="CH212">
        <v>6</v>
      </c>
      <c r="CI212">
        <v>2.778</v>
      </c>
      <c r="CJ212">
        <v>0.037</v>
      </c>
      <c r="CK212">
        <v>400</v>
      </c>
      <c r="CL212">
        <v>14</v>
      </c>
      <c r="CM212">
        <v>0.48</v>
      </c>
      <c r="CN212">
        <v>0.16</v>
      </c>
      <c r="CO212">
        <v>-14.4755463414634</v>
      </c>
      <c r="CP212">
        <v>-1.28927874564467</v>
      </c>
      <c r="CQ212">
        <v>0.234963402544727</v>
      </c>
      <c r="CR212">
        <v>0</v>
      </c>
      <c r="CS212">
        <v>2.19651764705882</v>
      </c>
      <c r="CT212">
        <v>-0.153915365658132</v>
      </c>
      <c r="CU212">
        <v>0.17827237830088</v>
      </c>
      <c r="CV212">
        <v>1</v>
      </c>
      <c r="CW212">
        <v>0.00959731243902439</v>
      </c>
      <c r="CX212">
        <v>0.0457106360278725</v>
      </c>
      <c r="CY212">
        <v>0.00511532309007148</v>
      </c>
      <c r="CZ212">
        <v>1</v>
      </c>
      <c r="DA212">
        <v>2</v>
      </c>
      <c r="DB212">
        <v>3</v>
      </c>
      <c r="DC212" t="s">
        <v>334</v>
      </c>
      <c r="DD212">
        <v>1.85577</v>
      </c>
      <c r="DE212">
        <v>1.85394</v>
      </c>
      <c r="DF212">
        <v>1.85501</v>
      </c>
      <c r="DG212">
        <v>1.85928</v>
      </c>
      <c r="DH212">
        <v>1.85364</v>
      </c>
      <c r="DI212">
        <v>1.85805</v>
      </c>
      <c r="DJ212">
        <v>1.85524</v>
      </c>
      <c r="DK212">
        <v>1.8538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2.778</v>
      </c>
      <c r="DZ212">
        <v>0.037</v>
      </c>
      <c r="EA212">
        <v>2</v>
      </c>
      <c r="EB212">
        <v>504.94</v>
      </c>
      <c r="EC212">
        <v>532.059</v>
      </c>
      <c r="ED212">
        <v>13.3659</v>
      </c>
      <c r="EE212">
        <v>21.6408</v>
      </c>
      <c r="EF212">
        <v>30.0003</v>
      </c>
      <c r="EG212">
        <v>21.4818</v>
      </c>
      <c r="EH212">
        <v>21.4489</v>
      </c>
      <c r="EI212">
        <v>27.8993</v>
      </c>
      <c r="EJ212">
        <v>28.9844</v>
      </c>
      <c r="EK212">
        <v>30.6821</v>
      </c>
      <c r="EL212">
        <v>13.3645</v>
      </c>
      <c r="EM212">
        <v>622.67</v>
      </c>
      <c r="EN212">
        <v>13.7946</v>
      </c>
      <c r="EO212">
        <v>101.993</v>
      </c>
      <c r="EP212">
        <v>102.394</v>
      </c>
    </row>
    <row r="213" spans="1:146">
      <c r="A213">
        <v>197</v>
      </c>
      <c r="B213">
        <v>1560354479.6</v>
      </c>
      <c r="C213">
        <v>392.099999904633</v>
      </c>
      <c r="D213" t="s">
        <v>649</v>
      </c>
      <c r="E213" t="s">
        <v>650</v>
      </c>
      <c r="H213">
        <v>1560354471.26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-0.0420587095329041</v>
      </c>
      <c r="AF213">
        <v>0.0472145859960054</v>
      </c>
      <c r="AG213">
        <v>3.51311435470754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1560354471.26</v>
      </c>
      <c r="AU213">
        <v>585.36216</v>
      </c>
      <c r="AV213">
        <v>599.95372</v>
      </c>
      <c r="AW213">
        <v>13.78636</v>
      </c>
      <c r="AX213">
        <v>13.773116</v>
      </c>
      <c r="AY213">
        <v>500.021</v>
      </c>
      <c r="AZ213">
        <v>101.38964</v>
      </c>
      <c r="BA213">
        <v>0.19996896</v>
      </c>
      <c r="BB213">
        <v>19.997608</v>
      </c>
      <c r="BC213">
        <v>20.9368</v>
      </c>
      <c r="BD213">
        <v>999.9</v>
      </c>
      <c r="BE213">
        <v>0</v>
      </c>
      <c r="BF213">
        <v>0</v>
      </c>
      <c r="BG213">
        <v>10003.6476</v>
      </c>
      <c r="BH213">
        <v>0</v>
      </c>
      <c r="BI213">
        <v>221.85452</v>
      </c>
      <c r="BJ213">
        <v>1499.9932</v>
      </c>
      <c r="BK213">
        <v>0.9729962</v>
      </c>
      <c r="BL213">
        <v>0.02700352</v>
      </c>
      <c r="BM213">
        <v>0</v>
      </c>
      <c r="BN213">
        <v>2.246296</v>
      </c>
      <c r="BO213">
        <v>0</v>
      </c>
      <c r="BP213">
        <v>5874.6044</v>
      </c>
      <c r="BQ213">
        <v>13121.924</v>
      </c>
      <c r="BR213">
        <v>38.25</v>
      </c>
      <c r="BS213">
        <v>40.687</v>
      </c>
      <c r="BT213">
        <v>39.62748</v>
      </c>
      <c r="BU213">
        <v>38.91964</v>
      </c>
      <c r="BV213">
        <v>38.062</v>
      </c>
      <c r="BW213">
        <v>1459.4836</v>
      </c>
      <c r="BX213">
        <v>40.5088</v>
      </c>
      <c r="BY213">
        <v>0</v>
      </c>
      <c r="BZ213">
        <v>1560354508.6</v>
      </c>
      <c r="CA213">
        <v>2.23436923076923</v>
      </c>
      <c r="CB213">
        <v>0.875432486569581</v>
      </c>
      <c r="CC213">
        <v>208.011282282011</v>
      </c>
      <c r="CD213">
        <v>5870.71807692308</v>
      </c>
      <c r="CE213">
        <v>15</v>
      </c>
      <c r="CF213">
        <v>1560353882.5</v>
      </c>
      <c r="CG213" t="s">
        <v>251</v>
      </c>
      <c r="CH213">
        <v>6</v>
      </c>
      <c r="CI213">
        <v>2.778</v>
      </c>
      <c r="CJ213">
        <v>0.037</v>
      </c>
      <c r="CK213">
        <v>400</v>
      </c>
      <c r="CL213">
        <v>14</v>
      </c>
      <c r="CM213">
        <v>0.48</v>
      </c>
      <c r="CN213">
        <v>0.16</v>
      </c>
      <c r="CO213">
        <v>-14.5235219512195</v>
      </c>
      <c r="CP213">
        <v>-1.54644878048779</v>
      </c>
      <c r="CQ213">
        <v>0.25116332215551</v>
      </c>
      <c r="CR213">
        <v>0</v>
      </c>
      <c r="CS213">
        <v>2.21988823529412</v>
      </c>
      <c r="CT213">
        <v>0.42843448858837</v>
      </c>
      <c r="CU213">
        <v>0.199966320347594</v>
      </c>
      <c r="CV213">
        <v>1</v>
      </c>
      <c r="CW213">
        <v>0.0109027763414634</v>
      </c>
      <c r="CX213">
        <v>0.0583097172125433</v>
      </c>
      <c r="CY213">
        <v>0.00597602016429352</v>
      </c>
      <c r="CZ213">
        <v>1</v>
      </c>
      <c r="DA213">
        <v>2</v>
      </c>
      <c r="DB213">
        <v>3</v>
      </c>
      <c r="DC213" t="s">
        <v>334</v>
      </c>
      <c r="DD213">
        <v>1.85577</v>
      </c>
      <c r="DE213">
        <v>1.85394</v>
      </c>
      <c r="DF213">
        <v>1.85501</v>
      </c>
      <c r="DG213">
        <v>1.85928</v>
      </c>
      <c r="DH213">
        <v>1.85364</v>
      </c>
      <c r="DI213">
        <v>1.85804</v>
      </c>
      <c r="DJ213">
        <v>1.85525</v>
      </c>
      <c r="DK213">
        <v>1.8538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2.778</v>
      </c>
      <c r="DZ213">
        <v>0.037</v>
      </c>
      <c r="EA213">
        <v>2</v>
      </c>
      <c r="EB213">
        <v>505.218</v>
      </c>
      <c r="EC213">
        <v>531.837</v>
      </c>
      <c r="ED213">
        <v>13.3693</v>
      </c>
      <c r="EE213">
        <v>21.6426</v>
      </c>
      <c r="EF213">
        <v>30.0004</v>
      </c>
      <c r="EG213">
        <v>21.4836</v>
      </c>
      <c r="EH213">
        <v>21.4507</v>
      </c>
      <c r="EI213">
        <v>27.9878</v>
      </c>
      <c r="EJ213">
        <v>28.9844</v>
      </c>
      <c r="EK213">
        <v>30.6821</v>
      </c>
      <c r="EL213">
        <v>13.3645</v>
      </c>
      <c r="EM213">
        <v>622.67</v>
      </c>
      <c r="EN213">
        <v>13.7946</v>
      </c>
      <c r="EO213">
        <v>101.992</v>
      </c>
      <c r="EP213">
        <v>102.393</v>
      </c>
    </row>
    <row r="214" spans="1:146">
      <c r="A214">
        <v>198</v>
      </c>
      <c r="B214">
        <v>1560354481.6</v>
      </c>
      <c r="C214">
        <v>394.099999904633</v>
      </c>
      <c r="D214" t="s">
        <v>651</v>
      </c>
      <c r="E214" t="s">
        <v>652</v>
      </c>
      <c r="H214">
        <v>1560354473.26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-0.0420564912197045</v>
      </c>
      <c r="AF214">
        <v>0.0472120957451039</v>
      </c>
      <c r="AG214">
        <v>3.51296811228701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1560354473.26</v>
      </c>
      <c r="AU214">
        <v>588.75644</v>
      </c>
      <c r="AV214">
        <v>603.36072</v>
      </c>
      <c r="AW214">
        <v>13.788052</v>
      </c>
      <c r="AX214">
        <v>13.772352</v>
      </c>
      <c r="AY214">
        <v>500.02368</v>
      </c>
      <c r="AZ214">
        <v>101.38936</v>
      </c>
      <c r="BA214">
        <v>0.19999576</v>
      </c>
      <c r="BB214">
        <v>19.997912</v>
      </c>
      <c r="BC214">
        <v>20.943296</v>
      </c>
      <c r="BD214">
        <v>999.9</v>
      </c>
      <c r="BE214">
        <v>0</v>
      </c>
      <c r="BF214">
        <v>0</v>
      </c>
      <c r="BG214">
        <v>10003.1476</v>
      </c>
      <c r="BH214">
        <v>0</v>
      </c>
      <c r="BI214">
        <v>220.66512</v>
      </c>
      <c r="BJ214">
        <v>1499.994</v>
      </c>
      <c r="BK214">
        <v>0.9729962</v>
      </c>
      <c r="BL214">
        <v>0.02700352</v>
      </c>
      <c r="BM214">
        <v>0</v>
      </c>
      <c r="BN214">
        <v>2.22426</v>
      </c>
      <c r="BO214">
        <v>0</v>
      </c>
      <c r="BP214">
        <v>5870.7124</v>
      </c>
      <c r="BQ214">
        <v>13121.928</v>
      </c>
      <c r="BR214">
        <v>38.25</v>
      </c>
      <c r="BS214">
        <v>40.687</v>
      </c>
      <c r="BT214">
        <v>39.625</v>
      </c>
      <c r="BU214">
        <v>38.9122</v>
      </c>
      <c r="BV214">
        <v>38.062</v>
      </c>
      <c r="BW214">
        <v>1459.4844</v>
      </c>
      <c r="BX214">
        <v>40.5092</v>
      </c>
      <c r="BY214">
        <v>0</v>
      </c>
      <c r="BZ214">
        <v>1560354510.4</v>
      </c>
      <c r="CA214">
        <v>2.20141923076923</v>
      </c>
      <c r="CB214">
        <v>1.0988410373749</v>
      </c>
      <c r="CC214">
        <v>297.402735687327</v>
      </c>
      <c r="CD214">
        <v>5869.195</v>
      </c>
      <c r="CE214">
        <v>15</v>
      </c>
      <c r="CF214">
        <v>1560353882.5</v>
      </c>
      <c r="CG214" t="s">
        <v>251</v>
      </c>
      <c r="CH214">
        <v>6</v>
      </c>
      <c r="CI214">
        <v>2.778</v>
      </c>
      <c r="CJ214">
        <v>0.037</v>
      </c>
      <c r="CK214">
        <v>400</v>
      </c>
      <c r="CL214">
        <v>14</v>
      </c>
      <c r="CM214">
        <v>0.48</v>
      </c>
      <c r="CN214">
        <v>0.16</v>
      </c>
      <c r="CO214">
        <v>-14.5626463414634</v>
      </c>
      <c r="CP214">
        <v>-1.40456027874564</v>
      </c>
      <c r="CQ214">
        <v>0.245801258304704</v>
      </c>
      <c r="CR214">
        <v>0</v>
      </c>
      <c r="CS214">
        <v>2.22635294117647</v>
      </c>
      <c r="CT214">
        <v>0.628156053587039</v>
      </c>
      <c r="CU214">
        <v>0.193811320065333</v>
      </c>
      <c r="CV214">
        <v>1</v>
      </c>
      <c r="CW214">
        <v>0.0126392304878049</v>
      </c>
      <c r="CX214">
        <v>0.0679915724738666</v>
      </c>
      <c r="CY214">
        <v>0.00674360503729887</v>
      </c>
      <c r="CZ214">
        <v>1</v>
      </c>
      <c r="DA214">
        <v>2</v>
      </c>
      <c r="DB214">
        <v>3</v>
      </c>
      <c r="DC214" t="s">
        <v>334</v>
      </c>
      <c r="DD214">
        <v>1.85577</v>
      </c>
      <c r="DE214">
        <v>1.85394</v>
      </c>
      <c r="DF214">
        <v>1.85501</v>
      </c>
      <c r="DG214">
        <v>1.85928</v>
      </c>
      <c r="DH214">
        <v>1.85364</v>
      </c>
      <c r="DI214">
        <v>1.85804</v>
      </c>
      <c r="DJ214">
        <v>1.85526</v>
      </c>
      <c r="DK214">
        <v>1.8538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2.778</v>
      </c>
      <c r="DZ214">
        <v>0.037</v>
      </c>
      <c r="EA214">
        <v>2</v>
      </c>
      <c r="EB214">
        <v>505.159</v>
      </c>
      <c r="EC214">
        <v>531.857</v>
      </c>
      <c r="ED214">
        <v>13.3714</v>
      </c>
      <c r="EE214">
        <v>21.6449</v>
      </c>
      <c r="EF214">
        <v>30.0004</v>
      </c>
      <c r="EG214">
        <v>21.4854</v>
      </c>
      <c r="EH214">
        <v>21.4524</v>
      </c>
      <c r="EI214">
        <v>28.1134</v>
      </c>
      <c r="EJ214">
        <v>28.9844</v>
      </c>
      <c r="EK214">
        <v>30.6821</v>
      </c>
      <c r="EL214">
        <v>13.3648</v>
      </c>
      <c r="EM214">
        <v>627.67</v>
      </c>
      <c r="EN214">
        <v>13.7946</v>
      </c>
      <c r="EO214">
        <v>101.99</v>
      </c>
      <c r="EP214">
        <v>102.392</v>
      </c>
    </row>
    <row r="215" spans="1:146">
      <c r="A215">
        <v>199</v>
      </c>
      <c r="B215">
        <v>1560354483.6</v>
      </c>
      <c r="C215">
        <v>396.099999904633</v>
      </c>
      <c r="D215" t="s">
        <v>653</v>
      </c>
      <c r="E215" t="s">
        <v>654</v>
      </c>
      <c r="H215">
        <v>1560354475.26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-0.0420503564065981</v>
      </c>
      <c r="AF215">
        <v>0.0472052088799528</v>
      </c>
      <c r="AG215">
        <v>3.5125636601862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1560354475.26</v>
      </c>
      <c r="AU215">
        <v>592.14936</v>
      </c>
      <c r="AV215">
        <v>606.77384</v>
      </c>
      <c r="AW215">
        <v>13.790036</v>
      </c>
      <c r="AX215">
        <v>13.772152</v>
      </c>
      <c r="AY215">
        <v>500.0304</v>
      </c>
      <c r="AZ215">
        <v>101.38904</v>
      </c>
      <c r="BA215">
        <v>0.19998528</v>
      </c>
      <c r="BB215">
        <v>19.998016</v>
      </c>
      <c r="BC215">
        <v>20.938912</v>
      </c>
      <c r="BD215">
        <v>999.9</v>
      </c>
      <c r="BE215">
        <v>0</v>
      </c>
      <c r="BF215">
        <v>0</v>
      </c>
      <c r="BG215">
        <v>10001.72</v>
      </c>
      <c r="BH215">
        <v>0</v>
      </c>
      <c r="BI215">
        <v>219.88492</v>
      </c>
      <c r="BJ215">
        <v>1500.004</v>
      </c>
      <c r="BK215">
        <v>0.9729962</v>
      </c>
      <c r="BL215">
        <v>0.02700352</v>
      </c>
      <c r="BM215">
        <v>0</v>
      </c>
      <c r="BN215">
        <v>2.247296</v>
      </c>
      <c r="BO215">
        <v>0</v>
      </c>
      <c r="BP215">
        <v>5868.8212</v>
      </c>
      <c r="BQ215">
        <v>13122.02</v>
      </c>
      <c r="BR215">
        <v>38.25</v>
      </c>
      <c r="BS215">
        <v>40.687</v>
      </c>
      <c r="BT215">
        <v>39.625</v>
      </c>
      <c r="BU215">
        <v>38.90972</v>
      </c>
      <c r="BV215">
        <v>38.062</v>
      </c>
      <c r="BW215">
        <v>1459.4944</v>
      </c>
      <c r="BX215">
        <v>40.5092</v>
      </c>
      <c r="BY215">
        <v>0</v>
      </c>
      <c r="BZ215">
        <v>1560354512.2</v>
      </c>
      <c r="CA215">
        <v>2.24748846153846</v>
      </c>
      <c r="CB215">
        <v>1.05753505461756</v>
      </c>
      <c r="CC215">
        <v>251.368889602908</v>
      </c>
      <c r="CD215">
        <v>5870.47384615385</v>
      </c>
      <c r="CE215">
        <v>15</v>
      </c>
      <c r="CF215">
        <v>1560353882.5</v>
      </c>
      <c r="CG215" t="s">
        <v>251</v>
      </c>
      <c r="CH215">
        <v>6</v>
      </c>
      <c r="CI215">
        <v>2.778</v>
      </c>
      <c r="CJ215">
        <v>0.037</v>
      </c>
      <c r="CK215">
        <v>400</v>
      </c>
      <c r="CL215">
        <v>14</v>
      </c>
      <c r="CM215">
        <v>0.48</v>
      </c>
      <c r="CN215">
        <v>0.16</v>
      </c>
      <c r="CO215">
        <v>-14.6249731707317</v>
      </c>
      <c r="CP215">
        <v>-1.13743484320543</v>
      </c>
      <c r="CQ215">
        <v>0.225432061069936</v>
      </c>
      <c r="CR215">
        <v>0</v>
      </c>
      <c r="CS215">
        <v>2.25114705882353</v>
      </c>
      <c r="CT215">
        <v>0.366534418429831</v>
      </c>
      <c r="CU215">
        <v>0.2027879858306</v>
      </c>
      <c r="CV215">
        <v>1</v>
      </c>
      <c r="CW215">
        <v>0.0147568285365854</v>
      </c>
      <c r="CX215">
        <v>0.0700637606968648</v>
      </c>
      <c r="CY215">
        <v>0.00692590032693419</v>
      </c>
      <c r="CZ215">
        <v>1</v>
      </c>
      <c r="DA215">
        <v>2</v>
      </c>
      <c r="DB215">
        <v>3</v>
      </c>
      <c r="DC215" t="s">
        <v>334</v>
      </c>
      <c r="DD215">
        <v>1.85576</v>
      </c>
      <c r="DE215">
        <v>1.85392</v>
      </c>
      <c r="DF215">
        <v>1.85501</v>
      </c>
      <c r="DG215">
        <v>1.85928</v>
      </c>
      <c r="DH215">
        <v>1.85364</v>
      </c>
      <c r="DI215">
        <v>1.85805</v>
      </c>
      <c r="DJ215">
        <v>1.85525</v>
      </c>
      <c r="DK215">
        <v>1.85381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2.778</v>
      </c>
      <c r="DZ215">
        <v>0.037</v>
      </c>
      <c r="EA215">
        <v>2</v>
      </c>
      <c r="EB215">
        <v>505.039</v>
      </c>
      <c r="EC215">
        <v>531.997</v>
      </c>
      <c r="ED215">
        <v>13.3722</v>
      </c>
      <c r="EE215">
        <v>21.6471</v>
      </c>
      <c r="EF215">
        <v>30.0004</v>
      </c>
      <c r="EG215">
        <v>21.4872</v>
      </c>
      <c r="EH215">
        <v>21.4541</v>
      </c>
      <c r="EI215">
        <v>28.2406</v>
      </c>
      <c r="EJ215">
        <v>28.9844</v>
      </c>
      <c r="EK215">
        <v>30.6821</v>
      </c>
      <c r="EL215">
        <v>13.3648</v>
      </c>
      <c r="EM215">
        <v>632.67</v>
      </c>
      <c r="EN215">
        <v>13.7946</v>
      </c>
      <c r="EO215">
        <v>101.99</v>
      </c>
      <c r="EP215">
        <v>102.392</v>
      </c>
    </row>
    <row r="216" spans="1:146">
      <c r="A216">
        <v>200</v>
      </c>
      <c r="B216">
        <v>1560354485.6</v>
      </c>
      <c r="C216">
        <v>398.099999904633</v>
      </c>
      <c r="D216" t="s">
        <v>655</v>
      </c>
      <c r="E216" t="s">
        <v>656</v>
      </c>
      <c r="H216">
        <v>1560354477.26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-0.0420558649573543</v>
      </c>
      <c r="AF216">
        <v>0.0472113927107522</v>
      </c>
      <c r="AG216">
        <v>3.51292682541301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1560354477.26</v>
      </c>
      <c r="AU216">
        <v>595.54836</v>
      </c>
      <c r="AV216">
        <v>610.19088</v>
      </c>
      <c r="AW216">
        <v>13.792156</v>
      </c>
      <c r="AX216">
        <v>13.772364</v>
      </c>
      <c r="AY216">
        <v>500.02304</v>
      </c>
      <c r="AZ216">
        <v>101.38888</v>
      </c>
      <c r="BA216">
        <v>0.19997476</v>
      </c>
      <c r="BB216">
        <v>19.998712</v>
      </c>
      <c r="BC216">
        <v>20.925692</v>
      </c>
      <c r="BD216">
        <v>999.9</v>
      </c>
      <c r="BE216">
        <v>0</v>
      </c>
      <c r="BF216">
        <v>0</v>
      </c>
      <c r="BG216">
        <v>10003.046</v>
      </c>
      <c r="BH216">
        <v>0</v>
      </c>
      <c r="BI216">
        <v>219.35168</v>
      </c>
      <c r="BJ216">
        <v>1500.0148</v>
      </c>
      <c r="BK216">
        <v>0.9729964</v>
      </c>
      <c r="BL216">
        <v>0.02700334</v>
      </c>
      <c r="BM216">
        <v>0</v>
      </c>
      <c r="BN216">
        <v>2.270488</v>
      </c>
      <c r="BO216">
        <v>0</v>
      </c>
      <c r="BP216">
        <v>5867.7448</v>
      </c>
      <c r="BQ216">
        <v>13122.116</v>
      </c>
      <c r="BR216">
        <v>38.25</v>
      </c>
      <c r="BS216">
        <v>40.687</v>
      </c>
      <c r="BT216">
        <v>39.625</v>
      </c>
      <c r="BU216">
        <v>38.90228</v>
      </c>
      <c r="BV216">
        <v>38.062</v>
      </c>
      <c r="BW216">
        <v>1459.5056</v>
      </c>
      <c r="BX216">
        <v>40.5092</v>
      </c>
      <c r="BY216">
        <v>0</v>
      </c>
      <c r="BZ216">
        <v>1560354514.6</v>
      </c>
      <c r="CA216">
        <v>2.29053846153846</v>
      </c>
      <c r="CB216">
        <v>0.902509416417824</v>
      </c>
      <c r="CC216">
        <v>101.138804103598</v>
      </c>
      <c r="CD216">
        <v>5868.12730769231</v>
      </c>
      <c r="CE216">
        <v>15</v>
      </c>
      <c r="CF216">
        <v>1560353882.5</v>
      </c>
      <c r="CG216" t="s">
        <v>251</v>
      </c>
      <c r="CH216">
        <v>6</v>
      </c>
      <c r="CI216">
        <v>2.778</v>
      </c>
      <c r="CJ216">
        <v>0.037</v>
      </c>
      <c r="CK216">
        <v>400</v>
      </c>
      <c r="CL216">
        <v>14</v>
      </c>
      <c r="CM216">
        <v>0.48</v>
      </c>
      <c r="CN216">
        <v>0.16</v>
      </c>
      <c r="CO216">
        <v>-14.6185853658537</v>
      </c>
      <c r="CP216">
        <v>-1.09996097560975</v>
      </c>
      <c r="CQ216">
        <v>0.226100576110609</v>
      </c>
      <c r="CR216">
        <v>0</v>
      </c>
      <c r="CS216">
        <v>2.25165588235294</v>
      </c>
      <c r="CT216">
        <v>0.680274725274673</v>
      </c>
      <c r="CU216">
        <v>0.205182700783209</v>
      </c>
      <c r="CV216">
        <v>1</v>
      </c>
      <c r="CW216">
        <v>0.0169586763414634</v>
      </c>
      <c r="CX216">
        <v>0.0650965827177686</v>
      </c>
      <c r="CY216">
        <v>0.00644947635525013</v>
      </c>
      <c r="CZ216">
        <v>1</v>
      </c>
      <c r="DA216">
        <v>2</v>
      </c>
      <c r="DB216">
        <v>3</v>
      </c>
      <c r="DC216" t="s">
        <v>334</v>
      </c>
      <c r="DD216">
        <v>1.85576</v>
      </c>
      <c r="DE216">
        <v>1.85393</v>
      </c>
      <c r="DF216">
        <v>1.85501</v>
      </c>
      <c r="DG216">
        <v>1.85928</v>
      </c>
      <c r="DH216">
        <v>1.85364</v>
      </c>
      <c r="DI216">
        <v>1.85806</v>
      </c>
      <c r="DJ216">
        <v>1.85526</v>
      </c>
      <c r="DK216">
        <v>1.8538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2.778</v>
      </c>
      <c r="DZ216">
        <v>0.037</v>
      </c>
      <c r="EA216">
        <v>2</v>
      </c>
      <c r="EB216">
        <v>505.195</v>
      </c>
      <c r="EC216">
        <v>531.805</v>
      </c>
      <c r="ED216">
        <v>13.3721</v>
      </c>
      <c r="EE216">
        <v>21.649</v>
      </c>
      <c r="EF216">
        <v>30.0005</v>
      </c>
      <c r="EG216">
        <v>21.489</v>
      </c>
      <c r="EH216">
        <v>21.4555</v>
      </c>
      <c r="EI216">
        <v>28.3344</v>
      </c>
      <c r="EJ216">
        <v>28.9844</v>
      </c>
      <c r="EK216">
        <v>30.6821</v>
      </c>
      <c r="EL216">
        <v>13.3648</v>
      </c>
      <c r="EM216">
        <v>632.67</v>
      </c>
      <c r="EN216">
        <v>13.7946</v>
      </c>
      <c r="EO216">
        <v>101.99</v>
      </c>
      <c r="EP216">
        <v>102.392</v>
      </c>
    </row>
    <row r="217" spans="1:146">
      <c r="A217">
        <v>201</v>
      </c>
      <c r="B217">
        <v>1560354487.6</v>
      </c>
      <c r="C217">
        <v>400.099999904633</v>
      </c>
      <c r="D217" t="s">
        <v>657</v>
      </c>
      <c r="E217" t="s">
        <v>658</v>
      </c>
      <c r="H217">
        <v>1560354479.26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-0.0420697854524134</v>
      </c>
      <c r="AF217">
        <v>0.0472270196859584</v>
      </c>
      <c r="AG217">
        <v>3.51384449449223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1560354479.26</v>
      </c>
      <c r="AU217">
        <v>598.95544</v>
      </c>
      <c r="AV217">
        <v>613.595</v>
      </c>
      <c r="AW217">
        <v>13.794244</v>
      </c>
      <c r="AX217">
        <v>13.772804</v>
      </c>
      <c r="AY217">
        <v>500.0144</v>
      </c>
      <c r="AZ217">
        <v>101.38872</v>
      </c>
      <c r="BA217">
        <v>0.19996752</v>
      </c>
      <c r="BB217">
        <v>20.000224</v>
      </c>
      <c r="BC217">
        <v>20.918804</v>
      </c>
      <c r="BD217">
        <v>999.9</v>
      </c>
      <c r="BE217">
        <v>0</v>
      </c>
      <c r="BF217">
        <v>0</v>
      </c>
      <c r="BG217">
        <v>10006.3728</v>
      </c>
      <c r="BH217">
        <v>0</v>
      </c>
      <c r="BI217">
        <v>219.34868</v>
      </c>
      <c r="BJ217">
        <v>1500.0056</v>
      </c>
      <c r="BK217">
        <v>0.9729962</v>
      </c>
      <c r="BL217">
        <v>0.02700352</v>
      </c>
      <c r="BM217">
        <v>0</v>
      </c>
      <c r="BN217">
        <v>2.312248</v>
      </c>
      <c r="BO217">
        <v>0</v>
      </c>
      <c r="BP217">
        <v>5865.6576</v>
      </c>
      <c r="BQ217">
        <v>13122.032</v>
      </c>
      <c r="BR217">
        <v>38.25</v>
      </c>
      <c r="BS217">
        <v>40.687</v>
      </c>
      <c r="BT217">
        <v>39.625</v>
      </c>
      <c r="BU217">
        <v>38.89484</v>
      </c>
      <c r="BV217">
        <v>38.062</v>
      </c>
      <c r="BW217">
        <v>1459.496</v>
      </c>
      <c r="BX217">
        <v>40.5096</v>
      </c>
      <c r="BY217">
        <v>0</v>
      </c>
      <c r="BZ217">
        <v>1560354516.4</v>
      </c>
      <c r="CA217">
        <v>2.31954230769231</v>
      </c>
      <c r="CB217">
        <v>0.612037617346925</v>
      </c>
      <c r="CC217">
        <v>-123.808888832392</v>
      </c>
      <c r="CD217">
        <v>5869.95038461539</v>
      </c>
      <c r="CE217">
        <v>15</v>
      </c>
      <c r="CF217">
        <v>1560353882.5</v>
      </c>
      <c r="CG217" t="s">
        <v>251</v>
      </c>
      <c r="CH217">
        <v>6</v>
      </c>
      <c r="CI217">
        <v>2.778</v>
      </c>
      <c r="CJ217">
        <v>0.037</v>
      </c>
      <c r="CK217">
        <v>400</v>
      </c>
      <c r="CL217">
        <v>14</v>
      </c>
      <c r="CM217">
        <v>0.48</v>
      </c>
      <c r="CN217">
        <v>0.16</v>
      </c>
      <c r="CO217">
        <v>-14.5809146341463</v>
      </c>
      <c r="CP217">
        <v>-0.776270383275144</v>
      </c>
      <c r="CQ217">
        <v>0.240612361624106</v>
      </c>
      <c r="CR217">
        <v>0</v>
      </c>
      <c r="CS217">
        <v>2.24408529411765</v>
      </c>
      <c r="CT217">
        <v>1.03335294854138</v>
      </c>
      <c r="CU217">
        <v>0.204599591932709</v>
      </c>
      <c r="CV217">
        <v>0</v>
      </c>
      <c r="CW217">
        <v>0.0188569990243902</v>
      </c>
      <c r="CX217">
        <v>0.058942558745644</v>
      </c>
      <c r="CY217">
        <v>0.00590056798273126</v>
      </c>
      <c r="CZ217">
        <v>1</v>
      </c>
      <c r="DA217">
        <v>1</v>
      </c>
      <c r="DB217">
        <v>3</v>
      </c>
      <c r="DC217" t="s">
        <v>267</v>
      </c>
      <c r="DD217">
        <v>1.85576</v>
      </c>
      <c r="DE217">
        <v>1.85392</v>
      </c>
      <c r="DF217">
        <v>1.85501</v>
      </c>
      <c r="DG217">
        <v>1.85928</v>
      </c>
      <c r="DH217">
        <v>1.85364</v>
      </c>
      <c r="DI217">
        <v>1.85806</v>
      </c>
      <c r="DJ217">
        <v>1.85526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2.778</v>
      </c>
      <c r="DZ217">
        <v>0.037</v>
      </c>
      <c r="EA217">
        <v>2</v>
      </c>
      <c r="EB217">
        <v>505.06</v>
      </c>
      <c r="EC217">
        <v>531.821</v>
      </c>
      <c r="ED217">
        <v>13.3713</v>
      </c>
      <c r="EE217">
        <v>21.6508</v>
      </c>
      <c r="EF217">
        <v>30.0005</v>
      </c>
      <c r="EG217">
        <v>21.4908</v>
      </c>
      <c r="EH217">
        <v>21.457</v>
      </c>
      <c r="EI217">
        <v>28.4714</v>
      </c>
      <c r="EJ217">
        <v>28.9844</v>
      </c>
      <c r="EK217">
        <v>30.6821</v>
      </c>
      <c r="EL217">
        <v>13.3659</v>
      </c>
      <c r="EM217">
        <v>637.67</v>
      </c>
      <c r="EN217">
        <v>13.7946</v>
      </c>
      <c r="EO217">
        <v>101.989</v>
      </c>
      <c r="EP217">
        <v>102.391</v>
      </c>
    </row>
    <row r="218" spans="1:146">
      <c r="A218">
        <v>202</v>
      </c>
      <c r="B218">
        <v>1560354489.6</v>
      </c>
      <c r="C218">
        <v>402.099999904633</v>
      </c>
      <c r="D218" t="s">
        <v>659</v>
      </c>
      <c r="E218" t="s">
        <v>660</v>
      </c>
      <c r="H218">
        <v>1560354481.26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-0.0420882755533473</v>
      </c>
      <c r="AF218">
        <v>0.0472477764440785</v>
      </c>
      <c r="AG218">
        <v>3.51506323571106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1560354481.26</v>
      </c>
      <c r="AU218">
        <v>602.35944</v>
      </c>
      <c r="AV218">
        <v>616.97156</v>
      </c>
      <c r="AW218">
        <v>13.796056</v>
      </c>
      <c r="AX218">
        <v>13.773396</v>
      </c>
      <c r="AY218">
        <v>500.0196</v>
      </c>
      <c r="AZ218">
        <v>101.38848</v>
      </c>
      <c r="BA218">
        <v>0.19995544</v>
      </c>
      <c r="BB218">
        <v>20.001956</v>
      </c>
      <c r="BC218">
        <v>20.92032</v>
      </c>
      <c r="BD218">
        <v>999.9</v>
      </c>
      <c r="BE218">
        <v>0</v>
      </c>
      <c r="BF218">
        <v>0</v>
      </c>
      <c r="BG218">
        <v>10010.7944</v>
      </c>
      <c r="BH218">
        <v>0</v>
      </c>
      <c r="BI218">
        <v>219.648</v>
      </c>
      <c r="BJ218">
        <v>1500.0052</v>
      </c>
      <c r="BK218">
        <v>0.9729962</v>
      </c>
      <c r="BL218">
        <v>0.02700352</v>
      </c>
      <c r="BM218">
        <v>0</v>
      </c>
      <c r="BN218">
        <v>2.31756</v>
      </c>
      <c r="BO218">
        <v>0</v>
      </c>
      <c r="BP218">
        <v>5869.9568</v>
      </c>
      <c r="BQ218">
        <v>13122.028</v>
      </c>
      <c r="BR218">
        <v>38.24748</v>
      </c>
      <c r="BS218">
        <v>40.687</v>
      </c>
      <c r="BT218">
        <v>39.625</v>
      </c>
      <c r="BU218">
        <v>38.89236</v>
      </c>
      <c r="BV218">
        <v>38.062</v>
      </c>
      <c r="BW218">
        <v>1459.4956</v>
      </c>
      <c r="BX218">
        <v>40.5096</v>
      </c>
      <c r="BY218">
        <v>0</v>
      </c>
      <c r="BZ218">
        <v>1560354518.2</v>
      </c>
      <c r="CA218">
        <v>2.33077692307692</v>
      </c>
      <c r="CB218">
        <v>0.109839325817235</v>
      </c>
      <c r="CC218">
        <v>-264.883760722084</v>
      </c>
      <c r="CD218">
        <v>5871.19884615385</v>
      </c>
      <c r="CE218">
        <v>15</v>
      </c>
      <c r="CF218">
        <v>1560353882.5</v>
      </c>
      <c r="CG218" t="s">
        <v>251</v>
      </c>
      <c r="CH218">
        <v>6</v>
      </c>
      <c r="CI218">
        <v>2.778</v>
      </c>
      <c r="CJ218">
        <v>0.037</v>
      </c>
      <c r="CK218">
        <v>400</v>
      </c>
      <c r="CL218">
        <v>14</v>
      </c>
      <c r="CM218">
        <v>0.48</v>
      </c>
      <c r="CN218">
        <v>0.16</v>
      </c>
      <c r="CO218">
        <v>-14.5767317073171</v>
      </c>
      <c r="CP218">
        <v>0.258639721254523</v>
      </c>
      <c r="CQ218">
        <v>0.245457901053863</v>
      </c>
      <c r="CR218">
        <v>1</v>
      </c>
      <c r="CS218">
        <v>2.26970588235294</v>
      </c>
      <c r="CT218">
        <v>0.852545236008499</v>
      </c>
      <c r="CU218">
        <v>0.198269544606173</v>
      </c>
      <c r="CV218">
        <v>1</v>
      </c>
      <c r="CW218">
        <v>0.0203572463414634</v>
      </c>
      <c r="CX218">
        <v>0.0497478961672459</v>
      </c>
      <c r="CY218">
        <v>0.0051811564610332</v>
      </c>
      <c r="CZ218">
        <v>1</v>
      </c>
      <c r="DA218">
        <v>3</v>
      </c>
      <c r="DB218">
        <v>3</v>
      </c>
      <c r="DC218" t="s">
        <v>252</v>
      </c>
      <c r="DD218">
        <v>1.85577</v>
      </c>
      <c r="DE218">
        <v>1.85391</v>
      </c>
      <c r="DF218">
        <v>1.85501</v>
      </c>
      <c r="DG218">
        <v>1.85928</v>
      </c>
      <c r="DH218">
        <v>1.85364</v>
      </c>
      <c r="DI218">
        <v>1.85806</v>
      </c>
      <c r="DJ218">
        <v>1.85524</v>
      </c>
      <c r="DK218">
        <v>1.8538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2.778</v>
      </c>
      <c r="DZ218">
        <v>0.037</v>
      </c>
      <c r="EA218">
        <v>2</v>
      </c>
      <c r="EB218">
        <v>504.971</v>
      </c>
      <c r="EC218">
        <v>531.962</v>
      </c>
      <c r="ED218">
        <v>13.3707</v>
      </c>
      <c r="EE218">
        <v>21.6526</v>
      </c>
      <c r="EF218">
        <v>30.0005</v>
      </c>
      <c r="EG218">
        <v>21.4927</v>
      </c>
      <c r="EH218">
        <v>21.4588</v>
      </c>
      <c r="EI218">
        <v>28.6037</v>
      </c>
      <c r="EJ218">
        <v>28.9844</v>
      </c>
      <c r="EK218">
        <v>30.6821</v>
      </c>
      <c r="EL218">
        <v>13.3659</v>
      </c>
      <c r="EM218">
        <v>642.67</v>
      </c>
      <c r="EN218">
        <v>13.7946</v>
      </c>
      <c r="EO218">
        <v>101.988</v>
      </c>
      <c r="EP218">
        <v>102.391</v>
      </c>
    </row>
    <row r="219" spans="1:146">
      <c r="A219">
        <v>203</v>
      </c>
      <c r="B219">
        <v>1560354491.6</v>
      </c>
      <c r="C219">
        <v>404.099999904633</v>
      </c>
      <c r="D219" t="s">
        <v>661</v>
      </c>
      <c r="E219" t="s">
        <v>662</v>
      </c>
      <c r="H219">
        <v>1560354483.26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-0.0420921117626218</v>
      </c>
      <c r="AF219">
        <v>0.0472520829250595</v>
      </c>
      <c r="AG219">
        <v>3.51531606869099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1560354483.26</v>
      </c>
      <c r="AU219">
        <v>605.75604</v>
      </c>
      <c r="AV219">
        <v>620.30352</v>
      </c>
      <c r="AW219">
        <v>13.797288</v>
      </c>
      <c r="AX219">
        <v>13.77394</v>
      </c>
      <c r="AY219">
        <v>500.02288</v>
      </c>
      <c r="AZ219">
        <v>101.38812</v>
      </c>
      <c r="BA219">
        <v>0.19997328</v>
      </c>
      <c r="BB219">
        <v>20.003576</v>
      </c>
      <c r="BC219">
        <v>20.9181</v>
      </c>
      <c r="BD219">
        <v>999.9</v>
      </c>
      <c r="BE219">
        <v>0</v>
      </c>
      <c r="BF219">
        <v>0</v>
      </c>
      <c r="BG219">
        <v>10011.7424</v>
      </c>
      <c r="BH219">
        <v>0</v>
      </c>
      <c r="BI219">
        <v>220.0174</v>
      </c>
      <c r="BJ219">
        <v>1500.0048</v>
      </c>
      <c r="BK219">
        <v>0.9729962</v>
      </c>
      <c r="BL219">
        <v>0.02700352</v>
      </c>
      <c r="BM219">
        <v>0</v>
      </c>
      <c r="BN219">
        <v>2.30966</v>
      </c>
      <c r="BO219">
        <v>0</v>
      </c>
      <c r="BP219">
        <v>5874.6556</v>
      </c>
      <c r="BQ219">
        <v>13122.024</v>
      </c>
      <c r="BR219">
        <v>38.24496</v>
      </c>
      <c r="BS219">
        <v>40.687</v>
      </c>
      <c r="BT219">
        <v>39.625</v>
      </c>
      <c r="BU219">
        <v>38.88492</v>
      </c>
      <c r="BV219">
        <v>38.062</v>
      </c>
      <c r="BW219">
        <v>1459.4952</v>
      </c>
      <c r="BX219">
        <v>40.5092</v>
      </c>
      <c r="BY219">
        <v>0</v>
      </c>
      <c r="BZ219">
        <v>1560354520.6</v>
      </c>
      <c r="CA219">
        <v>2.30355</v>
      </c>
      <c r="CB219">
        <v>-0.830505973120021</v>
      </c>
      <c r="CC219">
        <v>-231.701879756916</v>
      </c>
      <c r="CD219">
        <v>5874.94461538462</v>
      </c>
      <c r="CE219">
        <v>15</v>
      </c>
      <c r="CF219">
        <v>1560353882.5</v>
      </c>
      <c r="CG219" t="s">
        <v>251</v>
      </c>
      <c r="CH219">
        <v>6</v>
      </c>
      <c r="CI219">
        <v>2.778</v>
      </c>
      <c r="CJ219">
        <v>0.037</v>
      </c>
      <c r="CK219">
        <v>400</v>
      </c>
      <c r="CL219">
        <v>14</v>
      </c>
      <c r="CM219">
        <v>0.48</v>
      </c>
      <c r="CN219">
        <v>0.16</v>
      </c>
      <c r="CO219">
        <v>-14.5544243902439</v>
      </c>
      <c r="CP219">
        <v>1.37777979094085</v>
      </c>
      <c r="CQ219">
        <v>0.273480681781282</v>
      </c>
      <c r="CR219">
        <v>0</v>
      </c>
      <c r="CS219">
        <v>2.28497058823529</v>
      </c>
      <c r="CT219">
        <v>0.27567032967028</v>
      </c>
      <c r="CU219">
        <v>0.187453697074005</v>
      </c>
      <c r="CV219">
        <v>1</v>
      </c>
      <c r="CW219">
        <v>0.0214938414634146</v>
      </c>
      <c r="CX219">
        <v>0.0361596459930299</v>
      </c>
      <c r="CY219">
        <v>0.00422842877155163</v>
      </c>
      <c r="CZ219">
        <v>1</v>
      </c>
      <c r="DA219">
        <v>2</v>
      </c>
      <c r="DB219">
        <v>3</v>
      </c>
      <c r="DC219" t="s">
        <v>334</v>
      </c>
      <c r="DD219">
        <v>1.85577</v>
      </c>
      <c r="DE219">
        <v>1.85391</v>
      </c>
      <c r="DF219">
        <v>1.855</v>
      </c>
      <c r="DG219">
        <v>1.85928</v>
      </c>
      <c r="DH219">
        <v>1.85364</v>
      </c>
      <c r="DI219">
        <v>1.85806</v>
      </c>
      <c r="DJ219">
        <v>1.85521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2.778</v>
      </c>
      <c r="DZ219">
        <v>0.037</v>
      </c>
      <c r="EA219">
        <v>2</v>
      </c>
      <c r="EB219">
        <v>505.279</v>
      </c>
      <c r="EC219">
        <v>531.827</v>
      </c>
      <c r="ED219">
        <v>13.3702</v>
      </c>
      <c r="EE219">
        <v>21.6545</v>
      </c>
      <c r="EF219">
        <v>30.0004</v>
      </c>
      <c r="EG219">
        <v>21.4945</v>
      </c>
      <c r="EH219">
        <v>21.4606</v>
      </c>
      <c r="EI219">
        <v>28.6992</v>
      </c>
      <c r="EJ219">
        <v>28.9844</v>
      </c>
      <c r="EK219">
        <v>30.6821</v>
      </c>
      <c r="EL219">
        <v>13.3573</v>
      </c>
      <c r="EM219">
        <v>642.67</v>
      </c>
      <c r="EN219">
        <v>13.7946</v>
      </c>
      <c r="EO219">
        <v>101.989</v>
      </c>
      <c r="EP219">
        <v>102.39</v>
      </c>
    </row>
    <row r="220" spans="1:146">
      <c r="A220">
        <v>204</v>
      </c>
      <c r="B220">
        <v>1560354493.6</v>
      </c>
      <c r="C220">
        <v>406.099999904633</v>
      </c>
      <c r="D220" t="s">
        <v>663</v>
      </c>
      <c r="E220" t="s">
        <v>664</v>
      </c>
      <c r="H220">
        <v>1560354485.26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-0.0420831169722103</v>
      </c>
      <c r="AF220">
        <v>0.0472419854848357</v>
      </c>
      <c r="AG220">
        <v>3.51472323632713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1560354485.26</v>
      </c>
      <c r="AU220">
        <v>609.138</v>
      </c>
      <c r="AV220">
        <v>623.60464</v>
      </c>
      <c r="AW220">
        <v>13.798092</v>
      </c>
      <c r="AX220">
        <v>13.774376</v>
      </c>
      <c r="AY220">
        <v>500.02316</v>
      </c>
      <c r="AZ220">
        <v>101.38768</v>
      </c>
      <c r="BA220">
        <v>0.19999544</v>
      </c>
      <c r="BB220">
        <v>20.004948</v>
      </c>
      <c r="BC220">
        <v>20.906784</v>
      </c>
      <c r="BD220">
        <v>999.9</v>
      </c>
      <c r="BE220">
        <v>0</v>
      </c>
      <c r="BF220">
        <v>0</v>
      </c>
      <c r="BG220">
        <v>10009.6464</v>
      </c>
      <c r="BH220">
        <v>0</v>
      </c>
      <c r="BI220">
        <v>221.53728</v>
      </c>
      <c r="BJ220">
        <v>1500.014</v>
      </c>
      <c r="BK220">
        <v>0.9729962</v>
      </c>
      <c r="BL220">
        <v>0.02700352</v>
      </c>
      <c r="BM220">
        <v>0</v>
      </c>
      <c r="BN220">
        <v>2.295508</v>
      </c>
      <c r="BO220">
        <v>0</v>
      </c>
      <c r="BP220">
        <v>5876.146</v>
      </c>
      <c r="BQ220">
        <v>13122.104</v>
      </c>
      <c r="BR220">
        <v>38.24496</v>
      </c>
      <c r="BS220">
        <v>40.687</v>
      </c>
      <c r="BT220">
        <v>39.625</v>
      </c>
      <c r="BU220">
        <v>38.88492</v>
      </c>
      <c r="BV220">
        <v>38.062</v>
      </c>
      <c r="BW220">
        <v>1459.5044</v>
      </c>
      <c r="BX220">
        <v>40.5092</v>
      </c>
      <c r="BY220">
        <v>0</v>
      </c>
      <c r="BZ220">
        <v>1560354522.4</v>
      </c>
      <c r="CA220">
        <v>2.27996153846154</v>
      </c>
      <c r="CB220">
        <v>-0.882188027280642</v>
      </c>
      <c r="CC220">
        <v>-73.8629052293509</v>
      </c>
      <c r="CD220">
        <v>5872.22884615385</v>
      </c>
      <c r="CE220">
        <v>15</v>
      </c>
      <c r="CF220">
        <v>1560353882.5</v>
      </c>
      <c r="CG220" t="s">
        <v>251</v>
      </c>
      <c r="CH220">
        <v>6</v>
      </c>
      <c r="CI220">
        <v>2.778</v>
      </c>
      <c r="CJ220">
        <v>0.037</v>
      </c>
      <c r="CK220">
        <v>400</v>
      </c>
      <c r="CL220">
        <v>14</v>
      </c>
      <c r="CM220">
        <v>0.48</v>
      </c>
      <c r="CN220">
        <v>0.16</v>
      </c>
      <c r="CO220">
        <v>-14.5307268292683</v>
      </c>
      <c r="CP220">
        <v>2.30899651567947</v>
      </c>
      <c r="CQ220">
        <v>0.297715691864956</v>
      </c>
      <c r="CR220">
        <v>0</v>
      </c>
      <c r="CS220">
        <v>2.27917647058824</v>
      </c>
      <c r="CT220">
        <v>-0.320462351320882</v>
      </c>
      <c r="CU220">
        <v>0.193333906613317</v>
      </c>
      <c r="CV220">
        <v>1</v>
      </c>
      <c r="CW220">
        <v>0.022372012195122</v>
      </c>
      <c r="CX220">
        <v>0.0213718473867597</v>
      </c>
      <c r="CY220">
        <v>0.00321013153891992</v>
      </c>
      <c r="CZ220">
        <v>1</v>
      </c>
      <c r="DA220">
        <v>2</v>
      </c>
      <c r="DB220">
        <v>3</v>
      </c>
      <c r="DC220" t="s">
        <v>334</v>
      </c>
      <c r="DD220">
        <v>1.85577</v>
      </c>
      <c r="DE220">
        <v>1.85391</v>
      </c>
      <c r="DF220">
        <v>1.855</v>
      </c>
      <c r="DG220">
        <v>1.85928</v>
      </c>
      <c r="DH220">
        <v>1.85364</v>
      </c>
      <c r="DI220">
        <v>1.85806</v>
      </c>
      <c r="DJ220">
        <v>1.8552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2.778</v>
      </c>
      <c r="DZ220">
        <v>0.037</v>
      </c>
      <c r="EA220">
        <v>2</v>
      </c>
      <c r="EB220">
        <v>505.203</v>
      </c>
      <c r="EC220">
        <v>531.933</v>
      </c>
      <c r="ED220">
        <v>13.3682</v>
      </c>
      <c r="EE220">
        <v>21.6563</v>
      </c>
      <c r="EF220">
        <v>30.0004</v>
      </c>
      <c r="EG220">
        <v>21.4961</v>
      </c>
      <c r="EH220">
        <v>21.4624</v>
      </c>
      <c r="EI220">
        <v>28.8343</v>
      </c>
      <c r="EJ220">
        <v>28.9844</v>
      </c>
      <c r="EK220">
        <v>30.6821</v>
      </c>
      <c r="EL220">
        <v>13.3573</v>
      </c>
      <c r="EM220">
        <v>647.67</v>
      </c>
      <c r="EN220">
        <v>13.7946</v>
      </c>
      <c r="EO220">
        <v>101.989</v>
      </c>
      <c r="EP220">
        <v>102.39</v>
      </c>
    </row>
    <row r="221" spans="1:146">
      <c r="A221">
        <v>205</v>
      </c>
      <c r="B221">
        <v>1560354495.6</v>
      </c>
      <c r="C221">
        <v>408.099999904633</v>
      </c>
      <c r="D221" t="s">
        <v>665</v>
      </c>
      <c r="E221" t="s">
        <v>666</v>
      </c>
      <c r="H221">
        <v>1560354487.26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-0.0420659321821232</v>
      </c>
      <c r="AF221">
        <v>0.0472226940524926</v>
      </c>
      <c r="AG221">
        <v>3.51359048935268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1560354487.26</v>
      </c>
      <c r="AU221">
        <v>612.49448</v>
      </c>
      <c r="AV221">
        <v>626.9028</v>
      </c>
      <c r="AW221">
        <v>13.798504</v>
      </c>
      <c r="AX221">
        <v>13.774764</v>
      </c>
      <c r="AY221">
        <v>500.03276</v>
      </c>
      <c r="AZ221">
        <v>101.38728</v>
      </c>
      <c r="BA221">
        <v>0.20001596</v>
      </c>
      <c r="BB221">
        <v>20.006108</v>
      </c>
      <c r="BC221">
        <v>20.893976</v>
      </c>
      <c r="BD221">
        <v>999.9</v>
      </c>
      <c r="BE221">
        <v>0</v>
      </c>
      <c r="BF221">
        <v>0</v>
      </c>
      <c r="BG221">
        <v>10005.5984</v>
      </c>
      <c r="BH221">
        <v>0</v>
      </c>
      <c r="BI221">
        <v>224.20284</v>
      </c>
      <c r="BJ221">
        <v>1500.014</v>
      </c>
      <c r="BK221">
        <v>0.9729962</v>
      </c>
      <c r="BL221">
        <v>0.02700352</v>
      </c>
      <c r="BM221">
        <v>0</v>
      </c>
      <c r="BN221">
        <v>2.27094</v>
      </c>
      <c r="BO221">
        <v>0</v>
      </c>
      <c r="BP221">
        <v>5873.2208</v>
      </c>
      <c r="BQ221">
        <v>13122.104</v>
      </c>
      <c r="BR221">
        <v>38.2374</v>
      </c>
      <c r="BS221">
        <v>40.687</v>
      </c>
      <c r="BT221">
        <v>39.625</v>
      </c>
      <c r="BU221">
        <v>38.87996</v>
      </c>
      <c r="BV221">
        <v>38.062</v>
      </c>
      <c r="BW221">
        <v>1459.5044</v>
      </c>
      <c r="BX221">
        <v>40.5092</v>
      </c>
      <c r="BY221">
        <v>0</v>
      </c>
      <c r="BZ221">
        <v>1560354524.2</v>
      </c>
      <c r="CA221">
        <v>2.26923461538462</v>
      </c>
      <c r="CB221">
        <v>-0.392133329612526</v>
      </c>
      <c r="CC221">
        <v>173.764445042879</v>
      </c>
      <c r="CD221">
        <v>5869.43961538462</v>
      </c>
      <c r="CE221">
        <v>15</v>
      </c>
      <c r="CF221">
        <v>1560353882.5</v>
      </c>
      <c r="CG221" t="s">
        <v>251</v>
      </c>
      <c r="CH221">
        <v>6</v>
      </c>
      <c r="CI221">
        <v>2.778</v>
      </c>
      <c r="CJ221">
        <v>0.037</v>
      </c>
      <c r="CK221">
        <v>400</v>
      </c>
      <c r="CL221">
        <v>14</v>
      </c>
      <c r="CM221">
        <v>0.48</v>
      </c>
      <c r="CN221">
        <v>0.16</v>
      </c>
      <c r="CO221">
        <v>-14.5144024390244</v>
      </c>
      <c r="CP221">
        <v>2.70402648083602</v>
      </c>
      <c r="CQ221">
        <v>0.302458741784489</v>
      </c>
      <c r="CR221">
        <v>0</v>
      </c>
      <c r="CS221">
        <v>2.29743235294118</v>
      </c>
      <c r="CT221">
        <v>-0.468613897583703</v>
      </c>
      <c r="CU221">
        <v>0.18627381603844</v>
      </c>
      <c r="CV221">
        <v>1</v>
      </c>
      <c r="CW221">
        <v>0.0229072780487805</v>
      </c>
      <c r="CX221">
        <v>0.00703242229965273</v>
      </c>
      <c r="CY221">
        <v>0.00241298237482694</v>
      </c>
      <c r="CZ221">
        <v>1</v>
      </c>
      <c r="DA221">
        <v>2</v>
      </c>
      <c r="DB221">
        <v>3</v>
      </c>
      <c r="DC221" t="s">
        <v>334</v>
      </c>
      <c r="DD221">
        <v>1.85577</v>
      </c>
      <c r="DE221">
        <v>1.85391</v>
      </c>
      <c r="DF221">
        <v>1.85501</v>
      </c>
      <c r="DG221">
        <v>1.85928</v>
      </c>
      <c r="DH221">
        <v>1.85364</v>
      </c>
      <c r="DI221">
        <v>1.85806</v>
      </c>
      <c r="DJ221">
        <v>1.85523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2.778</v>
      </c>
      <c r="DZ221">
        <v>0.037</v>
      </c>
      <c r="EA221">
        <v>2</v>
      </c>
      <c r="EB221">
        <v>504.986</v>
      </c>
      <c r="EC221">
        <v>532.16</v>
      </c>
      <c r="ED221">
        <v>13.3639</v>
      </c>
      <c r="EE221">
        <v>21.6581</v>
      </c>
      <c r="EF221">
        <v>30.0005</v>
      </c>
      <c r="EG221">
        <v>21.4974</v>
      </c>
      <c r="EH221">
        <v>21.4642</v>
      </c>
      <c r="EI221">
        <v>28.9644</v>
      </c>
      <c r="EJ221">
        <v>28.9844</v>
      </c>
      <c r="EK221">
        <v>30.6821</v>
      </c>
      <c r="EL221">
        <v>13.3573</v>
      </c>
      <c r="EM221">
        <v>652.67</v>
      </c>
      <c r="EN221">
        <v>13.7946</v>
      </c>
      <c r="EO221">
        <v>101.988</v>
      </c>
      <c r="EP221">
        <v>102.39</v>
      </c>
    </row>
    <row r="222" spans="1:146">
      <c r="A222">
        <v>206</v>
      </c>
      <c r="B222">
        <v>1560354497.6</v>
      </c>
      <c r="C222">
        <v>410.099999904633</v>
      </c>
      <c r="D222" t="s">
        <v>667</v>
      </c>
      <c r="E222" t="s">
        <v>668</v>
      </c>
      <c r="H222">
        <v>1560354489.26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-0.0420558219432894</v>
      </c>
      <c r="AF222">
        <v>0.0472113444236961</v>
      </c>
      <c r="AG222">
        <v>3.5129239896665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1560354489.26</v>
      </c>
      <c r="AU222">
        <v>615.83504</v>
      </c>
      <c r="AV222">
        <v>630.1884</v>
      </c>
      <c r="AW222">
        <v>13.798404</v>
      </c>
      <c r="AX222">
        <v>13.775268</v>
      </c>
      <c r="AY222">
        <v>500.02984</v>
      </c>
      <c r="AZ222">
        <v>101.38696</v>
      </c>
      <c r="BA222">
        <v>0.20001112</v>
      </c>
      <c r="BB222">
        <v>20.007632</v>
      </c>
      <c r="BC222">
        <v>20.890248</v>
      </c>
      <c r="BD222">
        <v>999.9</v>
      </c>
      <c r="BE222">
        <v>0</v>
      </c>
      <c r="BF222">
        <v>0</v>
      </c>
      <c r="BG222">
        <v>10003.2252</v>
      </c>
      <c r="BH222">
        <v>0</v>
      </c>
      <c r="BI222">
        <v>226.353</v>
      </c>
      <c r="BJ222">
        <v>1500.0124</v>
      </c>
      <c r="BK222">
        <v>0.9729962</v>
      </c>
      <c r="BL222">
        <v>0.02700352</v>
      </c>
      <c r="BM222">
        <v>0</v>
      </c>
      <c r="BN222">
        <v>2.25928</v>
      </c>
      <c r="BO222">
        <v>0</v>
      </c>
      <c r="BP222">
        <v>5871.5316</v>
      </c>
      <c r="BQ222">
        <v>13122.092</v>
      </c>
      <c r="BR222">
        <v>38.23236</v>
      </c>
      <c r="BS222">
        <v>40.687</v>
      </c>
      <c r="BT222">
        <v>39.625</v>
      </c>
      <c r="BU222">
        <v>38.87996</v>
      </c>
      <c r="BV222">
        <v>38.062</v>
      </c>
      <c r="BW222">
        <v>1459.5028</v>
      </c>
      <c r="BX222">
        <v>40.5092</v>
      </c>
      <c r="BY222">
        <v>0</v>
      </c>
      <c r="BZ222">
        <v>1560354526.6</v>
      </c>
      <c r="CA222">
        <v>2.27854230769231</v>
      </c>
      <c r="CB222">
        <v>-0.731955552435969</v>
      </c>
      <c r="CC222">
        <v>276.870427595521</v>
      </c>
      <c r="CD222">
        <v>5871.45076923077</v>
      </c>
      <c r="CE222">
        <v>15</v>
      </c>
      <c r="CF222">
        <v>1560353882.5</v>
      </c>
      <c r="CG222" t="s">
        <v>251</v>
      </c>
      <c r="CH222">
        <v>6</v>
      </c>
      <c r="CI222">
        <v>2.778</v>
      </c>
      <c r="CJ222">
        <v>0.037</v>
      </c>
      <c r="CK222">
        <v>400</v>
      </c>
      <c r="CL222">
        <v>14</v>
      </c>
      <c r="CM222">
        <v>0.48</v>
      </c>
      <c r="CN222">
        <v>0.16</v>
      </c>
      <c r="CO222">
        <v>-14.4545390243902</v>
      </c>
      <c r="CP222">
        <v>2.22880139372797</v>
      </c>
      <c r="CQ222">
        <v>0.272339348820771</v>
      </c>
      <c r="CR222">
        <v>0</v>
      </c>
      <c r="CS222">
        <v>2.29341470588235</v>
      </c>
      <c r="CT222">
        <v>-0.471682163989874</v>
      </c>
      <c r="CU222">
        <v>0.17940728415331</v>
      </c>
      <c r="CV222">
        <v>1</v>
      </c>
      <c r="CW222">
        <v>0.0229966658536585</v>
      </c>
      <c r="CX222">
        <v>-0.0073445644599314</v>
      </c>
      <c r="CY222">
        <v>0.00225965272289844</v>
      </c>
      <c r="CZ222">
        <v>1</v>
      </c>
      <c r="DA222">
        <v>2</v>
      </c>
      <c r="DB222">
        <v>3</v>
      </c>
      <c r="DC222" t="s">
        <v>334</v>
      </c>
      <c r="DD222">
        <v>1.85577</v>
      </c>
      <c r="DE222">
        <v>1.85392</v>
      </c>
      <c r="DF222">
        <v>1.855</v>
      </c>
      <c r="DG222">
        <v>1.85928</v>
      </c>
      <c r="DH222">
        <v>1.85364</v>
      </c>
      <c r="DI222">
        <v>1.85804</v>
      </c>
      <c r="DJ222">
        <v>1.85523</v>
      </c>
      <c r="DK222">
        <v>1.8538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2.778</v>
      </c>
      <c r="DZ222">
        <v>0.037</v>
      </c>
      <c r="EA222">
        <v>2</v>
      </c>
      <c r="EB222">
        <v>505.109</v>
      </c>
      <c r="EC222">
        <v>531.951</v>
      </c>
      <c r="ED222">
        <v>13.3597</v>
      </c>
      <c r="EE222">
        <v>21.66</v>
      </c>
      <c r="EF222">
        <v>30.0005</v>
      </c>
      <c r="EG222">
        <v>21.499</v>
      </c>
      <c r="EH222">
        <v>21.4656</v>
      </c>
      <c r="EI222">
        <v>29.0618</v>
      </c>
      <c r="EJ222">
        <v>28.9844</v>
      </c>
      <c r="EK222">
        <v>30.6821</v>
      </c>
      <c r="EL222">
        <v>13.3465</v>
      </c>
      <c r="EM222">
        <v>652.67</v>
      </c>
      <c r="EN222">
        <v>13.7946</v>
      </c>
      <c r="EO222">
        <v>101.988</v>
      </c>
      <c r="EP222">
        <v>102.391</v>
      </c>
    </row>
    <row r="223" spans="1:146">
      <c r="A223">
        <v>207</v>
      </c>
      <c r="B223">
        <v>1560354499.6</v>
      </c>
      <c r="C223">
        <v>412.099999904633</v>
      </c>
      <c r="D223" t="s">
        <v>669</v>
      </c>
      <c r="E223" t="s">
        <v>670</v>
      </c>
      <c r="H223">
        <v>1560354491.26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-0.0420711838159271</v>
      </c>
      <c r="AF223">
        <v>0.0472285894715059</v>
      </c>
      <c r="AG223">
        <v>3.51393667169435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1560354491.26</v>
      </c>
      <c r="AU223">
        <v>619.16236</v>
      </c>
      <c r="AV223">
        <v>633.46284</v>
      </c>
      <c r="AW223">
        <v>13.79804</v>
      </c>
      <c r="AX223">
        <v>13.775816</v>
      </c>
      <c r="AY223">
        <v>500.0146</v>
      </c>
      <c r="AZ223">
        <v>101.38672</v>
      </c>
      <c r="BA223">
        <v>0.19996808</v>
      </c>
      <c r="BB223">
        <v>20.009124</v>
      </c>
      <c r="BC223">
        <v>20.899384</v>
      </c>
      <c r="BD223">
        <v>999.9</v>
      </c>
      <c r="BE223">
        <v>0</v>
      </c>
      <c r="BF223">
        <v>0</v>
      </c>
      <c r="BG223">
        <v>10006.9028</v>
      </c>
      <c r="BH223">
        <v>0</v>
      </c>
      <c r="BI223">
        <v>227.78556</v>
      </c>
      <c r="BJ223">
        <v>1500.0124</v>
      </c>
      <c r="BK223">
        <v>0.9729962</v>
      </c>
      <c r="BL223">
        <v>0.02700352</v>
      </c>
      <c r="BM223">
        <v>0</v>
      </c>
      <c r="BN223">
        <v>2.268628</v>
      </c>
      <c r="BO223">
        <v>0</v>
      </c>
      <c r="BP223">
        <v>5873.2328</v>
      </c>
      <c r="BQ223">
        <v>13122.088</v>
      </c>
      <c r="BR223">
        <v>38.23236</v>
      </c>
      <c r="BS223">
        <v>40.687</v>
      </c>
      <c r="BT223">
        <v>39.625</v>
      </c>
      <c r="BU223">
        <v>38.875</v>
      </c>
      <c r="BV223">
        <v>38.062</v>
      </c>
      <c r="BW223">
        <v>1459.5028</v>
      </c>
      <c r="BX223">
        <v>40.5092</v>
      </c>
      <c r="BY223">
        <v>0</v>
      </c>
      <c r="BZ223">
        <v>1560354528.4</v>
      </c>
      <c r="CA223">
        <v>2.26277692307692</v>
      </c>
      <c r="CB223">
        <v>-0.616075213528406</v>
      </c>
      <c r="CC223">
        <v>273.407179782878</v>
      </c>
      <c r="CD223">
        <v>5874.66538461538</v>
      </c>
      <c r="CE223">
        <v>15</v>
      </c>
      <c r="CF223">
        <v>1560353882.5</v>
      </c>
      <c r="CG223" t="s">
        <v>251</v>
      </c>
      <c r="CH223">
        <v>6</v>
      </c>
      <c r="CI223">
        <v>2.778</v>
      </c>
      <c r="CJ223">
        <v>0.037</v>
      </c>
      <c r="CK223">
        <v>400</v>
      </c>
      <c r="CL223">
        <v>14</v>
      </c>
      <c r="CM223">
        <v>0.48</v>
      </c>
      <c r="CN223">
        <v>0.16</v>
      </c>
      <c r="CO223">
        <v>-14.3972024390244</v>
      </c>
      <c r="CP223">
        <v>1.68387386759562</v>
      </c>
      <c r="CQ223">
        <v>0.237907207251785</v>
      </c>
      <c r="CR223">
        <v>0</v>
      </c>
      <c r="CS223">
        <v>2.28077647058824</v>
      </c>
      <c r="CT223">
        <v>-0.400647351946982</v>
      </c>
      <c r="CU223">
        <v>0.174053898107359</v>
      </c>
      <c r="CV223">
        <v>1</v>
      </c>
      <c r="CW223">
        <v>0.0228053951219512</v>
      </c>
      <c r="CX223">
        <v>-0.02038555609756</v>
      </c>
      <c r="CY223">
        <v>0.00255121318619978</v>
      </c>
      <c r="CZ223">
        <v>1</v>
      </c>
      <c r="DA223">
        <v>2</v>
      </c>
      <c r="DB223">
        <v>3</v>
      </c>
      <c r="DC223" t="s">
        <v>334</v>
      </c>
      <c r="DD223">
        <v>1.85576</v>
      </c>
      <c r="DE223">
        <v>1.85392</v>
      </c>
      <c r="DF223">
        <v>1.85499</v>
      </c>
      <c r="DG223">
        <v>1.85928</v>
      </c>
      <c r="DH223">
        <v>1.85364</v>
      </c>
      <c r="DI223">
        <v>1.85803</v>
      </c>
      <c r="DJ223">
        <v>1.85522</v>
      </c>
      <c r="DK223">
        <v>1.8538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2.778</v>
      </c>
      <c r="DZ223">
        <v>0.037</v>
      </c>
      <c r="EA223">
        <v>2</v>
      </c>
      <c r="EB223">
        <v>504.959</v>
      </c>
      <c r="EC223">
        <v>532</v>
      </c>
      <c r="ED223">
        <v>13.3546</v>
      </c>
      <c r="EE223">
        <v>21.6618</v>
      </c>
      <c r="EF223">
        <v>30.0003</v>
      </c>
      <c r="EG223">
        <v>21.5009</v>
      </c>
      <c r="EH223">
        <v>21.4669</v>
      </c>
      <c r="EI223">
        <v>29.1961</v>
      </c>
      <c r="EJ223">
        <v>28.9844</v>
      </c>
      <c r="EK223">
        <v>30.6821</v>
      </c>
      <c r="EL223">
        <v>13.3465</v>
      </c>
      <c r="EM223">
        <v>657.67</v>
      </c>
      <c r="EN223">
        <v>13.7946</v>
      </c>
      <c r="EO223">
        <v>101.989</v>
      </c>
      <c r="EP223">
        <v>102.39</v>
      </c>
    </row>
    <row r="224" spans="1:146">
      <c r="A224">
        <v>208</v>
      </c>
      <c r="B224">
        <v>1560354501.6</v>
      </c>
      <c r="C224">
        <v>414.099999904633</v>
      </c>
      <c r="D224" t="s">
        <v>671</v>
      </c>
      <c r="E224" t="s">
        <v>672</v>
      </c>
      <c r="H224">
        <v>1560354493.26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-0.0420926909033284</v>
      </c>
      <c r="AF224">
        <v>0.0472527330612382</v>
      </c>
      <c r="AG224">
        <v>3.51535423739884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1560354493.26</v>
      </c>
      <c r="AU224">
        <v>622.47324</v>
      </c>
      <c r="AV224">
        <v>636.75352</v>
      </c>
      <c r="AW224">
        <v>13.797492</v>
      </c>
      <c r="AX224">
        <v>13.776372</v>
      </c>
      <c r="AY224">
        <v>500.01544</v>
      </c>
      <c r="AZ224">
        <v>101.3864</v>
      </c>
      <c r="BA224">
        <v>0.19995084</v>
      </c>
      <c r="BB224">
        <v>20.009756</v>
      </c>
      <c r="BC224">
        <v>20.9185</v>
      </c>
      <c r="BD224">
        <v>999.9</v>
      </c>
      <c r="BE224">
        <v>0</v>
      </c>
      <c r="BF224">
        <v>0</v>
      </c>
      <c r="BG224">
        <v>10012.05</v>
      </c>
      <c r="BH224">
        <v>0</v>
      </c>
      <c r="BI224">
        <v>229.14536</v>
      </c>
      <c r="BJ224">
        <v>1499.9924</v>
      </c>
      <c r="BK224">
        <v>0.972996</v>
      </c>
      <c r="BL224">
        <v>0.0270037</v>
      </c>
      <c r="BM224">
        <v>0</v>
      </c>
      <c r="BN224">
        <v>2.236444</v>
      </c>
      <c r="BO224">
        <v>0</v>
      </c>
      <c r="BP224">
        <v>5875.9608</v>
      </c>
      <c r="BQ224">
        <v>13121.912</v>
      </c>
      <c r="BR224">
        <v>38.23236</v>
      </c>
      <c r="BS224">
        <v>40.687</v>
      </c>
      <c r="BT224">
        <v>39.625</v>
      </c>
      <c r="BU224">
        <v>38.875</v>
      </c>
      <c r="BV224">
        <v>38.05704</v>
      </c>
      <c r="BW224">
        <v>1459.4824</v>
      </c>
      <c r="BX224">
        <v>40.5092</v>
      </c>
      <c r="BY224">
        <v>0</v>
      </c>
      <c r="BZ224">
        <v>1560354530.2</v>
      </c>
      <c r="CA224">
        <v>2.22360384615385</v>
      </c>
      <c r="CB224">
        <v>-0.537432480786456</v>
      </c>
      <c r="CC224">
        <v>163.450940380354</v>
      </c>
      <c r="CD224">
        <v>5878.69461538462</v>
      </c>
      <c r="CE224">
        <v>15</v>
      </c>
      <c r="CF224">
        <v>1560353882.5</v>
      </c>
      <c r="CG224" t="s">
        <v>251</v>
      </c>
      <c r="CH224">
        <v>6</v>
      </c>
      <c r="CI224">
        <v>2.778</v>
      </c>
      <c r="CJ224">
        <v>0.037</v>
      </c>
      <c r="CK224">
        <v>400</v>
      </c>
      <c r="CL224">
        <v>14</v>
      </c>
      <c r="CM224">
        <v>0.48</v>
      </c>
      <c r="CN224">
        <v>0.16</v>
      </c>
      <c r="CO224">
        <v>-14.3736317073171</v>
      </c>
      <c r="CP224">
        <v>1.13742857142842</v>
      </c>
      <c r="CQ224">
        <v>0.221052992696349</v>
      </c>
      <c r="CR224">
        <v>0</v>
      </c>
      <c r="CS224">
        <v>2.25379117647059</v>
      </c>
      <c r="CT224">
        <v>-0.389596744709949</v>
      </c>
      <c r="CU224">
        <v>0.20050003867925</v>
      </c>
      <c r="CV224">
        <v>1</v>
      </c>
      <c r="CW224">
        <v>0.0222646170731707</v>
      </c>
      <c r="CX224">
        <v>-0.0288938027874546</v>
      </c>
      <c r="CY224">
        <v>0.00301501763453181</v>
      </c>
      <c r="CZ224">
        <v>1</v>
      </c>
      <c r="DA224">
        <v>2</v>
      </c>
      <c r="DB224">
        <v>3</v>
      </c>
      <c r="DC224" t="s">
        <v>334</v>
      </c>
      <c r="DD224">
        <v>1.85575</v>
      </c>
      <c r="DE224">
        <v>1.85391</v>
      </c>
      <c r="DF224">
        <v>1.85498</v>
      </c>
      <c r="DG224">
        <v>1.85928</v>
      </c>
      <c r="DH224">
        <v>1.85364</v>
      </c>
      <c r="DI224">
        <v>1.85803</v>
      </c>
      <c r="DJ224">
        <v>1.85523</v>
      </c>
      <c r="DK224">
        <v>1.8538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2.778</v>
      </c>
      <c r="DZ224">
        <v>0.037</v>
      </c>
      <c r="EA224">
        <v>2</v>
      </c>
      <c r="EB224">
        <v>504.961</v>
      </c>
      <c r="EC224">
        <v>532.072</v>
      </c>
      <c r="ED224">
        <v>13.3489</v>
      </c>
      <c r="EE224">
        <v>21.6636</v>
      </c>
      <c r="EF224">
        <v>30.0004</v>
      </c>
      <c r="EG224">
        <v>21.5027</v>
      </c>
      <c r="EH224">
        <v>21.4687</v>
      </c>
      <c r="EI224">
        <v>29.3267</v>
      </c>
      <c r="EJ224">
        <v>28.9844</v>
      </c>
      <c r="EK224">
        <v>30.6821</v>
      </c>
      <c r="EL224">
        <v>13.3352</v>
      </c>
      <c r="EM224">
        <v>662.67</v>
      </c>
      <c r="EN224">
        <v>13.7946</v>
      </c>
      <c r="EO224">
        <v>101.989</v>
      </c>
      <c r="EP224">
        <v>102.39</v>
      </c>
    </row>
    <row r="225" spans="1:146">
      <c r="A225">
        <v>209</v>
      </c>
      <c r="B225">
        <v>1560354503.6</v>
      </c>
      <c r="C225">
        <v>416.099999904633</v>
      </c>
      <c r="D225" t="s">
        <v>673</v>
      </c>
      <c r="E225" t="s">
        <v>674</v>
      </c>
      <c r="H225">
        <v>1560354495.26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-0.0420869071932581</v>
      </c>
      <c r="AF225">
        <v>0.0472462403400034</v>
      </c>
      <c r="AG225">
        <v>3.51497304925133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1560354495.26</v>
      </c>
      <c r="AU225">
        <v>625.7768</v>
      </c>
      <c r="AV225">
        <v>640.05956</v>
      </c>
      <c r="AW225">
        <v>13.7966</v>
      </c>
      <c r="AX225">
        <v>13.776972</v>
      </c>
      <c r="AY225">
        <v>500.02708</v>
      </c>
      <c r="AZ225">
        <v>101.38616</v>
      </c>
      <c r="BA225">
        <v>0.199987</v>
      </c>
      <c r="BB225">
        <v>20.00994</v>
      </c>
      <c r="BC225">
        <v>20.936544</v>
      </c>
      <c r="BD225">
        <v>999.9</v>
      </c>
      <c r="BE225">
        <v>0</v>
      </c>
      <c r="BF225">
        <v>0</v>
      </c>
      <c r="BG225">
        <v>10010.698</v>
      </c>
      <c r="BH225">
        <v>0</v>
      </c>
      <c r="BI225">
        <v>230.6804</v>
      </c>
      <c r="BJ225">
        <v>1499.9908</v>
      </c>
      <c r="BK225">
        <v>0.972996</v>
      </c>
      <c r="BL225">
        <v>0.0270037</v>
      </c>
      <c r="BM225">
        <v>0</v>
      </c>
      <c r="BN225">
        <v>2.236148</v>
      </c>
      <c r="BO225">
        <v>0</v>
      </c>
      <c r="BP225">
        <v>5881.2804</v>
      </c>
      <c r="BQ225">
        <v>13121.9</v>
      </c>
      <c r="BR225">
        <v>38.22984</v>
      </c>
      <c r="BS225">
        <v>40.687</v>
      </c>
      <c r="BT225">
        <v>39.625</v>
      </c>
      <c r="BU225">
        <v>38.875</v>
      </c>
      <c r="BV225">
        <v>38.05704</v>
      </c>
      <c r="BW225">
        <v>1459.4808</v>
      </c>
      <c r="BX225">
        <v>40.5088</v>
      </c>
      <c r="BY225">
        <v>0</v>
      </c>
      <c r="BZ225">
        <v>1560354532.6</v>
      </c>
      <c r="CA225">
        <v>2.22750384615385</v>
      </c>
      <c r="CB225">
        <v>0.658642730716902</v>
      </c>
      <c r="CC225">
        <v>5.78974375758694</v>
      </c>
      <c r="CD225">
        <v>5885.79115384615</v>
      </c>
      <c r="CE225">
        <v>15</v>
      </c>
      <c r="CF225">
        <v>1560353882.5</v>
      </c>
      <c r="CG225" t="s">
        <v>251</v>
      </c>
      <c r="CH225">
        <v>6</v>
      </c>
      <c r="CI225">
        <v>2.778</v>
      </c>
      <c r="CJ225">
        <v>0.037</v>
      </c>
      <c r="CK225">
        <v>400</v>
      </c>
      <c r="CL225">
        <v>14</v>
      </c>
      <c r="CM225">
        <v>0.48</v>
      </c>
      <c r="CN225">
        <v>0.16</v>
      </c>
      <c r="CO225">
        <v>-14.3273585365854</v>
      </c>
      <c r="CP225">
        <v>0.200885017421552</v>
      </c>
      <c r="CQ225">
        <v>0.153378579888426</v>
      </c>
      <c r="CR225">
        <v>1</v>
      </c>
      <c r="CS225">
        <v>2.26523823529412</v>
      </c>
      <c r="CT225">
        <v>-0.485411665257724</v>
      </c>
      <c r="CU225">
        <v>0.19337739848272</v>
      </c>
      <c r="CV225">
        <v>1</v>
      </c>
      <c r="CW225">
        <v>0.0212647926829268</v>
      </c>
      <c r="CX225">
        <v>-0.0364915254355417</v>
      </c>
      <c r="CY225">
        <v>0.00367230035107193</v>
      </c>
      <c r="CZ225">
        <v>1</v>
      </c>
      <c r="DA225">
        <v>3</v>
      </c>
      <c r="DB225">
        <v>3</v>
      </c>
      <c r="DC225" t="s">
        <v>252</v>
      </c>
      <c r="DD225">
        <v>1.85576</v>
      </c>
      <c r="DE225">
        <v>1.85391</v>
      </c>
      <c r="DF225">
        <v>1.855</v>
      </c>
      <c r="DG225">
        <v>1.85928</v>
      </c>
      <c r="DH225">
        <v>1.85364</v>
      </c>
      <c r="DI225">
        <v>1.85803</v>
      </c>
      <c r="DJ225">
        <v>1.85523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2.778</v>
      </c>
      <c r="DZ225">
        <v>0.037</v>
      </c>
      <c r="EA225">
        <v>2</v>
      </c>
      <c r="EB225">
        <v>505.219</v>
      </c>
      <c r="EC225">
        <v>531.901</v>
      </c>
      <c r="ED225">
        <v>13.3443</v>
      </c>
      <c r="EE225">
        <v>21.6655</v>
      </c>
      <c r="EF225">
        <v>30.0005</v>
      </c>
      <c r="EG225">
        <v>21.504</v>
      </c>
      <c r="EH225">
        <v>21.4704</v>
      </c>
      <c r="EI225">
        <v>29.4216</v>
      </c>
      <c r="EJ225">
        <v>28.9844</v>
      </c>
      <c r="EK225">
        <v>30.6821</v>
      </c>
      <c r="EL225">
        <v>13.3352</v>
      </c>
      <c r="EM225">
        <v>662.67</v>
      </c>
      <c r="EN225">
        <v>13.7946</v>
      </c>
      <c r="EO225">
        <v>101.99</v>
      </c>
      <c r="EP225">
        <v>102.389</v>
      </c>
    </row>
    <row r="226" spans="1:146">
      <c r="A226">
        <v>210</v>
      </c>
      <c r="B226">
        <v>1560354505.6</v>
      </c>
      <c r="C226">
        <v>418.099999904633</v>
      </c>
      <c r="D226" t="s">
        <v>675</v>
      </c>
      <c r="E226" t="s">
        <v>676</v>
      </c>
      <c r="H226">
        <v>1560354497.26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-0.0420672499256429</v>
      </c>
      <c r="AF226">
        <v>0.0472241733350341</v>
      </c>
      <c r="AG226">
        <v>3.51367735509806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1560354497.26</v>
      </c>
      <c r="AU226">
        <v>629.07728</v>
      </c>
      <c r="AV226">
        <v>643.38656</v>
      </c>
      <c r="AW226">
        <v>13.79556</v>
      </c>
      <c r="AX226">
        <v>13.777492</v>
      </c>
      <c r="AY226">
        <v>500.02788</v>
      </c>
      <c r="AZ226">
        <v>101.38588</v>
      </c>
      <c r="BA226">
        <v>0.20001248</v>
      </c>
      <c r="BB226">
        <v>20.009988</v>
      </c>
      <c r="BC226">
        <v>20.9441</v>
      </c>
      <c r="BD226">
        <v>999.9</v>
      </c>
      <c r="BE226">
        <v>0</v>
      </c>
      <c r="BF226">
        <v>0</v>
      </c>
      <c r="BG226">
        <v>10006.05</v>
      </c>
      <c r="BH226">
        <v>0</v>
      </c>
      <c r="BI226">
        <v>231.92824</v>
      </c>
      <c r="BJ226">
        <v>1499.9908</v>
      </c>
      <c r="BK226">
        <v>0.972996</v>
      </c>
      <c r="BL226">
        <v>0.0270037</v>
      </c>
      <c r="BM226">
        <v>0</v>
      </c>
      <c r="BN226">
        <v>2.20414</v>
      </c>
      <c r="BO226">
        <v>0</v>
      </c>
      <c r="BP226">
        <v>5889.2408</v>
      </c>
      <c r="BQ226">
        <v>13121.9</v>
      </c>
      <c r="BR226">
        <v>38.22228</v>
      </c>
      <c r="BS226">
        <v>40.687</v>
      </c>
      <c r="BT226">
        <v>39.61744</v>
      </c>
      <c r="BU226">
        <v>38.875</v>
      </c>
      <c r="BV226">
        <v>38.05704</v>
      </c>
      <c r="BW226">
        <v>1459.4808</v>
      </c>
      <c r="BX226">
        <v>40.5088</v>
      </c>
      <c r="BY226">
        <v>0</v>
      </c>
      <c r="BZ226">
        <v>1560354534.4</v>
      </c>
      <c r="CA226">
        <v>2.23512692307692</v>
      </c>
      <c r="CB226">
        <v>0.536967517319397</v>
      </c>
      <c r="CC226">
        <v>-47.5788036468068</v>
      </c>
      <c r="CD226">
        <v>5890.83923076923</v>
      </c>
      <c r="CE226">
        <v>15</v>
      </c>
      <c r="CF226">
        <v>1560353882.5</v>
      </c>
      <c r="CG226" t="s">
        <v>251</v>
      </c>
      <c r="CH226">
        <v>6</v>
      </c>
      <c r="CI226">
        <v>2.778</v>
      </c>
      <c r="CJ226">
        <v>0.037</v>
      </c>
      <c r="CK226">
        <v>400</v>
      </c>
      <c r="CL226">
        <v>14</v>
      </c>
      <c r="CM226">
        <v>0.48</v>
      </c>
      <c r="CN226">
        <v>0.16</v>
      </c>
      <c r="CO226">
        <v>-14.2977951219512</v>
      </c>
      <c r="CP226">
        <v>-0.496185365853686</v>
      </c>
      <c r="CQ226">
        <v>0.108425140976237</v>
      </c>
      <c r="CR226">
        <v>1</v>
      </c>
      <c r="CS226">
        <v>2.2426</v>
      </c>
      <c r="CT226">
        <v>-0.219663142031983</v>
      </c>
      <c r="CU226">
        <v>0.191988697583998</v>
      </c>
      <c r="CV226">
        <v>1</v>
      </c>
      <c r="CW226">
        <v>0.0199131121951219</v>
      </c>
      <c r="CX226">
        <v>-0.0429446487804883</v>
      </c>
      <c r="CY226">
        <v>0.00430705892965372</v>
      </c>
      <c r="CZ226">
        <v>1</v>
      </c>
      <c r="DA226">
        <v>3</v>
      </c>
      <c r="DB226">
        <v>3</v>
      </c>
      <c r="DC226" t="s">
        <v>252</v>
      </c>
      <c r="DD226">
        <v>1.85577</v>
      </c>
      <c r="DE226">
        <v>1.85392</v>
      </c>
      <c r="DF226">
        <v>1.85501</v>
      </c>
      <c r="DG226">
        <v>1.85928</v>
      </c>
      <c r="DH226">
        <v>1.85364</v>
      </c>
      <c r="DI226">
        <v>1.85804</v>
      </c>
      <c r="DJ226">
        <v>1.85525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2.778</v>
      </c>
      <c r="DZ226">
        <v>0.037</v>
      </c>
      <c r="EA226">
        <v>2</v>
      </c>
      <c r="EB226">
        <v>505.11</v>
      </c>
      <c r="EC226">
        <v>532.071</v>
      </c>
      <c r="ED226">
        <v>13.3391</v>
      </c>
      <c r="EE226">
        <v>21.6673</v>
      </c>
      <c r="EF226">
        <v>30.0003</v>
      </c>
      <c r="EG226">
        <v>21.5054</v>
      </c>
      <c r="EH226">
        <v>21.4717</v>
      </c>
      <c r="EI226">
        <v>29.5373</v>
      </c>
      <c r="EJ226">
        <v>28.9844</v>
      </c>
      <c r="EK226">
        <v>30.3095</v>
      </c>
      <c r="EL226">
        <v>13.3352</v>
      </c>
      <c r="EM226">
        <v>667.67</v>
      </c>
      <c r="EN226">
        <v>13.7946</v>
      </c>
      <c r="EO226">
        <v>101.988</v>
      </c>
      <c r="EP226">
        <v>102.389</v>
      </c>
    </row>
    <row r="227" spans="1:146">
      <c r="A227">
        <v>211</v>
      </c>
      <c r="B227">
        <v>1560354507.6</v>
      </c>
      <c r="C227">
        <v>420.099999904633</v>
      </c>
      <c r="D227" t="s">
        <v>677</v>
      </c>
      <c r="E227" t="s">
        <v>678</v>
      </c>
      <c r="H227">
        <v>1560354499.26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-0.0420459422805515</v>
      </c>
      <c r="AF227">
        <v>0.0472002536367669</v>
      </c>
      <c r="AG227">
        <v>3.51227263555043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1560354499.26</v>
      </c>
      <c r="AU227">
        <v>632.38376</v>
      </c>
      <c r="AV227">
        <v>646.7182</v>
      </c>
      <c r="AW227">
        <v>13.794656</v>
      </c>
      <c r="AX227">
        <v>13.777908</v>
      </c>
      <c r="AY227">
        <v>500.03112</v>
      </c>
      <c r="AZ227">
        <v>101.38544</v>
      </c>
      <c r="BA227">
        <v>0.20002936</v>
      </c>
      <c r="BB227">
        <v>20.010128</v>
      </c>
      <c r="BC227">
        <v>20.941976</v>
      </c>
      <c r="BD227">
        <v>999.9</v>
      </c>
      <c r="BE227">
        <v>0</v>
      </c>
      <c r="BF227">
        <v>0</v>
      </c>
      <c r="BG227">
        <v>10001.0252</v>
      </c>
      <c r="BH227">
        <v>0</v>
      </c>
      <c r="BI227">
        <v>232.87516</v>
      </c>
      <c r="BJ227">
        <v>1499.9896</v>
      </c>
      <c r="BK227">
        <v>0.972996</v>
      </c>
      <c r="BL227">
        <v>0.0270037</v>
      </c>
      <c r="BM227">
        <v>0</v>
      </c>
      <c r="BN227">
        <v>2.1989</v>
      </c>
      <c r="BO227">
        <v>0</v>
      </c>
      <c r="BP227">
        <v>5885.0212</v>
      </c>
      <c r="BQ227">
        <v>13121.892</v>
      </c>
      <c r="BR227">
        <v>38.2248</v>
      </c>
      <c r="BS227">
        <v>40.687</v>
      </c>
      <c r="BT227">
        <v>39.61744</v>
      </c>
      <c r="BU227">
        <v>38.875</v>
      </c>
      <c r="BV227">
        <v>38.05704</v>
      </c>
      <c r="BW227">
        <v>1459.48</v>
      </c>
      <c r="BX227">
        <v>40.5084</v>
      </c>
      <c r="BY227">
        <v>0</v>
      </c>
      <c r="BZ227">
        <v>1560354536.2</v>
      </c>
      <c r="CA227">
        <v>2.23918461538462</v>
      </c>
      <c r="CB227">
        <v>-0.0591589741180003</v>
      </c>
      <c r="CC227">
        <v>-157.646838562914</v>
      </c>
      <c r="CD227">
        <v>5883.87346153846</v>
      </c>
      <c r="CE227">
        <v>15</v>
      </c>
      <c r="CF227">
        <v>1560353882.5</v>
      </c>
      <c r="CG227" t="s">
        <v>251</v>
      </c>
      <c r="CH227">
        <v>6</v>
      </c>
      <c r="CI227">
        <v>2.778</v>
      </c>
      <c r="CJ227">
        <v>0.037</v>
      </c>
      <c r="CK227">
        <v>400</v>
      </c>
      <c r="CL227">
        <v>14</v>
      </c>
      <c r="CM227">
        <v>0.48</v>
      </c>
      <c r="CN227">
        <v>0.16</v>
      </c>
      <c r="CO227">
        <v>-14.3083731707317</v>
      </c>
      <c r="CP227">
        <v>-0.765666898954678</v>
      </c>
      <c r="CQ227">
        <v>0.11652377549582</v>
      </c>
      <c r="CR227">
        <v>0</v>
      </c>
      <c r="CS227">
        <v>2.23275882352941</v>
      </c>
      <c r="CT227">
        <v>-0.155347448706409</v>
      </c>
      <c r="CU227">
        <v>0.206499800765674</v>
      </c>
      <c r="CV227">
        <v>1</v>
      </c>
      <c r="CW227">
        <v>0.018519187804878</v>
      </c>
      <c r="CX227">
        <v>-0.0442342954703811</v>
      </c>
      <c r="CY227">
        <v>0.0044249303596667</v>
      </c>
      <c r="CZ227">
        <v>1</v>
      </c>
      <c r="DA227">
        <v>2</v>
      </c>
      <c r="DB227">
        <v>3</v>
      </c>
      <c r="DC227" t="s">
        <v>334</v>
      </c>
      <c r="DD227">
        <v>1.85577</v>
      </c>
      <c r="DE227">
        <v>1.85392</v>
      </c>
      <c r="DF227">
        <v>1.85501</v>
      </c>
      <c r="DG227">
        <v>1.85929</v>
      </c>
      <c r="DH227">
        <v>1.85364</v>
      </c>
      <c r="DI227">
        <v>1.85805</v>
      </c>
      <c r="DJ227">
        <v>1.85527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2.778</v>
      </c>
      <c r="DZ227">
        <v>0.037</v>
      </c>
      <c r="EA227">
        <v>2</v>
      </c>
      <c r="EB227">
        <v>505.051</v>
      </c>
      <c r="EC227">
        <v>532.139</v>
      </c>
      <c r="ED227">
        <v>13.335</v>
      </c>
      <c r="EE227">
        <v>21.6686</v>
      </c>
      <c r="EF227">
        <v>30.0003</v>
      </c>
      <c r="EG227">
        <v>21.5072</v>
      </c>
      <c r="EH227">
        <v>21.4732</v>
      </c>
      <c r="EI227">
        <v>29.681</v>
      </c>
      <c r="EJ227">
        <v>28.9844</v>
      </c>
      <c r="EK227">
        <v>30.3095</v>
      </c>
      <c r="EL227">
        <v>13.3276</v>
      </c>
      <c r="EM227">
        <v>672.67</v>
      </c>
      <c r="EN227">
        <v>13.7947</v>
      </c>
      <c r="EO227">
        <v>101.988</v>
      </c>
      <c r="EP227">
        <v>102.389</v>
      </c>
    </row>
    <row r="228" spans="1:146">
      <c r="A228">
        <v>212</v>
      </c>
      <c r="B228">
        <v>1560354509.6</v>
      </c>
      <c r="C228">
        <v>422.099999904633</v>
      </c>
      <c r="D228" t="s">
        <v>679</v>
      </c>
      <c r="E228" t="s">
        <v>680</v>
      </c>
      <c r="H228">
        <v>1560354501.26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-0.0420224847109652</v>
      </c>
      <c r="AF228">
        <v>0.0471739204599103</v>
      </c>
      <c r="AG228">
        <v>3.51072588979043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1560354501.26</v>
      </c>
      <c r="AU228">
        <v>635.69584</v>
      </c>
      <c r="AV228">
        <v>650.00276</v>
      </c>
      <c r="AW228">
        <v>13.79378</v>
      </c>
      <c r="AX228">
        <v>13.777956</v>
      </c>
      <c r="AY228">
        <v>500.02856</v>
      </c>
      <c r="AZ228">
        <v>101.38516</v>
      </c>
      <c r="BA228">
        <v>0.200026</v>
      </c>
      <c r="BB228">
        <v>20.010496</v>
      </c>
      <c r="BC228">
        <v>20.936296</v>
      </c>
      <c r="BD228">
        <v>999.9</v>
      </c>
      <c r="BE228">
        <v>0</v>
      </c>
      <c r="BF228">
        <v>0</v>
      </c>
      <c r="BG228">
        <v>9995.4732</v>
      </c>
      <c r="BH228">
        <v>0</v>
      </c>
      <c r="BI228">
        <v>233.84572</v>
      </c>
      <c r="BJ228">
        <v>1499.9892</v>
      </c>
      <c r="BK228">
        <v>0.972996</v>
      </c>
      <c r="BL228">
        <v>0.0270037</v>
      </c>
      <c r="BM228">
        <v>0</v>
      </c>
      <c r="BN228">
        <v>2.207528</v>
      </c>
      <c r="BO228">
        <v>0</v>
      </c>
      <c r="BP228">
        <v>5885.8604</v>
      </c>
      <c r="BQ228">
        <v>13121.888</v>
      </c>
      <c r="BR228">
        <v>38.2248</v>
      </c>
      <c r="BS228">
        <v>40.687</v>
      </c>
      <c r="BT228">
        <v>39.61492</v>
      </c>
      <c r="BU228">
        <v>38.875</v>
      </c>
      <c r="BV228">
        <v>38.05704</v>
      </c>
      <c r="BW228">
        <v>1459.4796</v>
      </c>
      <c r="BX228">
        <v>40.508</v>
      </c>
      <c r="BY228">
        <v>0</v>
      </c>
      <c r="BZ228">
        <v>1560354538.6</v>
      </c>
      <c r="CA228">
        <v>2.22996538461538</v>
      </c>
      <c r="CB228">
        <v>-0.159955556048028</v>
      </c>
      <c r="CC228">
        <v>-31.8023944076853</v>
      </c>
      <c r="CD228">
        <v>5886.31769230769</v>
      </c>
      <c r="CE228">
        <v>15</v>
      </c>
      <c r="CF228">
        <v>1560353882.5</v>
      </c>
      <c r="CG228" t="s">
        <v>251</v>
      </c>
      <c r="CH228">
        <v>6</v>
      </c>
      <c r="CI228">
        <v>2.778</v>
      </c>
      <c r="CJ228">
        <v>0.037</v>
      </c>
      <c r="CK228">
        <v>400</v>
      </c>
      <c r="CL228">
        <v>14</v>
      </c>
      <c r="CM228">
        <v>0.48</v>
      </c>
      <c r="CN228">
        <v>0.16</v>
      </c>
      <c r="CO228">
        <v>-14.2872585365854</v>
      </c>
      <c r="CP228">
        <v>-0.42609616724732</v>
      </c>
      <c r="CQ228">
        <v>0.136530127070396</v>
      </c>
      <c r="CR228">
        <v>1</v>
      </c>
      <c r="CS228">
        <v>2.21394117647059</v>
      </c>
      <c r="CT228">
        <v>0.122558858264009</v>
      </c>
      <c r="CU228">
        <v>0.201796946746632</v>
      </c>
      <c r="CV228">
        <v>1</v>
      </c>
      <c r="CW228">
        <v>0.0173824073170732</v>
      </c>
      <c r="CX228">
        <v>-0.0400145435540082</v>
      </c>
      <c r="CY228">
        <v>0.00411547245157862</v>
      </c>
      <c r="CZ228">
        <v>1</v>
      </c>
      <c r="DA228">
        <v>3</v>
      </c>
      <c r="DB228">
        <v>3</v>
      </c>
      <c r="DC228" t="s">
        <v>252</v>
      </c>
      <c r="DD228">
        <v>1.85577</v>
      </c>
      <c r="DE228">
        <v>1.85392</v>
      </c>
      <c r="DF228">
        <v>1.85501</v>
      </c>
      <c r="DG228">
        <v>1.85929</v>
      </c>
      <c r="DH228">
        <v>1.85364</v>
      </c>
      <c r="DI228">
        <v>1.85805</v>
      </c>
      <c r="DJ228">
        <v>1.85525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2.778</v>
      </c>
      <c r="DZ228">
        <v>0.037</v>
      </c>
      <c r="EA228">
        <v>2</v>
      </c>
      <c r="EB228">
        <v>505.33</v>
      </c>
      <c r="EC228">
        <v>531.952</v>
      </c>
      <c r="ED228">
        <v>13.3311</v>
      </c>
      <c r="EE228">
        <v>21.67</v>
      </c>
      <c r="EF228">
        <v>30.0003</v>
      </c>
      <c r="EG228">
        <v>21.509</v>
      </c>
      <c r="EH228">
        <v>21.4751</v>
      </c>
      <c r="EI228">
        <v>29.7841</v>
      </c>
      <c r="EJ228">
        <v>28.9844</v>
      </c>
      <c r="EK228">
        <v>30.3095</v>
      </c>
      <c r="EL228">
        <v>13.3276</v>
      </c>
      <c r="EM228">
        <v>672.67</v>
      </c>
      <c r="EN228">
        <v>13.7964</v>
      </c>
      <c r="EO228">
        <v>101.989</v>
      </c>
      <c r="EP228">
        <v>102.388</v>
      </c>
    </row>
    <row r="229" spans="1:146">
      <c r="A229">
        <v>213</v>
      </c>
      <c r="B229">
        <v>1560354511.6</v>
      </c>
      <c r="C229">
        <v>424.099999904633</v>
      </c>
      <c r="D229" t="s">
        <v>681</v>
      </c>
      <c r="E229" t="s">
        <v>682</v>
      </c>
      <c r="H229">
        <v>1560354503.26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-0.0420173486732026</v>
      </c>
      <c r="AF229">
        <v>0.0471681548075802</v>
      </c>
      <c r="AG229">
        <v>3.51038718890025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1560354503.26</v>
      </c>
      <c r="AU229">
        <v>639.0002</v>
      </c>
      <c r="AV229">
        <v>653.27652</v>
      </c>
      <c r="AW229">
        <v>13.792744</v>
      </c>
      <c r="AX229">
        <v>13.777444</v>
      </c>
      <c r="AY229">
        <v>500.02248</v>
      </c>
      <c r="AZ229">
        <v>101.38492</v>
      </c>
      <c r="BA229">
        <v>0.20001536</v>
      </c>
      <c r="BB229">
        <v>20.010516</v>
      </c>
      <c r="BC229">
        <v>20.9324</v>
      </c>
      <c r="BD229">
        <v>999.9</v>
      </c>
      <c r="BE229">
        <v>0</v>
      </c>
      <c r="BF229">
        <v>0</v>
      </c>
      <c r="BG229">
        <v>9994.2752</v>
      </c>
      <c r="BH229">
        <v>0</v>
      </c>
      <c r="BI229">
        <v>235.47316</v>
      </c>
      <c r="BJ229">
        <v>1499.9788</v>
      </c>
      <c r="BK229">
        <v>0.972996</v>
      </c>
      <c r="BL229">
        <v>0.0270037</v>
      </c>
      <c r="BM229">
        <v>0</v>
      </c>
      <c r="BN229">
        <v>2.199968</v>
      </c>
      <c r="BO229">
        <v>0</v>
      </c>
      <c r="BP229">
        <v>5891.8852</v>
      </c>
      <c r="BQ229">
        <v>13121.796</v>
      </c>
      <c r="BR229">
        <v>38.22984</v>
      </c>
      <c r="BS229">
        <v>40.687</v>
      </c>
      <c r="BT229">
        <v>39.61492</v>
      </c>
      <c r="BU229">
        <v>38.875</v>
      </c>
      <c r="BV229">
        <v>38.05208</v>
      </c>
      <c r="BW229">
        <v>1459.4692</v>
      </c>
      <c r="BX229">
        <v>40.508</v>
      </c>
      <c r="BY229">
        <v>0</v>
      </c>
      <c r="BZ229">
        <v>1560354540.4</v>
      </c>
      <c r="CA229">
        <v>2.22830769230769</v>
      </c>
      <c r="CB229">
        <v>-0.18352820609521</v>
      </c>
      <c r="CC229">
        <v>245.786325408116</v>
      </c>
      <c r="CD229">
        <v>5895.44346153846</v>
      </c>
      <c r="CE229">
        <v>15</v>
      </c>
      <c r="CF229">
        <v>1560353882.5</v>
      </c>
      <c r="CG229" t="s">
        <v>251</v>
      </c>
      <c r="CH229">
        <v>6</v>
      </c>
      <c r="CI229">
        <v>2.778</v>
      </c>
      <c r="CJ229">
        <v>0.037</v>
      </c>
      <c r="CK229">
        <v>400</v>
      </c>
      <c r="CL229">
        <v>14</v>
      </c>
      <c r="CM229">
        <v>0.48</v>
      </c>
      <c r="CN229">
        <v>0.16</v>
      </c>
      <c r="CO229">
        <v>-14.2660219512195</v>
      </c>
      <c r="CP229">
        <v>0.395128222996462</v>
      </c>
      <c r="CQ229">
        <v>0.172331686018413</v>
      </c>
      <c r="CR229">
        <v>1</v>
      </c>
      <c r="CS229">
        <v>2.22835588235294</v>
      </c>
      <c r="CT229">
        <v>0.104780556028101</v>
      </c>
      <c r="CU229">
        <v>0.202739808899132</v>
      </c>
      <c r="CV229">
        <v>1</v>
      </c>
      <c r="CW229">
        <v>0.016667456097561</v>
      </c>
      <c r="CX229">
        <v>-0.0312672878048772</v>
      </c>
      <c r="CY229">
        <v>0.00366065832924058</v>
      </c>
      <c r="CZ229">
        <v>1</v>
      </c>
      <c r="DA229">
        <v>3</v>
      </c>
      <c r="DB229">
        <v>3</v>
      </c>
      <c r="DC229" t="s">
        <v>252</v>
      </c>
      <c r="DD229">
        <v>1.85577</v>
      </c>
      <c r="DE229">
        <v>1.85393</v>
      </c>
      <c r="DF229">
        <v>1.85501</v>
      </c>
      <c r="DG229">
        <v>1.85928</v>
      </c>
      <c r="DH229">
        <v>1.85364</v>
      </c>
      <c r="DI229">
        <v>1.85804</v>
      </c>
      <c r="DJ229">
        <v>1.85524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2.778</v>
      </c>
      <c r="DZ229">
        <v>0.037</v>
      </c>
      <c r="EA229">
        <v>2</v>
      </c>
      <c r="EB229">
        <v>505.178</v>
      </c>
      <c r="EC229">
        <v>532.088</v>
      </c>
      <c r="ED229">
        <v>13.3267</v>
      </c>
      <c r="EE229">
        <v>21.6718</v>
      </c>
      <c r="EF229">
        <v>30.0003</v>
      </c>
      <c r="EG229">
        <v>21.5106</v>
      </c>
      <c r="EH229">
        <v>21.4764</v>
      </c>
      <c r="EI229">
        <v>29.901</v>
      </c>
      <c r="EJ229">
        <v>28.9844</v>
      </c>
      <c r="EK229">
        <v>30.3095</v>
      </c>
      <c r="EL229">
        <v>13.3147</v>
      </c>
      <c r="EM229">
        <v>677.67</v>
      </c>
      <c r="EN229">
        <v>13.7975</v>
      </c>
      <c r="EO229">
        <v>101.989</v>
      </c>
      <c r="EP229">
        <v>102.388</v>
      </c>
    </row>
    <row r="230" spans="1:146">
      <c r="A230">
        <v>214</v>
      </c>
      <c r="B230">
        <v>1560354513.6</v>
      </c>
      <c r="C230">
        <v>426.099999904633</v>
      </c>
      <c r="D230" t="s">
        <v>683</v>
      </c>
      <c r="E230" t="s">
        <v>684</v>
      </c>
      <c r="H230">
        <v>1560354505.26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-0.042018576759991</v>
      </c>
      <c r="AF230">
        <v>0.0471695334425864</v>
      </c>
      <c r="AG230">
        <v>3.51046817758091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1560354505.26</v>
      </c>
      <c r="AU230">
        <v>642.29624</v>
      </c>
      <c r="AV230">
        <v>656.57856</v>
      </c>
      <c r="AW230">
        <v>13.79162</v>
      </c>
      <c r="AX230">
        <v>13.776528</v>
      </c>
      <c r="AY230">
        <v>500.022</v>
      </c>
      <c r="AZ230">
        <v>101.38484</v>
      </c>
      <c r="BA230">
        <v>0.20000296</v>
      </c>
      <c r="BB230">
        <v>20.010044</v>
      </c>
      <c r="BC230">
        <v>20.935976</v>
      </c>
      <c r="BD230">
        <v>999.9</v>
      </c>
      <c r="BE230">
        <v>0</v>
      </c>
      <c r="BF230">
        <v>0</v>
      </c>
      <c r="BG230">
        <v>9994.5752</v>
      </c>
      <c r="BH230">
        <v>0</v>
      </c>
      <c r="BI230">
        <v>237.60956</v>
      </c>
      <c r="BJ230">
        <v>1499.9972</v>
      </c>
      <c r="BK230">
        <v>0.9729962</v>
      </c>
      <c r="BL230">
        <v>0.02700352</v>
      </c>
      <c r="BM230">
        <v>0</v>
      </c>
      <c r="BN230">
        <v>2.171072</v>
      </c>
      <c r="BO230">
        <v>0</v>
      </c>
      <c r="BP230">
        <v>5893.2192</v>
      </c>
      <c r="BQ230">
        <v>13121.956</v>
      </c>
      <c r="BR230">
        <v>38.22984</v>
      </c>
      <c r="BS230">
        <v>40.687</v>
      </c>
      <c r="BT230">
        <v>39.6124</v>
      </c>
      <c r="BU230">
        <v>38.875</v>
      </c>
      <c r="BV230">
        <v>38.05208</v>
      </c>
      <c r="BW230">
        <v>1459.488</v>
      </c>
      <c r="BX230">
        <v>40.5076</v>
      </c>
      <c r="BY230">
        <v>0</v>
      </c>
      <c r="BZ230">
        <v>1560354542.2</v>
      </c>
      <c r="CA230">
        <v>2.19959230769231</v>
      </c>
      <c r="CB230">
        <v>-0.562242739871755</v>
      </c>
      <c r="CC230">
        <v>262.763424236948</v>
      </c>
      <c r="CD230">
        <v>5897.72576923077</v>
      </c>
      <c r="CE230">
        <v>15</v>
      </c>
      <c r="CF230">
        <v>1560353882.5</v>
      </c>
      <c r="CG230" t="s">
        <v>251</v>
      </c>
      <c r="CH230">
        <v>6</v>
      </c>
      <c r="CI230">
        <v>2.778</v>
      </c>
      <c r="CJ230">
        <v>0.037</v>
      </c>
      <c r="CK230">
        <v>400</v>
      </c>
      <c r="CL230">
        <v>14</v>
      </c>
      <c r="CM230">
        <v>0.48</v>
      </c>
      <c r="CN230">
        <v>0.16</v>
      </c>
      <c r="CO230">
        <v>-14.2865146341463</v>
      </c>
      <c r="CP230">
        <v>0.665207665505236</v>
      </c>
      <c r="CQ230">
        <v>0.163117311609827</v>
      </c>
      <c r="CR230">
        <v>0</v>
      </c>
      <c r="CS230">
        <v>2.23900882352941</v>
      </c>
      <c r="CT230">
        <v>-0.247110100780528</v>
      </c>
      <c r="CU230">
        <v>0.196545902986984</v>
      </c>
      <c r="CV230">
        <v>1</v>
      </c>
      <c r="CW230">
        <v>0.0161769195121951</v>
      </c>
      <c r="CX230">
        <v>-0.0199641219512178</v>
      </c>
      <c r="CY230">
        <v>0.00318876470701312</v>
      </c>
      <c r="CZ230">
        <v>1</v>
      </c>
      <c r="DA230">
        <v>2</v>
      </c>
      <c r="DB230">
        <v>3</v>
      </c>
      <c r="DC230" t="s">
        <v>334</v>
      </c>
      <c r="DD230">
        <v>1.85576</v>
      </c>
      <c r="DE230">
        <v>1.85391</v>
      </c>
      <c r="DF230">
        <v>1.855</v>
      </c>
      <c r="DG230">
        <v>1.85928</v>
      </c>
      <c r="DH230">
        <v>1.85363</v>
      </c>
      <c r="DI230">
        <v>1.85804</v>
      </c>
      <c r="DJ230">
        <v>1.85524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2.778</v>
      </c>
      <c r="DZ230">
        <v>0.037</v>
      </c>
      <c r="EA230">
        <v>2</v>
      </c>
      <c r="EB230">
        <v>505.038</v>
      </c>
      <c r="EC230">
        <v>532.155</v>
      </c>
      <c r="ED230">
        <v>13.3228</v>
      </c>
      <c r="EE230">
        <v>21.6737</v>
      </c>
      <c r="EF230">
        <v>30.0003</v>
      </c>
      <c r="EG230">
        <v>21.512</v>
      </c>
      <c r="EH230">
        <v>21.4778</v>
      </c>
      <c r="EI230">
        <v>30.0595</v>
      </c>
      <c r="EJ230">
        <v>28.9844</v>
      </c>
      <c r="EK230">
        <v>30.3095</v>
      </c>
      <c r="EL230">
        <v>13.3147</v>
      </c>
      <c r="EM230">
        <v>682.67</v>
      </c>
      <c r="EN230">
        <v>13.7966</v>
      </c>
      <c r="EO230">
        <v>101.989</v>
      </c>
      <c r="EP230">
        <v>102.388</v>
      </c>
    </row>
    <row r="231" spans="1:146">
      <c r="A231">
        <v>215</v>
      </c>
      <c r="B231">
        <v>1560354515.6</v>
      </c>
      <c r="C231">
        <v>428.099999904633</v>
      </c>
      <c r="D231" t="s">
        <v>685</v>
      </c>
      <c r="E231" t="s">
        <v>686</v>
      </c>
      <c r="H231">
        <v>1560354507.26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-0.0420160127150013</v>
      </c>
      <c r="AF231">
        <v>0.0471666550774628</v>
      </c>
      <c r="AG231">
        <v>3.51029908547023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1560354507.26</v>
      </c>
      <c r="AU231">
        <v>645.5962</v>
      </c>
      <c r="AV231">
        <v>659.86632</v>
      </c>
      <c r="AW231">
        <v>13.79038</v>
      </c>
      <c r="AX231">
        <v>13.775516</v>
      </c>
      <c r="AY231">
        <v>500.02544</v>
      </c>
      <c r="AZ231">
        <v>101.38476</v>
      </c>
      <c r="BA231">
        <v>0.2000124</v>
      </c>
      <c r="BB231">
        <v>20.00948</v>
      </c>
      <c r="BC231">
        <v>20.945236</v>
      </c>
      <c r="BD231">
        <v>999.9</v>
      </c>
      <c r="BE231">
        <v>0</v>
      </c>
      <c r="BF231">
        <v>0</v>
      </c>
      <c r="BG231">
        <v>9993.9732</v>
      </c>
      <c r="BH231">
        <v>0</v>
      </c>
      <c r="BI231">
        <v>239.14532</v>
      </c>
      <c r="BJ231">
        <v>1500.0012</v>
      </c>
      <c r="BK231">
        <v>0.9729962</v>
      </c>
      <c r="BL231">
        <v>0.02700352</v>
      </c>
      <c r="BM231">
        <v>0</v>
      </c>
      <c r="BN231">
        <v>2.163604</v>
      </c>
      <c r="BO231">
        <v>0</v>
      </c>
      <c r="BP231">
        <v>5909.8296</v>
      </c>
      <c r="BQ231">
        <v>13121.992</v>
      </c>
      <c r="BR231">
        <v>38.22228</v>
      </c>
      <c r="BS231">
        <v>40.68204</v>
      </c>
      <c r="BT231">
        <v>39.60484</v>
      </c>
      <c r="BU231">
        <v>38.875</v>
      </c>
      <c r="BV231">
        <v>38.05208</v>
      </c>
      <c r="BW231">
        <v>1459.492</v>
      </c>
      <c r="BX231">
        <v>40.5076</v>
      </c>
      <c r="BY231">
        <v>0</v>
      </c>
      <c r="BZ231">
        <v>1560354544.6</v>
      </c>
      <c r="CA231">
        <v>2.17527307692308</v>
      </c>
      <c r="CB231">
        <v>-0.725042732869895</v>
      </c>
      <c r="CC231">
        <v>759.28991665382</v>
      </c>
      <c r="CD231">
        <v>5926.09038461539</v>
      </c>
      <c r="CE231">
        <v>15</v>
      </c>
      <c r="CF231">
        <v>1560353882.5</v>
      </c>
      <c r="CG231" t="s">
        <v>251</v>
      </c>
      <c r="CH231">
        <v>6</v>
      </c>
      <c r="CI231">
        <v>2.778</v>
      </c>
      <c r="CJ231">
        <v>0.037</v>
      </c>
      <c r="CK231">
        <v>400</v>
      </c>
      <c r="CL231">
        <v>14</v>
      </c>
      <c r="CM231">
        <v>0.48</v>
      </c>
      <c r="CN231">
        <v>0.16</v>
      </c>
      <c r="CO231">
        <v>-14.2839170731707</v>
      </c>
      <c r="CP231">
        <v>0.572498257839788</v>
      </c>
      <c r="CQ231">
        <v>0.164049751380546</v>
      </c>
      <c r="CR231">
        <v>0</v>
      </c>
      <c r="CS231">
        <v>2.20451470588235</v>
      </c>
      <c r="CT231">
        <v>-0.463222049999821</v>
      </c>
      <c r="CU231">
        <v>0.220640899536878</v>
      </c>
      <c r="CV231">
        <v>1</v>
      </c>
      <c r="CW231">
        <v>0.0157496731707317</v>
      </c>
      <c r="CX231">
        <v>-0.00826335052264772</v>
      </c>
      <c r="CY231">
        <v>0.00270209690389902</v>
      </c>
      <c r="CZ231">
        <v>1</v>
      </c>
      <c r="DA231">
        <v>2</v>
      </c>
      <c r="DB231">
        <v>3</v>
      </c>
      <c r="DC231" t="s">
        <v>334</v>
      </c>
      <c r="DD231">
        <v>1.85576</v>
      </c>
      <c r="DE231">
        <v>1.8539</v>
      </c>
      <c r="DF231">
        <v>1.855</v>
      </c>
      <c r="DG231">
        <v>1.85928</v>
      </c>
      <c r="DH231">
        <v>1.85364</v>
      </c>
      <c r="DI231">
        <v>1.85805</v>
      </c>
      <c r="DJ231">
        <v>1.85522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2.778</v>
      </c>
      <c r="DZ231">
        <v>0.037</v>
      </c>
      <c r="EA231">
        <v>2</v>
      </c>
      <c r="EB231">
        <v>505.237</v>
      </c>
      <c r="EC231">
        <v>531.898</v>
      </c>
      <c r="ED231">
        <v>13.3174</v>
      </c>
      <c r="EE231">
        <v>21.6755</v>
      </c>
      <c r="EF231">
        <v>30.0002</v>
      </c>
      <c r="EG231">
        <v>21.5136</v>
      </c>
      <c r="EH231">
        <v>21.4796</v>
      </c>
      <c r="EI231">
        <v>30.1594</v>
      </c>
      <c r="EJ231">
        <v>28.9844</v>
      </c>
      <c r="EK231">
        <v>30.3095</v>
      </c>
      <c r="EL231">
        <v>13.3147</v>
      </c>
      <c r="EM231">
        <v>682.67</v>
      </c>
      <c r="EN231">
        <v>13.8011</v>
      </c>
      <c r="EO231">
        <v>101.989</v>
      </c>
      <c r="EP231">
        <v>102.388</v>
      </c>
    </row>
    <row r="232" spans="1:146">
      <c r="A232">
        <v>216</v>
      </c>
      <c r="B232">
        <v>1560354517.6</v>
      </c>
      <c r="C232">
        <v>430.099999904633</v>
      </c>
      <c r="D232" t="s">
        <v>687</v>
      </c>
      <c r="E232" t="s">
        <v>688</v>
      </c>
      <c r="H232">
        <v>1560354509.26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-0.0419911670254383</v>
      </c>
      <c r="AF232">
        <v>0.0471387636143263</v>
      </c>
      <c r="AG232">
        <v>3.50866038794077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1560354509.26</v>
      </c>
      <c r="AU232">
        <v>648.89584</v>
      </c>
      <c r="AV232">
        <v>663.16944</v>
      </c>
      <c r="AW232">
        <v>13.788912</v>
      </c>
      <c r="AX232">
        <v>13.774528</v>
      </c>
      <c r="AY232">
        <v>500.03432</v>
      </c>
      <c r="AZ232">
        <v>101.38464</v>
      </c>
      <c r="BA232">
        <v>0.200051</v>
      </c>
      <c r="BB232">
        <v>20.008928</v>
      </c>
      <c r="BC232">
        <v>20.95344</v>
      </c>
      <c r="BD232">
        <v>999.9</v>
      </c>
      <c r="BE232">
        <v>0</v>
      </c>
      <c r="BF232">
        <v>0</v>
      </c>
      <c r="BG232">
        <v>9988.0752</v>
      </c>
      <c r="BH232">
        <v>0</v>
      </c>
      <c r="BI232">
        <v>240.71576</v>
      </c>
      <c r="BJ232">
        <v>1500.0096</v>
      </c>
      <c r="BK232">
        <v>0.9729962</v>
      </c>
      <c r="BL232">
        <v>0.02700352</v>
      </c>
      <c r="BM232">
        <v>0</v>
      </c>
      <c r="BN232">
        <v>2.188224</v>
      </c>
      <c r="BO232">
        <v>0</v>
      </c>
      <c r="BP232">
        <v>5943.3132</v>
      </c>
      <c r="BQ232">
        <v>13122.068</v>
      </c>
      <c r="BR232">
        <v>38.21472</v>
      </c>
      <c r="BS232">
        <v>40.68204</v>
      </c>
      <c r="BT232">
        <v>39.59728</v>
      </c>
      <c r="BU232">
        <v>38.875</v>
      </c>
      <c r="BV232">
        <v>38.05704</v>
      </c>
      <c r="BW232">
        <v>1459.5004</v>
      </c>
      <c r="BX232">
        <v>40.5076</v>
      </c>
      <c r="BY232">
        <v>0</v>
      </c>
      <c r="BZ232">
        <v>1560354546.4</v>
      </c>
      <c r="CA232">
        <v>2.19968461538462</v>
      </c>
      <c r="CB232">
        <v>-0.547897432923597</v>
      </c>
      <c r="CC232">
        <v>1190.67077601766</v>
      </c>
      <c r="CD232">
        <v>5961.52230769231</v>
      </c>
      <c r="CE232">
        <v>15</v>
      </c>
      <c r="CF232">
        <v>1560353882.5</v>
      </c>
      <c r="CG232" t="s">
        <v>251</v>
      </c>
      <c r="CH232">
        <v>6</v>
      </c>
      <c r="CI232">
        <v>2.778</v>
      </c>
      <c r="CJ232">
        <v>0.037</v>
      </c>
      <c r="CK232">
        <v>400</v>
      </c>
      <c r="CL232">
        <v>14</v>
      </c>
      <c r="CM232">
        <v>0.48</v>
      </c>
      <c r="CN232">
        <v>0.16</v>
      </c>
      <c r="CO232">
        <v>-14.2769292682927</v>
      </c>
      <c r="CP232">
        <v>0.520427874564351</v>
      </c>
      <c r="CQ232">
        <v>0.167250462457201</v>
      </c>
      <c r="CR232">
        <v>0</v>
      </c>
      <c r="CS232">
        <v>2.20433235294118</v>
      </c>
      <c r="CT232">
        <v>-0.362721124639265</v>
      </c>
      <c r="CU232">
        <v>0.235360234185047</v>
      </c>
      <c r="CV232">
        <v>1</v>
      </c>
      <c r="CW232">
        <v>0.0151992853658537</v>
      </c>
      <c r="CX232">
        <v>-0.00307771986062854</v>
      </c>
      <c r="CY232">
        <v>0.00237382388784795</v>
      </c>
      <c r="CZ232">
        <v>1</v>
      </c>
      <c r="DA232">
        <v>2</v>
      </c>
      <c r="DB232">
        <v>3</v>
      </c>
      <c r="DC232" t="s">
        <v>334</v>
      </c>
      <c r="DD232">
        <v>1.85576</v>
      </c>
      <c r="DE232">
        <v>1.85391</v>
      </c>
      <c r="DF232">
        <v>1.855</v>
      </c>
      <c r="DG232">
        <v>1.85928</v>
      </c>
      <c r="DH232">
        <v>1.85364</v>
      </c>
      <c r="DI232">
        <v>1.85805</v>
      </c>
      <c r="DJ232">
        <v>1.85521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2.778</v>
      </c>
      <c r="DZ232">
        <v>0.037</v>
      </c>
      <c r="EA232">
        <v>2</v>
      </c>
      <c r="EB232">
        <v>505.163</v>
      </c>
      <c r="EC232">
        <v>532.073</v>
      </c>
      <c r="ED232">
        <v>13.3126</v>
      </c>
      <c r="EE232">
        <v>21.6771</v>
      </c>
      <c r="EF232">
        <v>30.0002</v>
      </c>
      <c r="EG232">
        <v>21.5154</v>
      </c>
      <c r="EH232">
        <v>21.4813</v>
      </c>
      <c r="EI232">
        <v>30.2676</v>
      </c>
      <c r="EJ232">
        <v>28.9844</v>
      </c>
      <c r="EK232">
        <v>30.3095</v>
      </c>
      <c r="EL232">
        <v>13.3073</v>
      </c>
      <c r="EM232">
        <v>687.67</v>
      </c>
      <c r="EN232">
        <v>13.8017</v>
      </c>
      <c r="EO232">
        <v>101.988</v>
      </c>
      <c r="EP232">
        <v>102.388</v>
      </c>
    </row>
    <row r="233" spans="1:146">
      <c r="A233">
        <v>217</v>
      </c>
      <c r="B233">
        <v>1560354519.6</v>
      </c>
      <c r="C233">
        <v>432.099999904633</v>
      </c>
      <c r="D233" t="s">
        <v>689</v>
      </c>
      <c r="E233" t="s">
        <v>690</v>
      </c>
      <c r="H233">
        <v>1560354511.26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-0.0419694660801232</v>
      </c>
      <c r="AF233">
        <v>0.047114402402103</v>
      </c>
      <c r="AG233">
        <v>3.50722882198701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1560354511.26</v>
      </c>
      <c r="AU233">
        <v>652.18996</v>
      </c>
      <c r="AV233">
        <v>666.51948</v>
      </c>
      <c r="AW233">
        <v>13.787396</v>
      </c>
      <c r="AX233">
        <v>13.77344</v>
      </c>
      <c r="AY233">
        <v>500.03588</v>
      </c>
      <c r="AZ233">
        <v>101.38452</v>
      </c>
      <c r="BA233">
        <v>0.200049</v>
      </c>
      <c r="BB233">
        <v>20.008376</v>
      </c>
      <c r="BC233">
        <v>20.952648</v>
      </c>
      <c r="BD233">
        <v>999.9</v>
      </c>
      <c r="BE233">
        <v>0</v>
      </c>
      <c r="BF233">
        <v>0</v>
      </c>
      <c r="BG233">
        <v>9982.9252</v>
      </c>
      <c r="BH233">
        <v>0</v>
      </c>
      <c r="BI233">
        <v>242.79436</v>
      </c>
      <c r="BJ233">
        <v>1500.0116</v>
      </c>
      <c r="BK233">
        <v>0.97299604</v>
      </c>
      <c r="BL233">
        <v>0.0270037</v>
      </c>
      <c r="BM233">
        <v>0</v>
      </c>
      <c r="BN233">
        <v>2.191272</v>
      </c>
      <c r="BO233">
        <v>0</v>
      </c>
      <c r="BP233">
        <v>5986.1864</v>
      </c>
      <c r="BQ233">
        <v>13122.08</v>
      </c>
      <c r="BR233">
        <v>38.20716</v>
      </c>
      <c r="BS233">
        <v>40.68204</v>
      </c>
      <c r="BT233">
        <v>39.58972</v>
      </c>
      <c r="BU233">
        <v>38.875</v>
      </c>
      <c r="BV233">
        <v>38.05704</v>
      </c>
      <c r="BW233">
        <v>1459.5024</v>
      </c>
      <c r="BX233">
        <v>40.508</v>
      </c>
      <c r="BY233">
        <v>0</v>
      </c>
      <c r="BZ233">
        <v>1560354548.2</v>
      </c>
      <c r="CA233">
        <v>2.18998076923077</v>
      </c>
      <c r="CB233">
        <v>0.280010254753746</v>
      </c>
      <c r="CC233">
        <v>1587.70291348426</v>
      </c>
      <c r="CD233">
        <v>6000.86423076923</v>
      </c>
      <c r="CE233">
        <v>15</v>
      </c>
      <c r="CF233">
        <v>1560353882.5</v>
      </c>
      <c r="CG233" t="s">
        <v>251</v>
      </c>
      <c r="CH233">
        <v>6</v>
      </c>
      <c r="CI233">
        <v>2.778</v>
      </c>
      <c r="CJ233">
        <v>0.037</v>
      </c>
      <c r="CK233">
        <v>400</v>
      </c>
      <c r="CL233">
        <v>14</v>
      </c>
      <c r="CM233">
        <v>0.48</v>
      </c>
      <c r="CN233">
        <v>0.16</v>
      </c>
      <c r="CO233">
        <v>-14.3252</v>
      </c>
      <c r="CP233">
        <v>-0.169053658536675</v>
      </c>
      <c r="CQ233">
        <v>0.218762912092789</v>
      </c>
      <c r="CR233">
        <v>1</v>
      </c>
      <c r="CS233">
        <v>2.21630588235294</v>
      </c>
      <c r="CT233">
        <v>0.138270306757261</v>
      </c>
      <c r="CU233">
        <v>0.24724576120934</v>
      </c>
      <c r="CV233">
        <v>1</v>
      </c>
      <c r="CW233">
        <v>0.0145193609756098</v>
      </c>
      <c r="CX233">
        <v>-0.00329567038327666</v>
      </c>
      <c r="CY233">
        <v>0.00239728823891253</v>
      </c>
      <c r="CZ233">
        <v>1</v>
      </c>
      <c r="DA233">
        <v>3</v>
      </c>
      <c r="DB233">
        <v>3</v>
      </c>
      <c r="DC233" t="s">
        <v>252</v>
      </c>
      <c r="DD233">
        <v>1.85576</v>
      </c>
      <c r="DE233">
        <v>1.85392</v>
      </c>
      <c r="DF233">
        <v>1.85499</v>
      </c>
      <c r="DG233">
        <v>1.85928</v>
      </c>
      <c r="DH233">
        <v>1.85364</v>
      </c>
      <c r="DI233">
        <v>1.85804</v>
      </c>
      <c r="DJ233">
        <v>1.85521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2.778</v>
      </c>
      <c r="DZ233">
        <v>0.037</v>
      </c>
      <c r="EA233">
        <v>2</v>
      </c>
      <c r="EB233">
        <v>505.054</v>
      </c>
      <c r="EC233">
        <v>532.226</v>
      </c>
      <c r="ED233">
        <v>13.3087</v>
      </c>
      <c r="EE233">
        <v>21.6785</v>
      </c>
      <c r="EF233">
        <v>30.0003</v>
      </c>
      <c r="EG233">
        <v>21.5168</v>
      </c>
      <c r="EH233">
        <v>21.4826</v>
      </c>
      <c r="EI233">
        <v>30.4004</v>
      </c>
      <c r="EJ233">
        <v>28.9844</v>
      </c>
      <c r="EK233">
        <v>30.3095</v>
      </c>
      <c r="EL233">
        <v>13.3073</v>
      </c>
      <c r="EM233">
        <v>692.67</v>
      </c>
      <c r="EN233">
        <v>13.8042</v>
      </c>
      <c r="EO233">
        <v>101.987</v>
      </c>
      <c r="EP233">
        <v>102.388</v>
      </c>
    </row>
    <row r="234" spans="1:146">
      <c r="A234">
        <v>218</v>
      </c>
      <c r="B234">
        <v>1560354521.6</v>
      </c>
      <c r="C234">
        <v>434.099999904633</v>
      </c>
      <c r="D234" t="s">
        <v>691</v>
      </c>
      <c r="E234" t="s">
        <v>692</v>
      </c>
      <c r="H234">
        <v>1560354513.26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-0.0419826265080155</v>
      </c>
      <c r="AF234">
        <v>0.0471291761353289</v>
      </c>
      <c r="AG234">
        <v>3.50809701903798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1560354513.26</v>
      </c>
      <c r="AU234">
        <v>655.49468</v>
      </c>
      <c r="AV234">
        <v>669.85092</v>
      </c>
      <c r="AW234">
        <v>13.785896</v>
      </c>
      <c r="AX234">
        <v>13.772292</v>
      </c>
      <c r="AY234">
        <v>500.02264</v>
      </c>
      <c r="AZ234">
        <v>101.38428</v>
      </c>
      <c r="BA234">
        <v>0.20000452</v>
      </c>
      <c r="BB234">
        <v>20.008152</v>
      </c>
      <c r="BC234">
        <v>20.952628</v>
      </c>
      <c r="BD234">
        <v>999.9</v>
      </c>
      <c r="BE234">
        <v>0</v>
      </c>
      <c r="BF234">
        <v>0</v>
      </c>
      <c r="BG234">
        <v>9986.0792</v>
      </c>
      <c r="BH234">
        <v>0</v>
      </c>
      <c r="BI234">
        <v>243.4688</v>
      </c>
      <c r="BJ234">
        <v>1500.014</v>
      </c>
      <c r="BK234">
        <v>0.97299588</v>
      </c>
      <c r="BL234">
        <v>0.02700388</v>
      </c>
      <c r="BM234">
        <v>0</v>
      </c>
      <c r="BN234">
        <v>2.209652</v>
      </c>
      <c r="BO234">
        <v>0</v>
      </c>
      <c r="BP234">
        <v>6029.5072</v>
      </c>
      <c r="BQ234">
        <v>13122.1</v>
      </c>
      <c r="BR234">
        <v>38.20716</v>
      </c>
      <c r="BS234">
        <v>40.68204</v>
      </c>
      <c r="BT234">
        <v>39.5872</v>
      </c>
      <c r="BU234">
        <v>38.875</v>
      </c>
      <c r="BV234">
        <v>38.05456</v>
      </c>
      <c r="BW234">
        <v>1459.5048</v>
      </c>
      <c r="BX234">
        <v>40.508</v>
      </c>
      <c r="BY234">
        <v>0</v>
      </c>
      <c r="BZ234">
        <v>1560354550.6</v>
      </c>
      <c r="CA234">
        <v>2.17202692307692</v>
      </c>
      <c r="CB234">
        <v>0.00741538565219195</v>
      </c>
      <c r="CC234">
        <v>1872.38564690342</v>
      </c>
      <c r="CD234">
        <v>6055.44153846154</v>
      </c>
      <c r="CE234">
        <v>15</v>
      </c>
      <c r="CF234">
        <v>1560353882.5</v>
      </c>
      <c r="CG234" t="s">
        <v>251</v>
      </c>
      <c r="CH234">
        <v>6</v>
      </c>
      <c r="CI234">
        <v>2.778</v>
      </c>
      <c r="CJ234">
        <v>0.037</v>
      </c>
      <c r="CK234">
        <v>400</v>
      </c>
      <c r="CL234">
        <v>14</v>
      </c>
      <c r="CM234">
        <v>0.48</v>
      </c>
      <c r="CN234">
        <v>0.16</v>
      </c>
      <c r="CO234">
        <v>-14.3584463414634</v>
      </c>
      <c r="CP234">
        <v>-1.03907456445993</v>
      </c>
      <c r="CQ234">
        <v>0.256566345812712</v>
      </c>
      <c r="CR234">
        <v>0</v>
      </c>
      <c r="CS234">
        <v>2.2156</v>
      </c>
      <c r="CT234">
        <v>0.214099534745815</v>
      </c>
      <c r="CU234">
        <v>0.239540447278436</v>
      </c>
      <c r="CV234">
        <v>1</v>
      </c>
      <c r="CW234">
        <v>0.0137701214634146</v>
      </c>
      <c r="CX234">
        <v>-0.00449230473867565</v>
      </c>
      <c r="CY234">
        <v>0.00250937489795577</v>
      </c>
      <c r="CZ234">
        <v>1</v>
      </c>
      <c r="DA234">
        <v>2</v>
      </c>
      <c r="DB234">
        <v>3</v>
      </c>
      <c r="DC234" t="s">
        <v>334</v>
      </c>
      <c r="DD234">
        <v>1.85576</v>
      </c>
      <c r="DE234">
        <v>1.85392</v>
      </c>
      <c r="DF234">
        <v>1.85499</v>
      </c>
      <c r="DG234">
        <v>1.85928</v>
      </c>
      <c r="DH234">
        <v>1.85364</v>
      </c>
      <c r="DI234">
        <v>1.85802</v>
      </c>
      <c r="DJ234">
        <v>1.85523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2.778</v>
      </c>
      <c r="DZ234">
        <v>0.037</v>
      </c>
      <c r="EA234">
        <v>2</v>
      </c>
      <c r="EB234">
        <v>505.128</v>
      </c>
      <c r="EC234">
        <v>531.995</v>
      </c>
      <c r="ED234">
        <v>13.3049</v>
      </c>
      <c r="EE234">
        <v>21.6801</v>
      </c>
      <c r="EF234">
        <v>30.0003</v>
      </c>
      <c r="EG234">
        <v>21.5181</v>
      </c>
      <c r="EH234">
        <v>21.4837</v>
      </c>
      <c r="EI234">
        <v>30.5016</v>
      </c>
      <c r="EJ234">
        <v>28.9844</v>
      </c>
      <c r="EK234">
        <v>30.3095</v>
      </c>
      <c r="EL234">
        <v>13.3034</v>
      </c>
      <c r="EM234">
        <v>692.67</v>
      </c>
      <c r="EN234">
        <v>13.8082</v>
      </c>
      <c r="EO234">
        <v>101.987</v>
      </c>
      <c r="EP234">
        <v>102.388</v>
      </c>
    </row>
    <row r="235" spans="1:146">
      <c r="A235">
        <v>219</v>
      </c>
      <c r="B235">
        <v>1560354523.6</v>
      </c>
      <c r="C235">
        <v>436.099999904633</v>
      </c>
      <c r="D235" t="s">
        <v>693</v>
      </c>
      <c r="E235" t="s">
        <v>694</v>
      </c>
      <c r="H235">
        <v>1560354515.26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-0.0420085743217701</v>
      </c>
      <c r="AF235">
        <v>0.0471583048294218</v>
      </c>
      <c r="AG235">
        <v>3.50980852211994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1560354515.26</v>
      </c>
      <c r="AU235">
        <v>658.80312</v>
      </c>
      <c r="AV235">
        <v>673.1586</v>
      </c>
      <c r="AW235">
        <v>13.784424</v>
      </c>
      <c r="AX235">
        <v>13.771284</v>
      </c>
      <c r="AY235">
        <v>500.0198</v>
      </c>
      <c r="AZ235">
        <v>101.384</v>
      </c>
      <c r="BA235">
        <v>0.19997056</v>
      </c>
      <c r="BB235">
        <v>20.007428</v>
      </c>
      <c r="BC235">
        <v>20.958028</v>
      </c>
      <c r="BD235">
        <v>999.9</v>
      </c>
      <c r="BE235">
        <v>0</v>
      </c>
      <c r="BF235">
        <v>0</v>
      </c>
      <c r="BG235">
        <v>9992.2788</v>
      </c>
      <c r="BH235">
        <v>0</v>
      </c>
      <c r="BI235">
        <v>242.88856</v>
      </c>
      <c r="BJ235">
        <v>1500.004</v>
      </c>
      <c r="BK235">
        <v>0.97299556</v>
      </c>
      <c r="BL235">
        <v>0.02700424</v>
      </c>
      <c r="BM235">
        <v>0</v>
      </c>
      <c r="BN235">
        <v>2.25202</v>
      </c>
      <c r="BO235">
        <v>0</v>
      </c>
      <c r="BP235">
        <v>6053.3552</v>
      </c>
      <c r="BQ235">
        <v>13122.02</v>
      </c>
      <c r="BR235">
        <v>38.20212</v>
      </c>
      <c r="BS235">
        <v>40.68204</v>
      </c>
      <c r="BT235">
        <v>39.58216</v>
      </c>
      <c r="BU235">
        <v>38.875</v>
      </c>
      <c r="BV235">
        <v>38.05456</v>
      </c>
      <c r="BW235">
        <v>1459.4948</v>
      </c>
      <c r="BX235">
        <v>40.5088</v>
      </c>
      <c r="BY235">
        <v>0</v>
      </c>
      <c r="BZ235">
        <v>1560354552.4</v>
      </c>
      <c r="CA235">
        <v>2.20088846153846</v>
      </c>
      <c r="CB235">
        <v>0.124358971464158</v>
      </c>
      <c r="CC235">
        <v>1291.46872166605</v>
      </c>
      <c r="CD235">
        <v>6081.70769230769</v>
      </c>
      <c r="CE235">
        <v>15</v>
      </c>
      <c r="CF235">
        <v>1560353882.5</v>
      </c>
      <c r="CG235" t="s">
        <v>251</v>
      </c>
      <c r="CH235">
        <v>6</v>
      </c>
      <c r="CI235">
        <v>2.778</v>
      </c>
      <c r="CJ235">
        <v>0.037</v>
      </c>
      <c r="CK235">
        <v>400</v>
      </c>
      <c r="CL235">
        <v>14</v>
      </c>
      <c r="CM235">
        <v>0.48</v>
      </c>
      <c r="CN235">
        <v>0.16</v>
      </c>
      <c r="CO235">
        <v>-14.3596804878049</v>
      </c>
      <c r="CP235">
        <v>-1.18406759581884</v>
      </c>
      <c r="CQ235">
        <v>0.256997676006871</v>
      </c>
      <c r="CR235">
        <v>0</v>
      </c>
      <c r="CS235">
        <v>2.20514705882353</v>
      </c>
      <c r="CT235">
        <v>-0.233977934050702</v>
      </c>
      <c r="CU235">
        <v>0.255479094615327</v>
      </c>
      <c r="CV235">
        <v>1</v>
      </c>
      <c r="CW235">
        <v>0.0130586575609756</v>
      </c>
      <c r="CX235">
        <v>-0.0106426956794421</v>
      </c>
      <c r="CY235">
        <v>0.00296825522537233</v>
      </c>
      <c r="CZ235">
        <v>1</v>
      </c>
      <c r="DA235">
        <v>2</v>
      </c>
      <c r="DB235">
        <v>3</v>
      </c>
      <c r="DC235" t="s">
        <v>334</v>
      </c>
      <c r="DD235">
        <v>1.85577</v>
      </c>
      <c r="DE235">
        <v>1.85391</v>
      </c>
      <c r="DF235">
        <v>1.85499</v>
      </c>
      <c r="DG235">
        <v>1.85928</v>
      </c>
      <c r="DH235">
        <v>1.85364</v>
      </c>
      <c r="DI235">
        <v>1.858</v>
      </c>
      <c r="DJ235">
        <v>1.85525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2.778</v>
      </c>
      <c r="DZ235">
        <v>0.037</v>
      </c>
      <c r="EA235">
        <v>2</v>
      </c>
      <c r="EB235">
        <v>505.098</v>
      </c>
      <c r="EC235">
        <v>532.096</v>
      </c>
      <c r="ED235">
        <v>13.3025</v>
      </c>
      <c r="EE235">
        <v>21.6819</v>
      </c>
      <c r="EF235">
        <v>30.0003</v>
      </c>
      <c r="EG235">
        <v>21.5197</v>
      </c>
      <c r="EH235">
        <v>21.485</v>
      </c>
      <c r="EI235">
        <v>30.6408</v>
      </c>
      <c r="EJ235">
        <v>28.9844</v>
      </c>
      <c r="EK235">
        <v>30.3095</v>
      </c>
      <c r="EL235">
        <v>13.3034</v>
      </c>
      <c r="EM235">
        <v>697.67</v>
      </c>
      <c r="EN235">
        <v>13.8102</v>
      </c>
      <c r="EO235">
        <v>101.987</v>
      </c>
      <c r="EP235">
        <v>102.388</v>
      </c>
    </row>
    <row r="236" spans="1:146">
      <c r="A236">
        <v>220</v>
      </c>
      <c r="B236">
        <v>1560354525.6</v>
      </c>
      <c r="C236">
        <v>438.099999904633</v>
      </c>
      <c r="D236" t="s">
        <v>695</v>
      </c>
      <c r="E236" t="s">
        <v>696</v>
      </c>
      <c r="H236">
        <v>1560354517.26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-0.0420346546088703</v>
      </c>
      <c r="AF236">
        <v>0.0471875822364504</v>
      </c>
      <c r="AG236">
        <v>3.51152838688114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1560354517.26</v>
      </c>
      <c r="AU236">
        <v>662.10972</v>
      </c>
      <c r="AV236">
        <v>676.50704</v>
      </c>
      <c r="AW236">
        <v>13.7829</v>
      </c>
      <c r="AX236">
        <v>13.77054</v>
      </c>
      <c r="AY236">
        <v>500.02488</v>
      </c>
      <c r="AZ236">
        <v>101.38376</v>
      </c>
      <c r="BA236">
        <v>0.19996628</v>
      </c>
      <c r="BB236">
        <v>20.005788</v>
      </c>
      <c r="BC236">
        <v>20.963704</v>
      </c>
      <c r="BD236">
        <v>999.9</v>
      </c>
      <c r="BE236">
        <v>0</v>
      </c>
      <c r="BF236">
        <v>0</v>
      </c>
      <c r="BG236">
        <v>9998.506</v>
      </c>
      <c r="BH236">
        <v>0</v>
      </c>
      <c r="BI236">
        <v>240.96644</v>
      </c>
      <c r="BJ236">
        <v>1500.0148</v>
      </c>
      <c r="BK236">
        <v>0.97299556</v>
      </c>
      <c r="BL236">
        <v>0.02700424</v>
      </c>
      <c r="BM236">
        <v>0</v>
      </c>
      <c r="BN236">
        <v>2.23586</v>
      </c>
      <c r="BO236">
        <v>0</v>
      </c>
      <c r="BP236">
        <v>6081.45</v>
      </c>
      <c r="BQ236">
        <v>13122.112</v>
      </c>
      <c r="BR236">
        <v>38.19456</v>
      </c>
      <c r="BS236">
        <v>40.68204</v>
      </c>
      <c r="BT236">
        <v>39.5746</v>
      </c>
      <c r="BU236">
        <v>38.875</v>
      </c>
      <c r="BV236">
        <v>38.05456</v>
      </c>
      <c r="BW236">
        <v>1459.5052</v>
      </c>
      <c r="BX236">
        <v>40.5096</v>
      </c>
      <c r="BY236">
        <v>0</v>
      </c>
      <c r="BZ236">
        <v>1560354554.2</v>
      </c>
      <c r="CA236">
        <v>2.18020384615385</v>
      </c>
      <c r="CB236">
        <v>-0.017569235466441</v>
      </c>
      <c r="CC236">
        <v>827.369577709735</v>
      </c>
      <c r="CD236">
        <v>6101.71692307692</v>
      </c>
      <c r="CE236">
        <v>15</v>
      </c>
      <c r="CF236">
        <v>1560353882.5</v>
      </c>
      <c r="CG236" t="s">
        <v>251</v>
      </c>
      <c r="CH236">
        <v>6</v>
      </c>
      <c r="CI236">
        <v>2.778</v>
      </c>
      <c r="CJ236">
        <v>0.037</v>
      </c>
      <c r="CK236">
        <v>400</v>
      </c>
      <c r="CL236">
        <v>14</v>
      </c>
      <c r="CM236">
        <v>0.48</v>
      </c>
      <c r="CN236">
        <v>0.16</v>
      </c>
      <c r="CO236">
        <v>-14.3698048780488</v>
      </c>
      <c r="CP236">
        <v>-1.22822926829255</v>
      </c>
      <c r="CQ236">
        <v>0.257301675414924</v>
      </c>
      <c r="CR236">
        <v>0</v>
      </c>
      <c r="CS236">
        <v>2.19197647058823</v>
      </c>
      <c r="CT236">
        <v>0.0126362758932513</v>
      </c>
      <c r="CU236">
        <v>0.262235832409127</v>
      </c>
      <c r="CV236">
        <v>1</v>
      </c>
      <c r="CW236">
        <v>0.0125779143902439</v>
      </c>
      <c r="CX236">
        <v>-0.0209511880139379</v>
      </c>
      <c r="CY236">
        <v>0.00341591279533836</v>
      </c>
      <c r="CZ236">
        <v>1</v>
      </c>
      <c r="DA236">
        <v>2</v>
      </c>
      <c r="DB236">
        <v>3</v>
      </c>
      <c r="DC236" t="s">
        <v>334</v>
      </c>
      <c r="DD236">
        <v>1.85577</v>
      </c>
      <c r="DE236">
        <v>1.85391</v>
      </c>
      <c r="DF236">
        <v>1.855</v>
      </c>
      <c r="DG236">
        <v>1.85928</v>
      </c>
      <c r="DH236">
        <v>1.85364</v>
      </c>
      <c r="DI236">
        <v>1.85803</v>
      </c>
      <c r="DJ236">
        <v>1.85521</v>
      </c>
      <c r="DK236">
        <v>1.8538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2.778</v>
      </c>
      <c r="DZ236">
        <v>0.037</v>
      </c>
      <c r="EA236">
        <v>2</v>
      </c>
      <c r="EB236">
        <v>504.912</v>
      </c>
      <c r="EC236">
        <v>532.237</v>
      </c>
      <c r="ED236">
        <v>13.3005</v>
      </c>
      <c r="EE236">
        <v>21.6833</v>
      </c>
      <c r="EF236">
        <v>30.0003</v>
      </c>
      <c r="EG236">
        <v>21.5211</v>
      </c>
      <c r="EH236">
        <v>21.4868</v>
      </c>
      <c r="EI236">
        <v>30.7718</v>
      </c>
      <c r="EJ236">
        <v>28.9844</v>
      </c>
      <c r="EK236">
        <v>30.3095</v>
      </c>
      <c r="EL236">
        <v>13.3034</v>
      </c>
      <c r="EM236">
        <v>702.67</v>
      </c>
      <c r="EN236">
        <v>13.8095</v>
      </c>
      <c r="EO236">
        <v>101.989</v>
      </c>
      <c r="EP236">
        <v>102.387</v>
      </c>
    </row>
    <row r="237" spans="1:146">
      <c r="A237">
        <v>221</v>
      </c>
      <c r="B237">
        <v>1560354527.6</v>
      </c>
      <c r="C237">
        <v>440.099999904633</v>
      </c>
      <c r="D237" t="s">
        <v>697</v>
      </c>
      <c r="E237" t="s">
        <v>698</v>
      </c>
      <c r="H237">
        <v>1560354519.26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-0.042054751520243</v>
      </c>
      <c r="AF237">
        <v>0.0472101427800523</v>
      </c>
      <c r="AG237">
        <v>3.51285342059468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1560354519.26</v>
      </c>
      <c r="AU237">
        <v>665.42752</v>
      </c>
      <c r="AV237">
        <v>679.89144</v>
      </c>
      <c r="AW237">
        <v>13.781404</v>
      </c>
      <c r="AX237">
        <v>13.770212</v>
      </c>
      <c r="AY237">
        <v>500.02372</v>
      </c>
      <c r="AZ237">
        <v>101.38352</v>
      </c>
      <c r="BA237">
        <v>0.1999774</v>
      </c>
      <c r="BB237">
        <v>20.004552</v>
      </c>
      <c r="BC237">
        <v>20.97732</v>
      </c>
      <c r="BD237">
        <v>999.9</v>
      </c>
      <c r="BE237">
        <v>0</v>
      </c>
      <c r="BF237">
        <v>0</v>
      </c>
      <c r="BG237">
        <v>10003.31</v>
      </c>
      <c r="BH237">
        <v>0</v>
      </c>
      <c r="BI237">
        <v>237.98032</v>
      </c>
      <c r="BJ237">
        <v>1500.0172</v>
      </c>
      <c r="BK237">
        <v>0.97299524</v>
      </c>
      <c r="BL237">
        <v>0.0270046</v>
      </c>
      <c r="BM237">
        <v>0</v>
      </c>
      <c r="BN237">
        <v>2.248068</v>
      </c>
      <c r="BO237">
        <v>0</v>
      </c>
      <c r="BP237">
        <v>6122.9684</v>
      </c>
      <c r="BQ237">
        <v>13122.132</v>
      </c>
      <c r="BR237">
        <v>38.18952</v>
      </c>
      <c r="BS237">
        <v>40.68204</v>
      </c>
      <c r="BT237">
        <v>39.56956</v>
      </c>
      <c r="BU237">
        <v>38.875</v>
      </c>
      <c r="BV237">
        <v>38.05704</v>
      </c>
      <c r="BW237">
        <v>1459.5076</v>
      </c>
      <c r="BX237">
        <v>40.51</v>
      </c>
      <c r="BY237">
        <v>0</v>
      </c>
      <c r="BZ237">
        <v>1560354556.6</v>
      </c>
      <c r="CA237">
        <v>2.18889230769231</v>
      </c>
      <c r="CB237">
        <v>0.425388029516009</v>
      </c>
      <c r="CC237">
        <v>858.904621596405</v>
      </c>
      <c r="CD237">
        <v>6137.56384615385</v>
      </c>
      <c r="CE237">
        <v>15</v>
      </c>
      <c r="CF237">
        <v>1560353882.5</v>
      </c>
      <c r="CG237" t="s">
        <v>251</v>
      </c>
      <c r="CH237">
        <v>6</v>
      </c>
      <c r="CI237">
        <v>2.778</v>
      </c>
      <c r="CJ237">
        <v>0.037</v>
      </c>
      <c r="CK237">
        <v>400</v>
      </c>
      <c r="CL237">
        <v>14</v>
      </c>
      <c r="CM237">
        <v>0.48</v>
      </c>
      <c r="CN237">
        <v>0.16</v>
      </c>
      <c r="CO237">
        <v>-14.3705</v>
      </c>
      <c r="CP237">
        <v>-1.61055679442517</v>
      </c>
      <c r="CQ237">
        <v>0.257568900561744</v>
      </c>
      <c r="CR237">
        <v>0</v>
      </c>
      <c r="CS237">
        <v>2.18902941176471</v>
      </c>
      <c r="CT237">
        <v>0.230795860678002</v>
      </c>
      <c r="CU237">
        <v>0.258874765917935</v>
      </c>
      <c r="CV237">
        <v>1</v>
      </c>
      <c r="CW237">
        <v>0.0120784936585366</v>
      </c>
      <c r="CX237">
        <v>-0.0317888107317073</v>
      </c>
      <c r="CY237">
        <v>0.00384976366351631</v>
      </c>
      <c r="CZ237">
        <v>1</v>
      </c>
      <c r="DA237">
        <v>2</v>
      </c>
      <c r="DB237">
        <v>3</v>
      </c>
      <c r="DC237" t="s">
        <v>334</v>
      </c>
      <c r="DD237">
        <v>1.85577</v>
      </c>
      <c r="DE237">
        <v>1.85392</v>
      </c>
      <c r="DF237">
        <v>1.855</v>
      </c>
      <c r="DG237">
        <v>1.85928</v>
      </c>
      <c r="DH237">
        <v>1.85364</v>
      </c>
      <c r="DI237">
        <v>1.85804</v>
      </c>
      <c r="DJ237">
        <v>1.85522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2.778</v>
      </c>
      <c r="DZ237">
        <v>0.037</v>
      </c>
      <c r="EA237">
        <v>2</v>
      </c>
      <c r="EB237">
        <v>505.234</v>
      </c>
      <c r="EC237">
        <v>532.049</v>
      </c>
      <c r="ED237">
        <v>13.2989</v>
      </c>
      <c r="EE237">
        <v>21.6847</v>
      </c>
      <c r="EF237">
        <v>30.0003</v>
      </c>
      <c r="EG237">
        <v>21.5227</v>
      </c>
      <c r="EH237">
        <v>21.4885</v>
      </c>
      <c r="EI237">
        <v>30.8661</v>
      </c>
      <c r="EJ237">
        <v>28.9844</v>
      </c>
      <c r="EK237">
        <v>30.3095</v>
      </c>
      <c r="EL237">
        <v>13.3008</v>
      </c>
      <c r="EM237">
        <v>702.67</v>
      </c>
      <c r="EN237">
        <v>13.8128</v>
      </c>
      <c r="EO237">
        <v>101.989</v>
      </c>
      <c r="EP237">
        <v>102.387</v>
      </c>
    </row>
    <row r="238" spans="1:146">
      <c r="A238">
        <v>222</v>
      </c>
      <c r="B238">
        <v>1560354529.6</v>
      </c>
      <c r="C238">
        <v>442.099999904633</v>
      </c>
      <c r="D238" t="s">
        <v>699</v>
      </c>
      <c r="E238" t="s">
        <v>700</v>
      </c>
      <c r="H238">
        <v>1560354521.26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-0.042069695231625</v>
      </c>
      <c r="AF238">
        <v>0.0472269184052197</v>
      </c>
      <c r="AG238">
        <v>3.51383854728907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1560354521.26</v>
      </c>
      <c r="AU238">
        <v>668.75752</v>
      </c>
      <c r="AV238">
        <v>683.27</v>
      </c>
      <c r="AW238">
        <v>13.780204</v>
      </c>
      <c r="AX238">
        <v>13.770368</v>
      </c>
      <c r="AY238">
        <v>500.02068</v>
      </c>
      <c r="AZ238">
        <v>101.38308</v>
      </c>
      <c r="BA238">
        <v>0.19997164</v>
      </c>
      <c r="BB238">
        <v>20.004132</v>
      </c>
      <c r="BC238">
        <v>20.987432</v>
      </c>
      <c r="BD238">
        <v>999.9</v>
      </c>
      <c r="BE238">
        <v>0</v>
      </c>
      <c r="BF238">
        <v>0</v>
      </c>
      <c r="BG238">
        <v>10006.908</v>
      </c>
      <c r="BH238">
        <v>0</v>
      </c>
      <c r="BI238">
        <v>237.19244</v>
      </c>
      <c r="BJ238">
        <v>1499.9928</v>
      </c>
      <c r="BK238">
        <v>0.97299456</v>
      </c>
      <c r="BL238">
        <v>0.02700532</v>
      </c>
      <c r="BM238">
        <v>0</v>
      </c>
      <c r="BN238">
        <v>2.250092</v>
      </c>
      <c r="BO238">
        <v>0</v>
      </c>
      <c r="BP238">
        <v>6166.7196</v>
      </c>
      <c r="BQ238">
        <v>13121.92</v>
      </c>
      <c r="BR238">
        <v>38.187</v>
      </c>
      <c r="BS238">
        <v>40.68204</v>
      </c>
      <c r="BT238">
        <v>39.562</v>
      </c>
      <c r="BU238">
        <v>38.875</v>
      </c>
      <c r="BV238">
        <v>38.05456</v>
      </c>
      <c r="BW238">
        <v>1459.4828</v>
      </c>
      <c r="BX238">
        <v>40.5108</v>
      </c>
      <c r="BY238">
        <v>0</v>
      </c>
      <c r="BZ238">
        <v>1560354558.4</v>
      </c>
      <c r="CA238">
        <v>2.21573846153846</v>
      </c>
      <c r="CB238">
        <v>0.162379483757574</v>
      </c>
      <c r="CC238">
        <v>372.170598889165</v>
      </c>
      <c r="CD238">
        <v>6181.04653846154</v>
      </c>
      <c r="CE238">
        <v>15</v>
      </c>
      <c r="CF238">
        <v>1560353882.5</v>
      </c>
      <c r="CG238" t="s">
        <v>251</v>
      </c>
      <c r="CH238">
        <v>6</v>
      </c>
      <c r="CI238">
        <v>2.778</v>
      </c>
      <c r="CJ238">
        <v>0.037</v>
      </c>
      <c r="CK238">
        <v>400</v>
      </c>
      <c r="CL238">
        <v>14</v>
      </c>
      <c r="CM238">
        <v>0.48</v>
      </c>
      <c r="CN238">
        <v>0.16</v>
      </c>
      <c r="CO238">
        <v>-14.4098707317073</v>
      </c>
      <c r="CP238">
        <v>-1.62956655052272</v>
      </c>
      <c r="CQ238">
        <v>0.257042413928132</v>
      </c>
      <c r="CR238">
        <v>0</v>
      </c>
      <c r="CS238">
        <v>2.1959</v>
      </c>
      <c r="CT238">
        <v>0.0212013311353703</v>
      </c>
      <c r="CU238">
        <v>0.248962692692984</v>
      </c>
      <c r="CV238">
        <v>1</v>
      </c>
      <c r="CW238">
        <v>0.0114308792682927</v>
      </c>
      <c r="CX238">
        <v>-0.0404943137979102</v>
      </c>
      <c r="CY238">
        <v>0.00424089698812236</v>
      </c>
      <c r="CZ238">
        <v>1</v>
      </c>
      <c r="DA238">
        <v>2</v>
      </c>
      <c r="DB238">
        <v>3</v>
      </c>
      <c r="DC238" t="s">
        <v>334</v>
      </c>
      <c r="DD238">
        <v>1.85577</v>
      </c>
      <c r="DE238">
        <v>1.85393</v>
      </c>
      <c r="DF238">
        <v>1.85499</v>
      </c>
      <c r="DG238">
        <v>1.85928</v>
      </c>
      <c r="DH238">
        <v>1.85364</v>
      </c>
      <c r="DI238">
        <v>1.85803</v>
      </c>
      <c r="DJ238">
        <v>1.85524</v>
      </c>
      <c r="DK238">
        <v>1.8538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2.778</v>
      </c>
      <c r="DZ238">
        <v>0.037</v>
      </c>
      <c r="EA238">
        <v>2</v>
      </c>
      <c r="EB238">
        <v>505.155</v>
      </c>
      <c r="EC238">
        <v>532.151</v>
      </c>
      <c r="ED238">
        <v>13.2979</v>
      </c>
      <c r="EE238">
        <v>21.6862</v>
      </c>
      <c r="EF238">
        <v>30.0002</v>
      </c>
      <c r="EG238">
        <v>21.524</v>
      </c>
      <c r="EH238">
        <v>21.4899</v>
      </c>
      <c r="EI238">
        <v>30.9996</v>
      </c>
      <c r="EJ238">
        <v>28.9844</v>
      </c>
      <c r="EK238">
        <v>30.3095</v>
      </c>
      <c r="EL238">
        <v>13.3008</v>
      </c>
      <c r="EM238">
        <v>707.67</v>
      </c>
      <c r="EN238">
        <v>13.8149</v>
      </c>
      <c r="EO238">
        <v>101.988</v>
      </c>
      <c r="EP238">
        <v>102.387</v>
      </c>
    </row>
    <row r="239" spans="1:146">
      <c r="A239">
        <v>223</v>
      </c>
      <c r="B239">
        <v>1560354531.6</v>
      </c>
      <c r="C239">
        <v>444.099999904633</v>
      </c>
      <c r="D239" t="s">
        <v>701</v>
      </c>
      <c r="E239" t="s">
        <v>702</v>
      </c>
      <c r="H239">
        <v>1560354523.26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-0.0420783411491425</v>
      </c>
      <c r="AF239">
        <v>0.047236624205057</v>
      </c>
      <c r="AG239">
        <v>3.51440845117369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1560354523.26</v>
      </c>
      <c r="AU239">
        <v>672.09548</v>
      </c>
      <c r="AV239">
        <v>686.65688</v>
      </c>
      <c r="AW239">
        <v>13.779172</v>
      </c>
      <c r="AX239">
        <v>13.770784</v>
      </c>
      <c r="AY239">
        <v>500.02736</v>
      </c>
      <c r="AZ239">
        <v>101.38264</v>
      </c>
      <c r="BA239">
        <v>0.199981</v>
      </c>
      <c r="BB239">
        <v>20.00362</v>
      </c>
      <c r="BC239">
        <v>20.986256</v>
      </c>
      <c r="BD239">
        <v>999.9</v>
      </c>
      <c r="BE239">
        <v>0</v>
      </c>
      <c r="BF239">
        <v>0</v>
      </c>
      <c r="BG239">
        <v>10009.008</v>
      </c>
      <c r="BH239">
        <v>0</v>
      </c>
      <c r="BI239">
        <v>236.97632</v>
      </c>
      <c r="BJ239">
        <v>1499.9956</v>
      </c>
      <c r="BK239">
        <v>0.97299424</v>
      </c>
      <c r="BL239">
        <v>0.02700568</v>
      </c>
      <c r="BM239">
        <v>0</v>
      </c>
      <c r="BN239">
        <v>2.274844</v>
      </c>
      <c r="BO239">
        <v>0</v>
      </c>
      <c r="BP239">
        <v>6208.1524</v>
      </c>
      <c r="BQ239">
        <v>13121.944</v>
      </c>
      <c r="BR239">
        <v>38.187</v>
      </c>
      <c r="BS239">
        <v>40.687</v>
      </c>
      <c r="BT239">
        <v>39.562</v>
      </c>
      <c r="BU239">
        <v>38.875</v>
      </c>
      <c r="BV239">
        <v>38.05456</v>
      </c>
      <c r="BW239">
        <v>1459.4856</v>
      </c>
      <c r="BX239">
        <v>40.5108</v>
      </c>
      <c r="BY239">
        <v>0</v>
      </c>
      <c r="BZ239">
        <v>1560354560.2</v>
      </c>
      <c r="CA239">
        <v>2.23071153846154</v>
      </c>
      <c r="CB239">
        <v>-0.521781203890068</v>
      </c>
      <c r="CC239">
        <v>480.646497027706</v>
      </c>
      <c r="CD239">
        <v>6212.78269230769</v>
      </c>
      <c r="CE239">
        <v>15</v>
      </c>
      <c r="CF239">
        <v>1560353882.5</v>
      </c>
      <c r="CG239" t="s">
        <v>251</v>
      </c>
      <c r="CH239">
        <v>6</v>
      </c>
      <c r="CI239">
        <v>2.778</v>
      </c>
      <c r="CJ239">
        <v>0.037</v>
      </c>
      <c r="CK239">
        <v>400</v>
      </c>
      <c r="CL239">
        <v>14</v>
      </c>
      <c r="CM239">
        <v>0.48</v>
      </c>
      <c r="CN239">
        <v>0.16</v>
      </c>
      <c r="CO239">
        <v>-14.4929365853659</v>
      </c>
      <c r="CP239">
        <v>-1.16817282229964</v>
      </c>
      <c r="CQ239">
        <v>0.209805713558994</v>
      </c>
      <c r="CR239">
        <v>0</v>
      </c>
      <c r="CS239">
        <v>2.19761764705882</v>
      </c>
      <c r="CT239">
        <v>0.358021515522224</v>
      </c>
      <c r="CU239">
        <v>0.249992716918135</v>
      </c>
      <c r="CV239">
        <v>1</v>
      </c>
      <c r="CW239">
        <v>0.0104636890243902</v>
      </c>
      <c r="CX239">
        <v>-0.0430652477351908</v>
      </c>
      <c r="CY239">
        <v>0.00439817883526408</v>
      </c>
      <c r="CZ239">
        <v>1</v>
      </c>
      <c r="DA239">
        <v>2</v>
      </c>
      <c r="DB239">
        <v>3</v>
      </c>
      <c r="DC239" t="s">
        <v>334</v>
      </c>
      <c r="DD239">
        <v>1.85577</v>
      </c>
      <c r="DE239">
        <v>1.85392</v>
      </c>
      <c r="DF239">
        <v>1.85498</v>
      </c>
      <c r="DG239">
        <v>1.85928</v>
      </c>
      <c r="DH239">
        <v>1.85364</v>
      </c>
      <c r="DI239">
        <v>1.85803</v>
      </c>
      <c r="DJ239">
        <v>1.85521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2.778</v>
      </c>
      <c r="DZ239">
        <v>0.037</v>
      </c>
      <c r="EA239">
        <v>2</v>
      </c>
      <c r="EB239">
        <v>504.998</v>
      </c>
      <c r="EC239">
        <v>532.248</v>
      </c>
      <c r="ED239">
        <v>13.2971</v>
      </c>
      <c r="EE239">
        <v>21.6876</v>
      </c>
      <c r="EF239">
        <v>30.0001</v>
      </c>
      <c r="EG239">
        <v>21.5252</v>
      </c>
      <c r="EH239">
        <v>21.4909</v>
      </c>
      <c r="EI239">
        <v>31.1295</v>
      </c>
      <c r="EJ239">
        <v>28.9844</v>
      </c>
      <c r="EK239">
        <v>30.3095</v>
      </c>
      <c r="EL239">
        <v>13.2975</v>
      </c>
      <c r="EM239">
        <v>712.67</v>
      </c>
      <c r="EN239">
        <v>13.8163</v>
      </c>
      <c r="EO239">
        <v>101.988</v>
      </c>
      <c r="EP239">
        <v>102.387</v>
      </c>
    </row>
    <row r="240" spans="1:146">
      <c r="A240">
        <v>224</v>
      </c>
      <c r="B240">
        <v>1560354533.6</v>
      </c>
      <c r="C240">
        <v>446.099999904633</v>
      </c>
      <c r="D240" t="s">
        <v>703</v>
      </c>
      <c r="E240" t="s">
        <v>704</v>
      </c>
      <c r="H240">
        <v>1560354525.26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-0.0420815549587466</v>
      </c>
      <c r="AF240">
        <v>0.0472402319878828</v>
      </c>
      <c r="AG240">
        <v>3.51462028192656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1560354525.26</v>
      </c>
      <c r="AU240">
        <v>675.43912</v>
      </c>
      <c r="AV240">
        <v>690.03448</v>
      </c>
      <c r="AW240">
        <v>13.778336</v>
      </c>
      <c r="AX240">
        <v>13.771056</v>
      </c>
      <c r="AY240">
        <v>500.02232</v>
      </c>
      <c r="AZ240">
        <v>101.38228</v>
      </c>
      <c r="BA240">
        <v>0.1999838</v>
      </c>
      <c r="BB240">
        <v>20.003388</v>
      </c>
      <c r="BC240">
        <v>20.976628</v>
      </c>
      <c r="BD240">
        <v>999.9</v>
      </c>
      <c r="BE240">
        <v>0</v>
      </c>
      <c r="BF240">
        <v>0</v>
      </c>
      <c r="BG240">
        <v>10009.808</v>
      </c>
      <c r="BH240">
        <v>0</v>
      </c>
      <c r="BI240">
        <v>235.66656</v>
      </c>
      <c r="BJ240">
        <v>1499.9868</v>
      </c>
      <c r="BK240">
        <v>0.97299408</v>
      </c>
      <c r="BL240">
        <v>0.02700586</v>
      </c>
      <c r="BM240">
        <v>0</v>
      </c>
      <c r="BN240">
        <v>2.260304</v>
      </c>
      <c r="BO240">
        <v>0</v>
      </c>
      <c r="BP240">
        <v>6207.5532</v>
      </c>
      <c r="BQ240">
        <v>13121.868</v>
      </c>
      <c r="BR240">
        <v>38.187</v>
      </c>
      <c r="BS240">
        <v>40.687</v>
      </c>
      <c r="BT240">
        <v>39.562</v>
      </c>
      <c r="BU240">
        <v>38.875</v>
      </c>
      <c r="BV240">
        <v>38.05208</v>
      </c>
      <c r="BW240">
        <v>1459.4768</v>
      </c>
      <c r="BX240">
        <v>40.5108</v>
      </c>
      <c r="BY240">
        <v>0</v>
      </c>
      <c r="BZ240">
        <v>1560354562.6</v>
      </c>
      <c r="CA240">
        <v>2.22710769230769</v>
      </c>
      <c r="CB240">
        <v>0.24958631486745</v>
      </c>
      <c r="CC240">
        <v>302.943246330772</v>
      </c>
      <c r="CD240">
        <v>6216.08576923077</v>
      </c>
      <c r="CE240">
        <v>15</v>
      </c>
      <c r="CF240">
        <v>1560353882.5</v>
      </c>
      <c r="CG240" t="s">
        <v>251</v>
      </c>
      <c r="CH240">
        <v>6</v>
      </c>
      <c r="CI240">
        <v>2.778</v>
      </c>
      <c r="CJ240">
        <v>0.037</v>
      </c>
      <c r="CK240">
        <v>400</v>
      </c>
      <c r="CL240">
        <v>14</v>
      </c>
      <c r="CM240">
        <v>0.48</v>
      </c>
      <c r="CN240">
        <v>0.16</v>
      </c>
      <c r="CO240">
        <v>-14.5321146341463</v>
      </c>
      <c r="CP240">
        <v>-0.878813937282168</v>
      </c>
      <c r="CQ240">
        <v>0.191949135235221</v>
      </c>
      <c r="CR240">
        <v>0</v>
      </c>
      <c r="CS240">
        <v>2.20422352941176</v>
      </c>
      <c r="CT240">
        <v>0.425043956043969</v>
      </c>
      <c r="CU240">
        <v>0.256794950310925</v>
      </c>
      <c r="CV240">
        <v>1</v>
      </c>
      <c r="CW240">
        <v>0.00927287536585366</v>
      </c>
      <c r="CX240">
        <v>-0.038821411567944</v>
      </c>
      <c r="CY240">
        <v>0.00404852682083857</v>
      </c>
      <c r="CZ240">
        <v>1</v>
      </c>
      <c r="DA240">
        <v>2</v>
      </c>
      <c r="DB240">
        <v>3</v>
      </c>
      <c r="DC240" t="s">
        <v>334</v>
      </c>
      <c r="DD240">
        <v>1.85575</v>
      </c>
      <c r="DE240">
        <v>1.85391</v>
      </c>
      <c r="DF240">
        <v>1.85498</v>
      </c>
      <c r="DG240">
        <v>1.85928</v>
      </c>
      <c r="DH240">
        <v>1.85364</v>
      </c>
      <c r="DI240">
        <v>1.85802</v>
      </c>
      <c r="DJ240">
        <v>1.8552</v>
      </c>
      <c r="DK240">
        <v>1.8538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2.778</v>
      </c>
      <c r="DZ240">
        <v>0.037</v>
      </c>
      <c r="EA240">
        <v>2</v>
      </c>
      <c r="EB240">
        <v>505.288</v>
      </c>
      <c r="EC240">
        <v>532.021</v>
      </c>
      <c r="ED240">
        <v>13.2967</v>
      </c>
      <c r="EE240">
        <v>21.6888</v>
      </c>
      <c r="EF240">
        <v>30</v>
      </c>
      <c r="EG240">
        <v>21.5265</v>
      </c>
      <c r="EH240">
        <v>21.4923</v>
      </c>
      <c r="EI240">
        <v>31.225</v>
      </c>
      <c r="EJ240">
        <v>28.9844</v>
      </c>
      <c r="EK240">
        <v>30.3095</v>
      </c>
      <c r="EL240">
        <v>13.2975</v>
      </c>
      <c r="EM240">
        <v>712.67</v>
      </c>
      <c r="EN240">
        <v>13.8174</v>
      </c>
      <c r="EO240">
        <v>101.986</v>
      </c>
      <c r="EP240">
        <v>102.388</v>
      </c>
    </row>
    <row r="241" spans="1:146">
      <c r="A241">
        <v>225</v>
      </c>
      <c r="B241">
        <v>1560354535.6</v>
      </c>
      <c r="C241">
        <v>448.099999904633</v>
      </c>
      <c r="D241" t="s">
        <v>705</v>
      </c>
      <c r="E241" t="s">
        <v>706</v>
      </c>
      <c r="H241">
        <v>1560354527.26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-0.0421022570467682</v>
      </c>
      <c r="AF241">
        <v>0.0472634718952895</v>
      </c>
      <c r="AG241">
        <v>3.51598467443677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1560354527.26</v>
      </c>
      <c r="AU241">
        <v>678.78408</v>
      </c>
      <c r="AV241">
        <v>693.36884</v>
      </c>
      <c r="AW241">
        <v>13.777776</v>
      </c>
      <c r="AX241">
        <v>13.771272</v>
      </c>
      <c r="AY241">
        <v>500.01688</v>
      </c>
      <c r="AZ241">
        <v>101.382</v>
      </c>
      <c r="BA241">
        <v>0.19994988</v>
      </c>
      <c r="BB241">
        <v>20.003692</v>
      </c>
      <c r="BC241">
        <v>20.968452</v>
      </c>
      <c r="BD241">
        <v>999.9</v>
      </c>
      <c r="BE241">
        <v>0</v>
      </c>
      <c r="BF241">
        <v>0</v>
      </c>
      <c r="BG241">
        <v>10014.76</v>
      </c>
      <c r="BH241">
        <v>0</v>
      </c>
      <c r="BI241">
        <v>233.41452</v>
      </c>
      <c r="BJ241">
        <v>1499.9692</v>
      </c>
      <c r="BK241">
        <v>0.97299376</v>
      </c>
      <c r="BL241">
        <v>0.02700622</v>
      </c>
      <c r="BM241">
        <v>0</v>
      </c>
      <c r="BN241">
        <v>2.235208</v>
      </c>
      <c r="BO241">
        <v>0</v>
      </c>
      <c r="BP241">
        <v>6210.1596</v>
      </c>
      <c r="BQ241">
        <v>13121.712</v>
      </c>
      <c r="BR241">
        <v>38.187</v>
      </c>
      <c r="BS241">
        <v>40.687</v>
      </c>
      <c r="BT241">
        <v>39.562</v>
      </c>
      <c r="BU241">
        <v>38.875</v>
      </c>
      <c r="BV241">
        <v>38.05208</v>
      </c>
      <c r="BW241">
        <v>1459.4592</v>
      </c>
      <c r="BX241">
        <v>40.5108</v>
      </c>
      <c r="BY241">
        <v>0</v>
      </c>
      <c r="BZ241">
        <v>1560354564.4</v>
      </c>
      <c r="CA241">
        <v>2.23243846153846</v>
      </c>
      <c r="CB241">
        <v>0.847760686358266</v>
      </c>
      <c r="CC241">
        <v>326.121366384052</v>
      </c>
      <c r="CD241">
        <v>6204.68423076923</v>
      </c>
      <c r="CE241">
        <v>15</v>
      </c>
      <c r="CF241">
        <v>1560353882.5</v>
      </c>
      <c r="CG241" t="s">
        <v>251</v>
      </c>
      <c r="CH241">
        <v>6</v>
      </c>
      <c r="CI241">
        <v>2.778</v>
      </c>
      <c r="CJ241">
        <v>0.037</v>
      </c>
      <c r="CK241">
        <v>400</v>
      </c>
      <c r="CL241">
        <v>14</v>
      </c>
      <c r="CM241">
        <v>0.48</v>
      </c>
      <c r="CN241">
        <v>0.16</v>
      </c>
      <c r="CO241">
        <v>-14.5541658536585</v>
      </c>
      <c r="CP241">
        <v>-0.585004181184891</v>
      </c>
      <c r="CQ241">
        <v>0.182540097312098</v>
      </c>
      <c r="CR241">
        <v>0</v>
      </c>
      <c r="CS241">
        <v>2.2351</v>
      </c>
      <c r="CT241">
        <v>0.147060354137777</v>
      </c>
      <c r="CU241">
        <v>0.236885215440132</v>
      </c>
      <c r="CV241">
        <v>1</v>
      </c>
      <c r="CW241">
        <v>0.00803579731707317</v>
      </c>
      <c r="CX241">
        <v>-0.0301221848780528</v>
      </c>
      <c r="CY241">
        <v>0.00317821139986154</v>
      </c>
      <c r="CZ241">
        <v>1</v>
      </c>
      <c r="DA241">
        <v>2</v>
      </c>
      <c r="DB241">
        <v>3</v>
      </c>
      <c r="DC241" t="s">
        <v>334</v>
      </c>
      <c r="DD241">
        <v>1.85575</v>
      </c>
      <c r="DE241">
        <v>1.85391</v>
      </c>
      <c r="DF241">
        <v>1.855</v>
      </c>
      <c r="DG241">
        <v>1.85928</v>
      </c>
      <c r="DH241">
        <v>1.85363</v>
      </c>
      <c r="DI241">
        <v>1.85801</v>
      </c>
      <c r="DJ241">
        <v>1.85521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2.778</v>
      </c>
      <c r="DZ241">
        <v>0.037</v>
      </c>
      <c r="EA241">
        <v>2</v>
      </c>
      <c r="EB241">
        <v>505.011</v>
      </c>
      <c r="EC241">
        <v>532.145</v>
      </c>
      <c r="ED241">
        <v>13.2961</v>
      </c>
      <c r="EE241">
        <v>21.6902</v>
      </c>
      <c r="EF241">
        <v>30.0001</v>
      </c>
      <c r="EG241">
        <v>21.5281</v>
      </c>
      <c r="EH241">
        <v>21.4941</v>
      </c>
      <c r="EI241">
        <v>31.3373</v>
      </c>
      <c r="EJ241">
        <v>28.9844</v>
      </c>
      <c r="EK241">
        <v>30.3095</v>
      </c>
      <c r="EL241">
        <v>13.2975</v>
      </c>
      <c r="EM241">
        <v>717.67</v>
      </c>
      <c r="EN241">
        <v>13.8178</v>
      </c>
      <c r="EO241">
        <v>101.985</v>
      </c>
      <c r="EP241">
        <v>102.388</v>
      </c>
    </row>
    <row r="242" spans="1:146">
      <c r="A242">
        <v>226</v>
      </c>
      <c r="B242">
        <v>1560354537.6</v>
      </c>
      <c r="C242">
        <v>450.099999904633</v>
      </c>
      <c r="D242" t="s">
        <v>707</v>
      </c>
      <c r="E242" t="s">
        <v>708</v>
      </c>
      <c r="H242">
        <v>1560354529.26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-0.0421104050431744</v>
      </c>
      <c r="AF242">
        <v>0.0472726187350592</v>
      </c>
      <c r="AG242">
        <v>3.51652161139164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1560354529.26</v>
      </c>
      <c r="AU242">
        <v>682.12096</v>
      </c>
      <c r="AV242">
        <v>696.70112</v>
      </c>
      <c r="AW242">
        <v>13.777556</v>
      </c>
      <c r="AX242">
        <v>13.771508</v>
      </c>
      <c r="AY242">
        <v>500.02856</v>
      </c>
      <c r="AZ242">
        <v>101.38188</v>
      </c>
      <c r="BA242">
        <v>0.19997576</v>
      </c>
      <c r="BB242">
        <v>20.003828</v>
      </c>
      <c r="BC242">
        <v>20.964164</v>
      </c>
      <c r="BD242">
        <v>999.9</v>
      </c>
      <c r="BE242">
        <v>0</v>
      </c>
      <c r="BF242">
        <v>0</v>
      </c>
      <c r="BG242">
        <v>10016.71</v>
      </c>
      <c r="BH242">
        <v>0</v>
      </c>
      <c r="BI242">
        <v>232.9078</v>
      </c>
      <c r="BJ242">
        <v>1499.9852</v>
      </c>
      <c r="BK242">
        <v>0.97299408</v>
      </c>
      <c r="BL242">
        <v>0.02700586</v>
      </c>
      <c r="BM242">
        <v>0</v>
      </c>
      <c r="BN242">
        <v>2.259004</v>
      </c>
      <c r="BO242">
        <v>0</v>
      </c>
      <c r="BP242">
        <v>6191.5064</v>
      </c>
      <c r="BQ242">
        <v>13121.86</v>
      </c>
      <c r="BR242">
        <v>38.187</v>
      </c>
      <c r="BS242">
        <v>40.687</v>
      </c>
      <c r="BT242">
        <v>39.562</v>
      </c>
      <c r="BU242">
        <v>38.875</v>
      </c>
      <c r="BV242">
        <v>38.04712</v>
      </c>
      <c r="BW242">
        <v>1459.4752</v>
      </c>
      <c r="BX242">
        <v>40.5108</v>
      </c>
      <c r="BY242">
        <v>0</v>
      </c>
      <c r="BZ242">
        <v>1560354566.2</v>
      </c>
      <c r="CA242">
        <v>2.28025</v>
      </c>
      <c r="CB242">
        <v>0.667415378377655</v>
      </c>
      <c r="CC242">
        <v>140.510766620848</v>
      </c>
      <c r="CD242">
        <v>6190.02923076923</v>
      </c>
      <c r="CE242">
        <v>15</v>
      </c>
      <c r="CF242">
        <v>1560353882.5</v>
      </c>
      <c r="CG242" t="s">
        <v>251</v>
      </c>
      <c r="CH242">
        <v>6</v>
      </c>
      <c r="CI242">
        <v>2.778</v>
      </c>
      <c r="CJ242">
        <v>0.037</v>
      </c>
      <c r="CK242">
        <v>400</v>
      </c>
      <c r="CL242">
        <v>14</v>
      </c>
      <c r="CM242">
        <v>0.48</v>
      </c>
      <c r="CN242">
        <v>0.16</v>
      </c>
      <c r="CO242">
        <v>-14.6068512195122</v>
      </c>
      <c r="CP242">
        <v>-0.187766550522671</v>
      </c>
      <c r="CQ242">
        <v>0.144933497149809</v>
      </c>
      <c r="CR242">
        <v>1</v>
      </c>
      <c r="CS242">
        <v>2.25941176470588</v>
      </c>
      <c r="CT242">
        <v>0.520179671593725</v>
      </c>
      <c r="CU242">
        <v>0.239023594410931</v>
      </c>
      <c r="CV242">
        <v>1</v>
      </c>
      <c r="CW242">
        <v>0.00711194146341463</v>
      </c>
      <c r="CX242">
        <v>-0.0212874106620217</v>
      </c>
      <c r="CY242">
        <v>0.0023206651475738</v>
      </c>
      <c r="CZ242">
        <v>1</v>
      </c>
      <c r="DA242">
        <v>3</v>
      </c>
      <c r="DB242">
        <v>3</v>
      </c>
      <c r="DC242" t="s">
        <v>252</v>
      </c>
      <c r="DD242">
        <v>1.85576</v>
      </c>
      <c r="DE242">
        <v>1.85392</v>
      </c>
      <c r="DF242">
        <v>1.855</v>
      </c>
      <c r="DG242">
        <v>1.85928</v>
      </c>
      <c r="DH242">
        <v>1.85363</v>
      </c>
      <c r="DI242">
        <v>1.858</v>
      </c>
      <c r="DJ242">
        <v>1.85524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2.778</v>
      </c>
      <c r="DZ242">
        <v>0.037</v>
      </c>
      <c r="EA242">
        <v>2</v>
      </c>
      <c r="EB242">
        <v>504.984</v>
      </c>
      <c r="EC242">
        <v>532.251</v>
      </c>
      <c r="ED242">
        <v>13.2955</v>
      </c>
      <c r="EE242">
        <v>21.6918</v>
      </c>
      <c r="EF242">
        <v>30.0002</v>
      </c>
      <c r="EG242">
        <v>21.5299</v>
      </c>
      <c r="EH242">
        <v>21.4959</v>
      </c>
      <c r="EI242">
        <v>31.4732</v>
      </c>
      <c r="EJ242">
        <v>28.9844</v>
      </c>
      <c r="EK242">
        <v>30.3095</v>
      </c>
      <c r="EL242">
        <v>13.2924</v>
      </c>
      <c r="EM242">
        <v>722.67</v>
      </c>
      <c r="EN242">
        <v>13.8207</v>
      </c>
      <c r="EO242">
        <v>101.986</v>
      </c>
      <c r="EP242">
        <v>102.388</v>
      </c>
    </row>
    <row r="243" spans="1:146">
      <c r="A243">
        <v>227</v>
      </c>
      <c r="B243">
        <v>1560354539.6</v>
      </c>
      <c r="C243">
        <v>452.099999904633</v>
      </c>
      <c r="D243" t="s">
        <v>709</v>
      </c>
      <c r="E243" t="s">
        <v>710</v>
      </c>
      <c r="H243">
        <v>1560354531.26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-0.0421110602658424</v>
      </c>
      <c r="AF243">
        <v>0.0472733542799047</v>
      </c>
      <c r="AG243">
        <v>3.51656478767901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1560354531.26</v>
      </c>
      <c r="AU243">
        <v>685.45352</v>
      </c>
      <c r="AV243">
        <v>700.03492</v>
      </c>
      <c r="AW243">
        <v>13.777648</v>
      </c>
      <c r="AX243">
        <v>13.771688</v>
      </c>
      <c r="AY243">
        <v>500.03144</v>
      </c>
      <c r="AZ243">
        <v>101.382</v>
      </c>
      <c r="BA243">
        <v>0.19999144</v>
      </c>
      <c r="BB243">
        <v>20.003836</v>
      </c>
      <c r="BC243">
        <v>20.958316</v>
      </c>
      <c r="BD243">
        <v>999.9</v>
      </c>
      <c r="BE243">
        <v>0</v>
      </c>
      <c r="BF243">
        <v>0</v>
      </c>
      <c r="BG243">
        <v>10016.854</v>
      </c>
      <c r="BH243">
        <v>0</v>
      </c>
      <c r="BI243">
        <v>234.24452</v>
      </c>
      <c r="BJ243">
        <v>1499.9904</v>
      </c>
      <c r="BK243">
        <v>0.97299408</v>
      </c>
      <c r="BL243">
        <v>0.02700586</v>
      </c>
      <c r="BM243">
        <v>0</v>
      </c>
      <c r="BN243">
        <v>2.230712</v>
      </c>
      <c r="BO243">
        <v>0</v>
      </c>
      <c r="BP243">
        <v>6170.4364</v>
      </c>
      <c r="BQ243">
        <v>13121.9</v>
      </c>
      <c r="BR243">
        <v>38.187</v>
      </c>
      <c r="BS243">
        <v>40.687</v>
      </c>
      <c r="BT243">
        <v>39.562</v>
      </c>
      <c r="BU243">
        <v>38.875</v>
      </c>
      <c r="BV243">
        <v>38.04216</v>
      </c>
      <c r="BW243">
        <v>1459.4804</v>
      </c>
      <c r="BX243">
        <v>40.5108</v>
      </c>
      <c r="BY243">
        <v>0</v>
      </c>
      <c r="BZ243">
        <v>1560354568.6</v>
      </c>
      <c r="CA243">
        <v>2.26581923076923</v>
      </c>
      <c r="CB243">
        <v>-0.24836581915937</v>
      </c>
      <c r="CC243">
        <v>-895.746326701124</v>
      </c>
      <c r="CD243">
        <v>6181.56307692308</v>
      </c>
      <c r="CE243">
        <v>15</v>
      </c>
      <c r="CF243">
        <v>1560353882.5</v>
      </c>
      <c r="CG243" t="s">
        <v>251</v>
      </c>
      <c r="CH243">
        <v>6</v>
      </c>
      <c r="CI243">
        <v>2.778</v>
      </c>
      <c r="CJ243">
        <v>0.037</v>
      </c>
      <c r="CK243">
        <v>400</v>
      </c>
      <c r="CL243">
        <v>14</v>
      </c>
      <c r="CM243">
        <v>0.48</v>
      </c>
      <c r="CN243">
        <v>0.16</v>
      </c>
      <c r="CO243">
        <v>-14.5997292682927</v>
      </c>
      <c r="CP243">
        <v>-0.186102439024368</v>
      </c>
      <c r="CQ243">
        <v>0.141002458452711</v>
      </c>
      <c r="CR243">
        <v>1</v>
      </c>
      <c r="CS243">
        <v>2.24824117647059</v>
      </c>
      <c r="CT243">
        <v>0.356054262451657</v>
      </c>
      <c r="CU243">
        <v>0.241907236860898</v>
      </c>
      <c r="CV243">
        <v>1</v>
      </c>
      <c r="CW243">
        <v>0.00660593853658537</v>
      </c>
      <c r="CX243">
        <v>-0.0126767619512197</v>
      </c>
      <c r="CY243">
        <v>0.00167748724324699</v>
      </c>
      <c r="CZ243">
        <v>1</v>
      </c>
      <c r="DA243">
        <v>3</v>
      </c>
      <c r="DB243">
        <v>3</v>
      </c>
      <c r="DC243" t="s">
        <v>252</v>
      </c>
      <c r="DD243">
        <v>1.85576</v>
      </c>
      <c r="DE243">
        <v>1.85393</v>
      </c>
      <c r="DF243">
        <v>1.85499</v>
      </c>
      <c r="DG243">
        <v>1.85928</v>
      </c>
      <c r="DH243">
        <v>1.85364</v>
      </c>
      <c r="DI243">
        <v>1.858</v>
      </c>
      <c r="DJ243">
        <v>1.85523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2.778</v>
      </c>
      <c r="DZ243">
        <v>0.037</v>
      </c>
      <c r="EA243">
        <v>2</v>
      </c>
      <c r="EB243">
        <v>505.181</v>
      </c>
      <c r="EC243">
        <v>532.132</v>
      </c>
      <c r="ED243">
        <v>13.2945</v>
      </c>
      <c r="EE243">
        <v>21.6931</v>
      </c>
      <c r="EF243">
        <v>30.0002</v>
      </c>
      <c r="EG243">
        <v>21.5313</v>
      </c>
      <c r="EH243">
        <v>21.4975</v>
      </c>
      <c r="EI243">
        <v>31.5772</v>
      </c>
      <c r="EJ243">
        <v>28.9844</v>
      </c>
      <c r="EK243">
        <v>30.3095</v>
      </c>
      <c r="EL243">
        <v>13.2924</v>
      </c>
      <c r="EM243">
        <v>722.67</v>
      </c>
      <c r="EN243">
        <v>13.8203</v>
      </c>
      <c r="EO243">
        <v>101.988</v>
      </c>
      <c r="EP243">
        <v>102.388</v>
      </c>
    </row>
    <row r="244" spans="1:146">
      <c r="A244">
        <v>228</v>
      </c>
      <c r="B244">
        <v>1560354541.6</v>
      </c>
      <c r="C244">
        <v>454.099999904633</v>
      </c>
      <c r="D244" t="s">
        <v>711</v>
      </c>
      <c r="E244" t="s">
        <v>712</v>
      </c>
      <c r="H244">
        <v>1560354533.26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-0.0421117825533163</v>
      </c>
      <c r="AF244">
        <v>0.04727416511087</v>
      </c>
      <c r="AG244">
        <v>3.51661238296582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1560354533.26</v>
      </c>
      <c r="AU244">
        <v>688.78356</v>
      </c>
      <c r="AV244">
        <v>703.34952</v>
      </c>
      <c r="AW244">
        <v>13.777884</v>
      </c>
      <c r="AX244">
        <v>13.771972</v>
      </c>
      <c r="AY244">
        <v>500.02208</v>
      </c>
      <c r="AZ244">
        <v>101.38216</v>
      </c>
      <c r="BA244">
        <v>0.19998728</v>
      </c>
      <c r="BB244">
        <v>20.004168</v>
      </c>
      <c r="BC244">
        <v>20.962416</v>
      </c>
      <c r="BD244">
        <v>999.9</v>
      </c>
      <c r="BE244">
        <v>0</v>
      </c>
      <c r="BF244">
        <v>0</v>
      </c>
      <c r="BG244">
        <v>10017.01</v>
      </c>
      <c r="BH244">
        <v>0</v>
      </c>
      <c r="BI244">
        <v>236.74828</v>
      </c>
      <c r="BJ244">
        <v>1499.9924</v>
      </c>
      <c r="BK244">
        <v>0.97299408</v>
      </c>
      <c r="BL244">
        <v>0.02700586</v>
      </c>
      <c r="BM244">
        <v>0</v>
      </c>
      <c r="BN244">
        <v>2.223088</v>
      </c>
      <c r="BO244">
        <v>0</v>
      </c>
      <c r="BP244">
        <v>6189.8232</v>
      </c>
      <c r="BQ244">
        <v>13121.916</v>
      </c>
      <c r="BR244">
        <v>38.187</v>
      </c>
      <c r="BS244">
        <v>40.687</v>
      </c>
      <c r="BT244">
        <v>39.562</v>
      </c>
      <c r="BU244">
        <v>38.875</v>
      </c>
      <c r="BV244">
        <v>38.03472</v>
      </c>
      <c r="BW244">
        <v>1459.4824</v>
      </c>
      <c r="BX244">
        <v>40.5108</v>
      </c>
      <c r="BY244">
        <v>0</v>
      </c>
      <c r="BZ244">
        <v>1560354570.4</v>
      </c>
      <c r="CA244">
        <v>2.24613076923077</v>
      </c>
      <c r="CB244">
        <v>-0.309647867053075</v>
      </c>
      <c r="CC244">
        <v>-918.159659870523</v>
      </c>
      <c r="CD244">
        <v>6187.23961538461</v>
      </c>
      <c r="CE244">
        <v>15</v>
      </c>
      <c r="CF244">
        <v>1560353882.5</v>
      </c>
      <c r="CG244" t="s">
        <v>251</v>
      </c>
      <c r="CH244">
        <v>6</v>
      </c>
      <c r="CI244">
        <v>2.778</v>
      </c>
      <c r="CJ244">
        <v>0.037</v>
      </c>
      <c r="CK244">
        <v>400</v>
      </c>
      <c r="CL244">
        <v>14</v>
      </c>
      <c r="CM244">
        <v>0.48</v>
      </c>
      <c r="CN244">
        <v>0.16</v>
      </c>
      <c r="CO244">
        <v>-14.5454585365854</v>
      </c>
      <c r="CP244">
        <v>-0.102275958188194</v>
      </c>
      <c r="CQ244">
        <v>0.149971044320041</v>
      </c>
      <c r="CR244">
        <v>1</v>
      </c>
      <c r="CS244">
        <v>2.22648529411765</v>
      </c>
      <c r="CT244">
        <v>0.225124669301696</v>
      </c>
      <c r="CU244">
        <v>0.228504321148938</v>
      </c>
      <c r="CV244">
        <v>1</v>
      </c>
      <c r="CW244">
        <v>0.00627871317073171</v>
      </c>
      <c r="CX244">
        <v>-0.00481277853658464</v>
      </c>
      <c r="CY244">
        <v>0.00113880321633238</v>
      </c>
      <c r="CZ244">
        <v>1</v>
      </c>
      <c r="DA244">
        <v>3</v>
      </c>
      <c r="DB244">
        <v>3</v>
      </c>
      <c r="DC244" t="s">
        <v>252</v>
      </c>
      <c r="DD244">
        <v>1.85576</v>
      </c>
      <c r="DE244">
        <v>1.85393</v>
      </c>
      <c r="DF244">
        <v>1.85499</v>
      </c>
      <c r="DG244">
        <v>1.85928</v>
      </c>
      <c r="DH244">
        <v>1.85364</v>
      </c>
      <c r="DI244">
        <v>1.858</v>
      </c>
      <c r="DJ244">
        <v>1.85521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2.778</v>
      </c>
      <c r="DZ244">
        <v>0.037</v>
      </c>
      <c r="EA244">
        <v>2</v>
      </c>
      <c r="EB244">
        <v>505.118</v>
      </c>
      <c r="EC244">
        <v>532.113</v>
      </c>
      <c r="ED244">
        <v>13.2929</v>
      </c>
      <c r="EE244">
        <v>21.6947</v>
      </c>
      <c r="EF244">
        <v>30.0003</v>
      </c>
      <c r="EG244">
        <v>21.5327</v>
      </c>
      <c r="EH244">
        <v>21.4989</v>
      </c>
      <c r="EI244">
        <v>31.7159</v>
      </c>
      <c r="EJ244">
        <v>28.9844</v>
      </c>
      <c r="EK244">
        <v>30.3095</v>
      </c>
      <c r="EL244">
        <v>13.2874</v>
      </c>
      <c r="EM244">
        <v>727.67</v>
      </c>
      <c r="EN244">
        <v>13.82</v>
      </c>
      <c r="EO244">
        <v>101.987</v>
      </c>
      <c r="EP244">
        <v>102.388</v>
      </c>
    </row>
    <row r="245" spans="1:146">
      <c r="A245">
        <v>229</v>
      </c>
      <c r="B245">
        <v>1560354543.6</v>
      </c>
      <c r="C245">
        <v>456.099999904633</v>
      </c>
      <c r="D245" t="s">
        <v>713</v>
      </c>
      <c r="E245" t="s">
        <v>714</v>
      </c>
      <c r="H245">
        <v>1560354535.26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-0.0420727264911662</v>
      </c>
      <c r="AF245">
        <v>0.0472303212596076</v>
      </c>
      <c r="AG245">
        <v>3.51403836036614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1560354535.26</v>
      </c>
      <c r="AU245">
        <v>692.1044</v>
      </c>
      <c r="AV245">
        <v>706.668</v>
      </c>
      <c r="AW245">
        <v>13.778236</v>
      </c>
      <c r="AX245">
        <v>13.772336</v>
      </c>
      <c r="AY245">
        <v>500.03004</v>
      </c>
      <c r="AZ245">
        <v>101.38228</v>
      </c>
      <c r="BA245">
        <v>0.2000378</v>
      </c>
      <c r="BB245">
        <v>20.004472</v>
      </c>
      <c r="BC245">
        <v>20.961852</v>
      </c>
      <c r="BD245">
        <v>999.9</v>
      </c>
      <c r="BE245">
        <v>0</v>
      </c>
      <c r="BF245">
        <v>0</v>
      </c>
      <c r="BG245">
        <v>10007.708</v>
      </c>
      <c r="BH245">
        <v>0</v>
      </c>
      <c r="BI245">
        <v>241.33764</v>
      </c>
      <c r="BJ245">
        <v>1499.9936</v>
      </c>
      <c r="BK245">
        <v>0.97299408</v>
      </c>
      <c r="BL245">
        <v>0.02700586</v>
      </c>
      <c r="BM245">
        <v>0</v>
      </c>
      <c r="BN245">
        <v>2.219728</v>
      </c>
      <c r="BO245">
        <v>0</v>
      </c>
      <c r="BP245">
        <v>6190.1176</v>
      </c>
      <c r="BQ245">
        <v>13121.924</v>
      </c>
      <c r="BR245">
        <v>38.187</v>
      </c>
      <c r="BS245">
        <v>40.687</v>
      </c>
      <c r="BT245">
        <v>39.562</v>
      </c>
      <c r="BU245">
        <v>38.875</v>
      </c>
      <c r="BV245">
        <v>38.02728</v>
      </c>
      <c r="BW245">
        <v>1459.4836</v>
      </c>
      <c r="BX245">
        <v>40.5104</v>
      </c>
      <c r="BY245">
        <v>0</v>
      </c>
      <c r="BZ245">
        <v>1560354572.2</v>
      </c>
      <c r="CA245">
        <v>2.24603461538462</v>
      </c>
      <c r="CB245">
        <v>-0.503135052666933</v>
      </c>
      <c r="CC245">
        <v>-628.661201972239</v>
      </c>
      <c r="CD245">
        <v>6185.61307692308</v>
      </c>
      <c r="CE245">
        <v>15</v>
      </c>
      <c r="CF245">
        <v>1560353882.5</v>
      </c>
      <c r="CG245" t="s">
        <v>251</v>
      </c>
      <c r="CH245">
        <v>6</v>
      </c>
      <c r="CI245">
        <v>2.778</v>
      </c>
      <c r="CJ245">
        <v>0.037</v>
      </c>
      <c r="CK245">
        <v>400</v>
      </c>
      <c r="CL245">
        <v>14</v>
      </c>
      <c r="CM245">
        <v>0.48</v>
      </c>
      <c r="CN245">
        <v>0.16</v>
      </c>
      <c r="CO245">
        <v>-14.5399585365854</v>
      </c>
      <c r="CP245">
        <v>0.2713149825785</v>
      </c>
      <c r="CQ245">
        <v>0.151385474664255</v>
      </c>
      <c r="CR245">
        <v>1</v>
      </c>
      <c r="CS245">
        <v>2.24892058823529</v>
      </c>
      <c r="CT245">
        <v>0.12475399000389</v>
      </c>
      <c r="CU245">
        <v>0.198260783075061</v>
      </c>
      <c r="CV245">
        <v>1</v>
      </c>
      <c r="CW245">
        <v>0.00615075804878049</v>
      </c>
      <c r="CX245">
        <v>-0.000280163623693352</v>
      </c>
      <c r="CY245">
        <v>0.000977643918987265</v>
      </c>
      <c r="CZ245">
        <v>1</v>
      </c>
      <c r="DA245">
        <v>3</v>
      </c>
      <c r="DB245">
        <v>3</v>
      </c>
      <c r="DC245" t="s">
        <v>252</v>
      </c>
      <c r="DD245">
        <v>1.85576</v>
      </c>
      <c r="DE245">
        <v>1.85392</v>
      </c>
      <c r="DF245">
        <v>1.85498</v>
      </c>
      <c r="DG245">
        <v>1.85928</v>
      </c>
      <c r="DH245">
        <v>1.85364</v>
      </c>
      <c r="DI245">
        <v>1.85802</v>
      </c>
      <c r="DJ245">
        <v>1.85522</v>
      </c>
      <c r="DK245">
        <v>1.8538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2.778</v>
      </c>
      <c r="DZ245">
        <v>0.037</v>
      </c>
      <c r="EA245">
        <v>2</v>
      </c>
      <c r="EB245">
        <v>505.21</v>
      </c>
      <c r="EC245">
        <v>532.077</v>
      </c>
      <c r="ED245">
        <v>13.2919</v>
      </c>
      <c r="EE245">
        <v>21.6961</v>
      </c>
      <c r="EF245">
        <v>30.0004</v>
      </c>
      <c r="EG245">
        <v>21.5343</v>
      </c>
      <c r="EH245">
        <v>21.5004</v>
      </c>
      <c r="EI245">
        <v>31.8441</v>
      </c>
      <c r="EJ245">
        <v>28.9844</v>
      </c>
      <c r="EK245">
        <v>30.3095</v>
      </c>
      <c r="EL245">
        <v>13.2874</v>
      </c>
      <c r="EM245">
        <v>732.67</v>
      </c>
      <c r="EN245">
        <v>13.8216</v>
      </c>
      <c r="EO245">
        <v>101.987</v>
      </c>
      <c r="EP245">
        <v>102.387</v>
      </c>
    </row>
    <row r="246" spans="1:146">
      <c r="A246">
        <v>230</v>
      </c>
      <c r="B246">
        <v>1560354545.6</v>
      </c>
      <c r="C246">
        <v>458.099999904633</v>
      </c>
      <c r="D246" t="s">
        <v>715</v>
      </c>
      <c r="E246" t="s">
        <v>716</v>
      </c>
      <c r="H246">
        <v>1560354537.26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-0.0420531279657513</v>
      </c>
      <c r="AF246">
        <v>0.0472083201979042</v>
      </c>
      <c r="AG246">
        <v>3.51274638437953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1560354537.26</v>
      </c>
      <c r="AU246">
        <v>695.42448</v>
      </c>
      <c r="AV246">
        <v>710.00088</v>
      </c>
      <c r="AW246">
        <v>13.778688</v>
      </c>
      <c r="AX246">
        <v>13.77286</v>
      </c>
      <c r="AY246">
        <v>500.03396</v>
      </c>
      <c r="AZ246">
        <v>101.38216</v>
      </c>
      <c r="BA246">
        <v>0.20001412</v>
      </c>
      <c r="BB246">
        <v>20.004476</v>
      </c>
      <c r="BC246">
        <v>20.949196</v>
      </c>
      <c r="BD246">
        <v>999.9</v>
      </c>
      <c r="BE246">
        <v>0</v>
      </c>
      <c r="BF246">
        <v>0</v>
      </c>
      <c r="BG246">
        <v>10003.058</v>
      </c>
      <c r="BH246">
        <v>0</v>
      </c>
      <c r="BI246">
        <v>242.33044</v>
      </c>
      <c r="BJ246">
        <v>1500.004</v>
      </c>
      <c r="BK246">
        <v>0.97299424</v>
      </c>
      <c r="BL246">
        <v>0.02700568</v>
      </c>
      <c r="BM246">
        <v>0</v>
      </c>
      <c r="BN246">
        <v>2.259504</v>
      </c>
      <c r="BO246">
        <v>0</v>
      </c>
      <c r="BP246">
        <v>6197.5068</v>
      </c>
      <c r="BQ246">
        <v>13122.016</v>
      </c>
      <c r="BR246">
        <v>38.187</v>
      </c>
      <c r="BS246">
        <v>40.687</v>
      </c>
      <c r="BT246">
        <v>39.562</v>
      </c>
      <c r="BU246">
        <v>38.875</v>
      </c>
      <c r="BV246">
        <v>38.0248</v>
      </c>
      <c r="BW246">
        <v>1459.494</v>
      </c>
      <c r="BX246">
        <v>40.5104</v>
      </c>
      <c r="BY246">
        <v>0</v>
      </c>
      <c r="BZ246">
        <v>1560354574.6</v>
      </c>
      <c r="CA246">
        <v>2.27720769230769</v>
      </c>
      <c r="CB246">
        <v>-0.00767864047088253</v>
      </c>
      <c r="CC246">
        <v>95.2994820570539</v>
      </c>
      <c r="CD246">
        <v>6182.975</v>
      </c>
      <c r="CE246">
        <v>15</v>
      </c>
      <c r="CF246">
        <v>1560353882.5</v>
      </c>
      <c r="CG246" t="s">
        <v>251</v>
      </c>
      <c r="CH246">
        <v>6</v>
      </c>
      <c r="CI246">
        <v>2.778</v>
      </c>
      <c r="CJ246">
        <v>0.037</v>
      </c>
      <c r="CK246">
        <v>400</v>
      </c>
      <c r="CL246">
        <v>14</v>
      </c>
      <c r="CM246">
        <v>0.48</v>
      </c>
      <c r="CN246">
        <v>0.16</v>
      </c>
      <c r="CO246">
        <v>-14.5609341463415</v>
      </c>
      <c r="CP246">
        <v>0.303708710801311</v>
      </c>
      <c r="CQ246">
        <v>0.151642301533956</v>
      </c>
      <c r="CR246">
        <v>1</v>
      </c>
      <c r="CS246">
        <v>2.26557647058824</v>
      </c>
      <c r="CT246">
        <v>-0.0447212299427074</v>
      </c>
      <c r="CU246">
        <v>0.200558458631691</v>
      </c>
      <c r="CV246">
        <v>1</v>
      </c>
      <c r="CW246">
        <v>0.00597360707317073</v>
      </c>
      <c r="CX246">
        <v>0.00193975317073204</v>
      </c>
      <c r="CY246">
        <v>0.000860610642849922</v>
      </c>
      <c r="CZ246">
        <v>1</v>
      </c>
      <c r="DA246">
        <v>3</v>
      </c>
      <c r="DB246">
        <v>3</v>
      </c>
      <c r="DC246" t="s">
        <v>252</v>
      </c>
      <c r="DD246">
        <v>1.85576</v>
      </c>
      <c r="DE246">
        <v>1.85391</v>
      </c>
      <c r="DF246">
        <v>1.85498</v>
      </c>
      <c r="DG246">
        <v>1.85928</v>
      </c>
      <c r="DH246">
        <v>1.85364</v>
      </c>
      <c r="DI246">
        <v>1.85803</v>
      </c>
      <c r="DJ246">
        <v>1.85521</v>
      </c>
      <c r="DK246">
        <v>1.8538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2.778</v>
      </c>
      <c r="DZ246">
        <v>0.037</v>
      </c>
      <c r="EA246">
        <v>2</v>
      </c>
      <c r="EB246">
        <v>505.285</v>
      </c>
      <c r="EC246">
        <v>532.097</v>
      </c>
      <c r="ED246">
        <v>13.2905</v>
      </c>
      <c r="EE246">
        <v>21.6975</v>
      </c>
      <c r="EF246">
        <v>30.0005</v>
      </c>
      <c r="EG246">
        <v>21.5356</v>
      </c>
      <c r="EH246">
        <v>21.5022</v>
      </c>
      <c r="EI246">
        <v>31.9368</v>
      </c>
      <c r="EJ246">
        <v>28.9844</v>
      </c>
      <c r="EK246">
        <v>30.3095</v>
      </c>
      <c r="EL246">
        <v>13.2874</v>
      </c>
      <c r="EM246">
        <v>732.67</v>
      </c>
      <c r="EN246">
        <v>13.8235</v>
      </c>
      <c r="EO246">
        <v>101.986</v>
      </c>
      <c r="EP246">
        <v>102.387</v>
      </c>
    </row>
    <row r="247" spans="1:146">
      <c r="A247">
        <v>231</v>
      </c>
      <c r="B247">
        <v>1560354547.6</v>
      </c>
      <c r="C247">
        <v>460.099999904633</v>
      </c>
      <c r="D247" t="s">
        <v>717</v>
      </c>
      <c r="E247" t="s">
        <v>718</v>
      </c>
      <c r="H247">
        <v>1560354539.26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-0.042049286161928</v>
      </c>
      <c r="AF247">
        <v>0.0472040074365521</v>
      </c>
      <c r="AG247">
        <v>3.51249309963074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1560354539.26</v>
      </c>
      <c r="AU247">
        <v>698.73964</v>
      </c>
      <c r="AV247">
        <v>713.34248</v>
      </c>
      <c r="AW247">
        <v>13.77912</v>
      </c>
      <c r="AX247">
        <v>13.773196</v>
      </c>
      <c r="AY247">
        <v>500.0286</v>
      </c>
      <c r="AZ247">
        <v>101.38204</v>
      </c>
      <c r="BA247">
        <v>0.19999616</v>
      </c>
      <c r="BB247">
        <v>20.004412</v>
      </c>
      <c r="BC247">
        <v>20.93552</v>
      </c>
      <c r="BD247">
        <v>999.9</v>
      </c>
      <c r="BE247">
        <v>0</v>
      </c>
      <c r="BF247">
        <v>0</v>
      </c>
      <c r="BG247">
        <v>10002.156</v>
      </c>
      <c r="BH247">
        <v>0</v>
      </c>
      <c r="BI247">
        <v>241.41876</v>
      </c>
      <c r="BJ247">
        <v>1500.0052</v>
      </c>
      <c r="BK247">
        <v>0.97299456</v>
      </c>
      <c r="BL247">
        <v>0.02700532</v>
      </c>
      <c r="BM247">
        <v>0</v>
      </c>
      <c r="BN247">
        <v>2.253676</v>
      </c>
      <c r="BO247">
        <v>0</v>
      </c>
      <c r="BP247">
        <v>6153.2948</v>
      </c>
      <c r="BQ247">
        <v>13122.024</v>
      </c>
      <c r="BR247">
        <v>38.187</v>
      </c>
      <c r="BS247">
        <v>40.687</v>
      </c>
      <c r="BT247">
        <v>39.562</v>
      </c>
      <c r="BU247">
        <v>38.875</v>
      </c>
      <c r="BV247">
        <v>38.01984</v>
      </c>
      <c r="BW247">
        <v>1459.4952</v>
      </c>
      <c r="BX247">
        <v>40.51</v>
      </c>
      <c r="BY247">
        <v>0</v>
      </c>
      <c r="BZ247">
        <v>1560354576.4</v>
      </c>
      <c r="CA247">
        <v>2.28029615384615</v>
      </c>
      <c r="CB247">
        <v>0.114464953809987</v>
      </c>
      <c r="CC247">
        <v>293.844102791786</v>
      </c>
      <c r="CD247">
        <v>6163.81769230769</v>
      </c>
      <c r="CE247">
        <v>15</v>
      </c>
      <c r="CF247">
        <v>1560353882.5</v>
      </c>
      <c r="CG247" t="s">
        <v>251</v>
      </c>
      <c r="CH247">
        <v>6</v>
      </c>
      <c r="CI247">
        <v>2.778</v>
      </c>
      <c r="CJ247">
        <v>0.037</v>
      </c>
      <c r="CK247">
        <v>400</v>
      </c>
      <c r="CL247">
        <v>14</v>
      </c>
      <c r="CM247">
        <v>0.48</v>
      </c>
      <c r="CN247">
        <v>0.16</v>
      </c>
      <c r="CO247">
        <v>-14.5976804878049</v>
      </c>
      <c r="CP247">
        <v>0.0820034843205428</v>
      </c>
      <c r="CQ247">
        <v>0.1684392011894</v>
      </c>
      <c r="CR247">
        <v>1</v>
      </c>
      <c r="CS247">
        <v>2.26661470588235</v>
      </c>
      <c r="CT247">
        <v>0.157888201864362</v>
      </c>
      <c r="CU247">
        <v>0.190086530036676</v>
      </c>
      <c r="CV247">
        <v>1</v>
      </c>
      <c r="CW247">
        <v>0.00586456243902439</v>
      </c>
      <c r="CX247">
        <v>0.00287918216027891</v>
      </c>
      <c r="CY247">
        <v>0.000838142790581538</v>
      </c>
      <c r="CZ247">
        <v>1</v>
      </c>
      <c r="DA247">
        <v>3</v>
      </c>
      <c r="DB247">
        <v>3</v>
      </c>
      <c r="DC247" t="s">
        <v>252</v>
      </c>
      <c r="DD247">
        <v>1.85577</v>
      </c>
      <c r="DE247">
        <v>1.85392</v>
      </c>
      <c r="DF247">
        <v>1.85499</v>
      </c>
      <c r="DG247">
        <v>1.85928</v>
      </c>
      <c r="DH247">
        <v>1.85364</v>
      </c>
      <c r="DI247">
        <v>1.85802</v>
      </c>
      <c r="DJ247">
        <v>1.85522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2.778</v>
      </c>
      <c r="DZ247">
        <v>0.037</v>
      </c>
      <c r="EA247">
        <v>2</v>
      </c>
      <c r="EB247">
        <v>505.116</v>
      </c>
      <c r="EC247">
        <v>532.186</v>
      </c>
      <c r="ED247">
        <v>13.2888</v>
      </c>
      <c r="EE247">
        <v>21.6991</v>
      </c>
      <c r="EF247">
        <v>30.0004</v>
      </c>
      <c r="EG247">
        <v>21.5372</v>
      </c>
      <c r="EH247">
        <v>21.504</v>
      </c>
      <c r="EI247">
        <v>32.069</v>
      </c>
      <c r="EJ247">
        <v>28.9844</v>
      </c>
      <c r="EK247">
        <v>30.3095</v>
      </c>
      <c r="EL247">
        <v>13.2839</v>
      </c>
      <c r="EM247">
        <v>737.67</v>
      </c>
      <c r="EN247">
        <v>13.8234</v>
      </c>
      <c r="EO247">
        <v>101.986</v>
      </c>
      <c r="EP247">
        <v>102.387</v>
      </c>
    </row>
    <row r="248" spans="1:146">
      <c r="A248">
        <v>232</v>
      </c>
      <c r="B248">
        <v>1560354549.6</v>
      </c>
      <c r="C248">
        <v>462.099999904633</v>
      </c>
      <c r="D248" t="s">
        <v>719</v>
      </c>
      <c r="E248" t="s">
        <v>720</v>
      </c>
      <c r="H248">
        <v>1560354541.26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-0.0420435775555411</v>
      </c>
      <c r="AF248">
        <v>0.0471975990257814</v>
      </c>
      <c r="AG248">
        <v>3.51211672408693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1560354541.26</v>
      </c>
      <c r="AU248">
        <v>702.0566</v>
      </c>
      <c r="AV248">
        <v>716.69188</v>
      </c>
      <c r="AW248">
        <v>13.779584</v>
      </c>
      <c r="AX248">
        <v>13.773616</v>
      </c>
      <c r="AY248">
        <v>500.03188</v>
      </c>
      <c r="AZ248">
        <v>101.38196</v>
      </c>
      <c r="BA248">
        <v>0.2000032</v>
      </c>
      <c r="BB248">
        <v>20.004344</v>
      </c>
      <c r="BC248">
        <v>20.92476</v>
      </c>
      <c r="BD248">
        <v>999.9</v>
      </c>
      <c r="BE248">
        <v>0</v>
      </c>
      <c r="BF248">
        <v>0</v>
      </c>
      <c r="BG248">
        <v>10000.806</v>
      </c>
      <c r="BH248">
        <v>0</v>
      </c>
      <c r="BI248">
        <v>243.42796</v>
      </c>
      <c r="BJ248">
        <v>1500.0008</v>
      </c>
      <c r="BK248">
        <v>0.97299456</v>
      </c>
      <c r="BL248">
        <v>0.02700532</v>
      </c>
      <c r="BM248">
        <v>0</v>
      </c>
      <c r="BN248">
        <v>2.269908</v>
      </c>
      <c r="BO248">
        <v>0</v>
      </c>
      <c r="BP248">
        <v>6166.4736</v>
      </c>
      <c r="BQ248">
        <v>13121.984</v>
      </c>
      <c r="BR248">
        <v>38.187</v>
      </c>
      <c r="BS248">
        <v>40.687</v>
      </c>
      <c r="BT248">
        <v>39.562</v>
      </c>
      <c r="BU248">
        <v>38.875</v>
      </c>
      <c r="BV248">
        <v>38.01736</v>
      </c>
      <c r="BW248">
        <v>1459.4908</v>
      </c>
      <c r="BX248">
        <v>40.51</v>
      </c>
      <c r="BY248">
        <v>0</v>
      </c>
      <c r="BZ248">
        <v>1560354578.2</v>
      </c>
      <c r="CA248">
        <v>2.29512692307692</v>
      </c>
      <c r="CB248">
        <v>0.331388028158384</v>
      </c>
      <c r="CC248">
        <v>840.924442790982</v>
      </c>
      <c r="CD248">
        <v>6177.58615384615</v>
      </c>
      <c r="CE248">
        <v>15</v>
      </c>
      <c r="CF248">
        <v>1560353882.5</v>
      </c>
      <c r="CG248" t="s">
        <v>251</v>
      </c>
      <c r="CH248">
        <v>6</v>
      </c>
      <c r="CI248">
        <v>2.778</v>
      </c>
      <c r="CJ248">
        <v>0.037</v>
      </c>
      <c r="CK248">
        <v>400</v>
      </c>
      <c r="CL248">
        <v>14</v>
      </c>
      <c r="CM248">
        <v>0.48</v>
      </c>
      <c r="CN248">
        <v>0.16</v>
      </c>
      <c r="CO248">
        <v>-14.6374512195122</v>
      </c>
      <c r="CP248">
        <v>-0.354171428571421</v>
      </c>
      <c r="CQ248">
        <v>0.197088404234949</v>
      </c>
      <c r="CR248">
        <v>1</v>
      </c>
      <c r="CS248">
        <v>2.28807647058824</v>
      </c>
      <c r="CT248">
        <v>0.186449559200551</v>
      </c>
      <c r="CU248">
        <v>0.19917451859646</v>
      </c>
      <c r="CV248">
        <v>1</v>
      </c>
      <c r="CW248">
        <v>0.00583583585365854</v>
      </c>
      <c r="CX248">
        <v>0.00289234160278747</v>
      </c>
      <c r="CY248">
        <v>0.000835960307229533</v>
      </c>
      <c r="CZ248">
        <v>1</v>
      </c>
      <c r="DA248">
        <v>3</v>
      </c>
      <c r="DB248">
        <v>3</v>
      </c>
      <c r="DC248" t="s">
        <v>252</v>
      </c>
      <c r="DD248">
        <v>1.85577</v>
      </c>
      <c r="DE248">
        <v>1.85393</v>
      </c>
      <c r="DF248">
        <v>1.85499</v>
      </c>
      <c r="DG248">
        <v>1.85928</v>
      </c>
      <c r="DH248">
        <v>1.85364</v>
      </c>
      <c r="DI248">
        <v>1.85803</v>
      </c>
      <c r="DJ248">
        <v>1.85524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2.778</v>
      </c>
      <c r="DZ248">
        <v>0.037</v>
      </c>
      <c r="EA248">
        <v>2</v>
      </c>
      <c r="EB248">
        <v>505.15</v>
      </c>
      <c r="EC248">
        <v>532.206</v>
      </c>
      <c r="ED248">
        <v>13.2869</v>
      </c>
      <c r="EE248">
        <v>21.7004</v>
      </c>
      <c r="EF248">
        <v>30.0003</v>
      </c>
      <c r="EG248">
        <v>21.539</v>
      </c>
      <c r="EH248">
        <v>21.5058</v>
      </c>
      <c r="EI248">
        <v>32.1969</v>
      </c>
      <c r="EJ248">
        <v>28.9844</v>
      </c>
      <c r="EK248">
        <v>29.9386</v>
      </c>
      <c r="EL248">
        <v>13.2839</v>
      </c>
      <c r="EM248">
        <v>742.67</v>
      </c>
      <c r="EN248">
        <v>13.8237</v>
      </c>
      <c r="EO248">
        <v>101.987</v>
      </c>
      <c r="EP248">
        <v>102.387</v>
      </c>
    </row>
    <row r="249" spans="1:146">
      <c r="A249">
        <v>233</v>
      </c>
      <c r="B249">
        <v>1560354551.6</v>
      </c>
      <c r="C249">
        <v>464.099999904633</v>
      </c>
      <c r="D249" t="s">
        <v>721</v>
      </c>
      <c r="E249" t="s">
        <v>722</v>
      </c>
      <c r="H249">
        <v>1560354543.26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-0.0420504144160742</v>
      </c>
      <c r="AF249">
        <v>0.0472052740006717</v>
      </c>
      <c r="AG249">
        <v>3.5125674846962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1560354543.26</v>
      </c>
      <c r="AU249">
        <v>705.38476</v>
      </c>
      <c r="AV249">
        <v>720.0438</v>
      </c>
      <c r="AW249">
        <v>13.780216</v>
      </c>
      <c r="AX249">
        <v>13.774308</v>
      </c>
      <c r="AY249">
        <v>500.02736</v>
      </c>
      <c r="AZ249">
        <v>101.38176</v>
      </c>
      <c r="BA249">
        <v>0.19998516</v>
      </c>
      <c r="BB249">
        <v>20.004424</v>
      </c>
      <c r="BC249">
        <v>20.924092</v>
      </c>
      <c r="BD249">
        <v>999.9</v>
      </c>
      <c r="BE249">
        <v>0</v>
      </c>
      <c r="BF249">
        <v>0</v>
      </c>
      <c r="BG249">
        <v>10002.452</v>
      </c>
      <c r="BH249">
        <v>0</v>
      </c>
      <c r="BI249">
        <v>246.75756</v>
      </c>
      <c r="BJ249">
        <v>1499.9936</v>
      </c>
      <c r="BK249">
        <v>0.97299424</v>
      </c>
      <c r="BL249">
        <v>0.02700568</v>
      </c>
      <c r="BM249">
        <v>0</v>
      </c>
      <c r="BN249">
        <v>2.262956</v>
      </c>
      <c r="BO249">
        <v>0</v>
      </c>
      <c r="BP249">
        <v>6214.32</v>
      </c>
      <c r="BQ249">
        <v>13121.92</v>
      </c>
      <c r="BR249">
        <v>38.187</v>
      </c>
      <c r="BS249">
        <v>40.687</v>
      </c>
      <c r="BT249">
        <v>39.562</v>
      </c>
      <c r="BU249">
        <v>38.875</v>
      </c>
      <c r="BV249">
        <v>38.0124</v>
      </c>
      <c r="BW249">
        <v>1459.4836</v>
      </c>
      <c r="BX249">
        <v>40.51</v>
      </c>
      <c r="BY249">
        <v>0</v>
      </c>
      <c r="BZ249">
        <v>1560354580.6</v>
      </c>
      <c r="CA249">
        <v>2.26242692307692</v>
      </c>
      <c r="CB249">
        <v>0.695025627276249</v>
      </c>
      <c r="CC249">
        <v>1890.87521066531</v>
      </c>
      <c r="CD249">
        <v>6238.66307692308</v>
      </c>
      <c r="CE249">
        <v>15</v>
      </c>
      <c r="CF249">
        <v>1560353882.5</v>
      </c>
      <c r="CG249" t="s">
        <v>251</v>
      </c>
      <c r="CH249">
        <v>6</v>
      </c>
      <c r="CI249">
        <v>2.778</v>
      </c>
      <c r="CJ249">
        <v>0.037</v>
      </c>
      <c r="CK249">
        <v>400</v>
      </c>
      <c r="CL249">
        <v>14</v>
      </c>
      <c r="CM249">
        <v>0.48</v>
      </c>
      <c r="CN249">
        <v>0.16</v>
      </c>
      <c r="CO249">
        <v>-14.6465585365854</v>
      </c>
      <c r="CP249">
        <v>-0.913289895470367</v>
      </c>
      <c r="CQ249">
        <v>0.2046023173886</v>
      </c>
      <c r="CR249">
        <v>0</v>
      </c>
      <c r="CS249">
        <v>2.28795</v>
      </c>
      <c r="CT249">
        <v>0.142354192826024</v>
      </c>
      <c r="CU249">
        <v>0.198708573559075</v>
      </c>
      <c r="CV249">
        <v>1</v>
      </c>
      <c r="CW249">
        <v>0.00575495975609756</v>
      </c>
      <c r="CX249">
        <v>0.000685785574913176</v>
      </c>
      <c r="CY249">
        <v>0.000891194647254494</v>
      </c>
      <c r="CZ249">
        <v>1</v>
      </c>
      <c r="DA249">
        <v>2</v>
      </c>
      <c r="DB249">
        <v>3</v>
      </c>
      <c r="DC249" t="s">
        <v>334</v>
      </c>
      <c r="DD249">
        <v>1.85576</v>
      </c>
      <c r="DE249">
        <v>1.85392</v>
      </c>
      <c r="DF249">
        <v>1.855</v>
      </c>
      <c r="DG249">
        <v>1.85928</v>
      </c>
      <c r="DH249">
        <v>1.85364</v>
      </c>
      <c r="DI249">
        <v>1.85805</v>
      </c>
      <c r="DJ249">
        <v>1.85522</v>
      </c>
      <c r="DK249">
        <v>1.8538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2.778</v>
      </c>
      <c r="DZ249">
        <v>0.037</v>
      </c>
      <c r="EA249">
        <v>2</v>
      </c>
      <c r="EB249">
        <v>505.244</v>
      </c>
      <c r="EC249">
        <v>532.036</v>
      </c>
      <c r="ED249">
        <v>13.285</v>
      </c>
      <c r="EE249">
        <v>21.7021</v>
      </c>
      <c r="EF249">
        <v>30.0003</v>
      </c>
      <c r="EG249">
        <v>21.5409</v>
      </c>
      <c r="EH249">
        <v>21.5076</v>
      </c>
      <c r="EI249">
        <v>32.2928</v>
      </c>
      <c r="EJ249">
        <v>28.9844</v>
      </c>
      <c r="EK249">
        <v>29.9386</v>
      </c>
      <c r="EL249">
        <v>13.2794</v>
      </c>
      <c r="EM249">
        <v>742.67</v>
      </c>
      <c r="EN249">
        <v>13.8232</v>
      </c>
      <c r="EO249">
        <v>101.986</v>
      </c>
      <c r="EP249">
        <v>102.387</v>
      </c>
    </row>
    <row r="250" spans="1:146">
      <c r="A250">
        <v>234</v>
      </c>
      <c r="B250">
        <v>1560354553.6</v>
      </c>
      <c r="C250">
        <v>466.099999904633</v>
      </c>
      <c r="D250" t="s">
        <v>723</v>
      </c>
      <c r="E250" t="s">
        <v>724</v>
      </c>
      <c r="H250">
        <v>1560354545.26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-0.0420647425620373</v>
      </c>
      <c r="AF250">
        <v>0.0472213585997297</v>
      </c>
      <c r="AG250">
        <v>3.5135120686861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1560354545.26</v>
      </c>
      <c r="AU250">
        <v>708.71956</v>
      </c>
      <c r="AV250">
        <v>723.38268</v>
      </c>
      <c r="AW250">
        <v>13.780884</v>
      </c>
      <c r="AX250">
        <v>13.774784</v>
      </c>
      <c r="AY250">
        <v>500.023</v>
      </c>
      <c r="AZ250">
        <v>101.3816</v>
      </c>
      <c r="BA250">
        <v>0.19995888</v>
      </c>
      <c r="BB250">
        <v>20.004584</v>
      </c>
      <c r="BC250">
        <v>20.930052</v>
      </c>
      <c r="BD250">
        <v>999.9</v>
      </c>
      <c r="BE250">
        <v>0</v>
      </c>
      <c r="BF250">
        <v>0</v>
      </c>
      <c r="BG250">
        <v>10005.876</v>
      </c>
      <c r="BH250">
        <v>0</v>
      </c>
      <c r="BI250">
        <v>248.90096</v>
      </c>
      <c r="BJ250">
        <v>1499.9912</v>
      </c>
      <c r="BK250">
        <v>0.97299392</v>
      </c>
      <c r="BL250">
        <v>0.02700604</v>
      </c>
      <c r="BM250">
        <v>0</v>
      </c>
      <c r="BN250">
        <v>2.23236</v>
      </c>
      <c r="BO250">
        <v>0</v>
      </c>
      <c r="BP250">
        <v>6246.5264</v>
      </c>
      <c r="BQ250">
        <v>13121.892</v>
      </c>
      <c r="BR250">
        <v>38.187</v>
      </c>
      <c r="BS250">
        <v>40.687</v>
      </c>
      <c r="BT250">
        <v>39.562</v>
      </c>
      <c r="BU250">
        <v>38.875</v>
      </c>
      <c r="BV250">
        <v>38.00992</v>
      </c>
      <c r="BW250">
        <v>1459.4808</v>
      </c>
      <c r="BX250">
        <v>40.5104</v>
      </c>
      <c r="BY250">
        <v>0</v>
      </c>
      <c r="BZ250">
        <v>1560354582.4</v>
      </c>
      <c r="CA250">
        <v>2.26166923076923</v>
      </c>
      <c r="CB250">
        <v>0.354201696806381</v>
      </c>
      <c r="CC250">
        <v>1874.36752118119</v>
      </c>
      <c r="CD250">
        <v>6286.01423076923</v>
      </c>
      <c r="CE250">
        <v>15</v>
      </c>
      <c r="CF250">
        <v>1560353882.5</v>
      </c>
      <c r="CG250" t="s">
        <v>251</v>
      </c>
      <c r="CH250">
        <v>6</v>
      </c>
      <c r="CI250">
        <v>2.778</v>
      </c>
      <c r="CJ250">
        <v>0.037</v>
      </c>
      <c r="CK250">
        <v>400</v>
      </c>
      <c r="CL250">
        <v>14</v>
      </c>
      <c r="CM250">
        <v>0.48</v>
      </c>
      <c r="CN250">
        <v>0.16</v>
      </c>
      <c r="CO250">
        <v>-14.6518463414634</v>
      </c>
      <c r="CP250">
        <v>-1.04970731707307</v>
      </c>
      <c r="CQ250">
        <v>0.205992553852591</v>
      </c>
      <c r="CR250">
        <v>0</v>
      </c>
      <c r="CS250">
        <v>2.28103823529412</v>
      </c>
      <c r="CT250">
        <v>0.0253703729046065</v>
      </c>
      <c r="CU250">
        <v>0.190770505820484</v>
      </c>
      <c r="CV250">
        <v>1</v>
      </c>
      <c r="CW250">
        <v>0.00579906097560976</v>
      </c>
      <c r="CX250">
        <v>-0.00121756703832761</v>
      </c>
      <c r="CY250">
        <v>0.000927167958059761</v>
      </c>
      <c r="CZ250">
        <v>1</v>
      </c>
      <c r="DA250">
        <v>2</v>
      </c>
      <c r="DB250">
        <v>3</v>
      </c>
      <c r="DC250" t="s">
        <v>334</v>
      </c>
      <c r="DD250">
        <v>1.85576</v>
      </c>
      <c r="DE250">
        <v>1.85391</v>
      </c>
      <c r="DF250">
        <v>1.855</v>
      </c>
      <c r="DG250">
        <v>1.85928</v>
      </c>
      <c r="DH250">
        <v>1.85364</v>
      </c>
      <c r="DI250">
        <v>1.85805</v>
      </c>
      <c r="DJ250">
        <v>1.85522</v>
      </c>
      <c r="DK250">
        <v>1.8538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2.778</v>
      </c>
      <c r="DZ250">
        <v>0.037</v>
      </c>
      <c r="EA250">
        <v>2</v>
      </c>
      <c r="EB250">
        <v>504.955</v>
      </c>
      <c r="EC250">
        <v>532.194</v>
      </c>
      <c r="ED250">
        <v>13.2833</v>
      </c>
      <c r="EE250">
        <v>21.7039</v>
      </c>
      <c r="EF250">
        <v>30.0004</v>
      </c>
      <c r="EG250">
        <v>21.5427</v>
      </c>
      <c r="EH250">
        <v>21.5095</v>
      </c>
      <c r="EI250">
        <v>32.404</v>
      </c>
      <c r="EJ250">
        <v>28.9844</v>
      </c>
      <c r="EK250">
        <v>29.9386</v>
      </c>
      <c r="EL250">
        <v>13.2794</v>
      </c>
      <c r="EM250">
        <v>747.67</v>
      </c>
      <c r="EN250">
        <v>13.8241</v>
      </c>
      <c r="EO250">
        <v>101.986</v>
      </c>
      <c r="EP250">
        <v>102.386</v>
      </c>
    </row>
    <row r="251" spans="1:146">
      <c r="A251">
        <v>235</v>
      </c>
      <c r="B251">
        <v>1560354555.6</v>
      </c>
      <c r="C251">
        <v>468.099999904633</v>
      </c>
      <c r="D251" t="s">
        <v>725</v>
      </c>
      <c r="E251" t="s">
        <v>726</v>
      </c>
      <c r="H251">
        <v>1560354547.26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-0.0420666783712229</v>
      </c>
      <c r="AF251">
        <v>0.0472235317151268</v>
      </c>
      <c r="AG251">
        <v>3.51363967830879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1560354547.26</v>
      </c>
      <c r="AU251">
        <v>712.05128</v>
      </c>
      <c r="AV251">
        <v>726.73192</v>
      </c>
      <c r="AW251">
        <v>13.781448</v>
      </c>
      <c r="AX251">
        <v>13.77462</v>
      </c>
      <c r="AY251">
        <v>500.02388</v>
      </c>
      <c r="AZ251">
        <v>101.38124</v>
      </c>
      <c r="BA251">
        <v>0.19997544</v>
      </c>
      <c r="BB251">
        <v>20.005244</v>
      </c>
      <c r="BC251">
        <v>20.931768</v>
      </c>
      <c r="BD251">
        <v>999.9</v>
      </c>
      <c r="BE251">
        <v>0</v>
      </c>
      <c r="BF251">
        <v>0</v>
      </c>
      <c r="BG251">
        <v>10006.372</v>
      </c>
      <c r="BH251">
        <v>0</v>
      </c>
      <c r="BI251">
        <v>249.98308</v>
      </c>
      <c r="BJ251">
        <v>1499.9832</v>
      </c>
      <c r="BK251">
        <v>0.97299392</v>
      </c>
      <c r="BL251">
        <v>0.02700604</v>
      </c>
      <c r="BM251">
        <v>0</v>
      </c>
      <c r="BN251">
        <v>2.239036</v>
      </c>
      <c r="BO251">
        <v>0</v>
      </c>
      <c r="BP251">
        <v>6255.0204</v>
      </c>
      <c r="BQ251">
        <v>13121.824</v>
      </c>
      <c r="BR251">
        <v>38.187</v>
      </c>
      <c r="BS251">
        <v>40.687</v>
      </c>
      <c r="BT251">
        <v>39.562</v>
      </c>
      <c r="BU251">
        <v>38.875</v>
      </c>
      <c r="BV251">
        <v>38.00744</v>
      </c>
      <c r="BW251">
        <v>1459.4732</v>
      </c>
      <c r="BX251">
        <v>40.51</v>
      </c>
      <c r="BY251">
        <v>0</v>
      </c>
      <c r="BZ251">
        <v>1560354584.2</v>
      </c>
      <c r="CA251">
        <v>2.27145769230769</v>
      </c>
      <c r="CB251">
        <v>-0.208235909378197</v>
      </c>
      <c r="CC251">
        <v>440.031794258831</v>
      </c>
      <c r="CD251">
        <v>6288.41807692308</v>
      </c>
      <c r="CE251">
        <v>15</v>
      </c>
      <c r="CF251">
        <v>1560353882.5</v>
      </c>
      <c r="CG251" t="s">
        <v>251</v>
      </c>
      <c r="CH251">
        <v>6</v>
      </c>
      <c r="CI251">
        <v>2.778</v>
      </c>
      <c r="CJ251">
        <v>0.037</v>
      </c>
      <c r="CK251">
        <v>400</v>
      </c>
      <c r="CL251">
        <v>14</v>
      </c>
      <c r="CM251">
        <v>0.48</v>
      </c>
      <c r="CN251">
        <v>0.16</v>
      </c>
      <c r="CO251">
        <v>-14.6734292682927</v>
      </c>
      <c r="CP251">
        <v>-0.990209059233359</v>
      </c>
      <c r="CQ251">
        <v>0.204708891753336</v>
      </c>
      <c r="CR251">
        <v>0</v>
      </c>
      <c r="CS251">
        <v>2.26146176470588</v>
      </c>
      <c r="CT251">
        <v>-0.15461878542209</v>
      </c>
      <c r="CU251">
        <v>0.204019384913334</v>
      </c>
      <c r="CV251">
        <v>1</v>
      </c>
      <c r="CW251">
        <v>0.00634795756097561</v>
      </c>
      <c r="CX251">
        <v>0.00448359114982525</v>
      </c>
      <c r="CY251">
        <v>0.00172297067482905</v>
      </c>
      <c r="CZ251">
        <v>1</v>
      </c>
      <c r="DA251">
        <v>2</v>
      </c>
      <c r="DB251">
        <v>3</v>
      </c>
      <c r="DC251" t="s">
        <v>334</v>
      </c>
      <c r="DD251">
        <v>1.85575</v>
      </c>
      <c r="DE251">
        <v>1.8539</v>
      </c>
      <c r="DF251">
        <v>1.85498</v>
      </c>
      <c r="DG251">
        <v>1.85928</v>
      </c>
      <c r="DH251">
        <v>1.85364</v>
      </c>
      <c r="DI251">
        <v>1.85804</v>
      </c>
      <c r="DJ251">
        <v>1.85524</v>
      </c>
      <c r="DK251">
        <v>1.8538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2.778</v>
      </c>
      <c r="DZ251">
        <v>0.037</v>
      </c>
      <c r="EA251">
        <v>2</v>
      </c>
      <c r="EB251">
        <v>505.08</v>
      </c>
      <c r="EC251">
        <v>532.3</v>
      </c>
      <c r="ED251">
        <v>13.2814</v>
      </c>
      <c r="EE251">
        <v>21.7053</v>
      </c>
      <c r="EF251">
        <v>30.0005</v>
      </c>
      <c r="EG251">
        <v>21.5445</v>
      </c>
      <c r="EH251">
        <v>21.5113</v>
      </c>
      <c r="EI251">
        <v>32.5409</v>
      </c>
      <c r="EJ251">
        <v>28.9844</v>
      </c>
      <c r="EK251">
        <v>29.9386</v>
      </c>
      <c r="EL251">
        <v>13.2794</v>
      </c>
      <c r="EM251">
        <v>752.67</v>
      </c>
      <c r="EN251">
        <v>13.823</v>
      </c>
      <c r="EO251">
        <v>101.985</v>
      </c>
      <c r="EP251">
        <v>102.387</v>
      </c>
    </row>
    <row r="252" spans="1:146">
      <c r="A252">
        <v>236</v>
      </c>
      <c r="B252">
        <v>1560354557.6</v>
      </c>
      <c r="C252">
        <v>470.099999904633</v>
      </c>
      <c r="D252" t="s">
        <v>727</v>
      </c>
      <c r="E252" t="s">
        <v>728</v>
      </c>
      <c r="H252">
        <v>1560354549.26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-0.0420374965790344</v>
      </c>
      <c r="AF252">
        <v>0.0471907725969298</v>
      </c>
      <c r="AG252">
        <v>3.51171577784052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1560354549.26</v>
      </c>
      <c r="AU252">
        <v>715.37976</v>
      </c>
      <c r="AV252">
        <v>730.08404</v>
      </c>
      <c r="AW252">
        <v>13.781948</v>
      </c>
      <c r="AX252">
        <v>13.773868</v>
      </c>
      <c r="AY252">
        <v>500.03228</v>
      </c>
      <c r="AZ252">
        <v>101.38084</v>
      </c>
      <c r="BA252">
        <v>0.20001416</v>
      </c>
      <c r="BB252">
        <v>20.00652</v>
      </c>
      <c r="BC252">
        <v>20.929656</v>
      </c>
      <c r="BD252">
        <v>999.9</v>
      </c>
      <c r="BE252">
        <v>0</v>
      </c>
      <c r="BF252">
        <v>0</v>
      </c>
      <c r="BG252">
        <v>9999.47</v>
      </c>
      <c r="BH252">
        <v>0</v>
      </c>
      <c r="BI252">
        <v>251.02964</v>
      </c>
      <c r="BJ252">
        <v>1499.9664</v>
      </c>
      <c r="BK252">
        <v>0.97299376</v>
      </c>
      <c r="BL252">
        <v>0.02700622</v>
      </c>
      <c r="BM252">
        <v>0</v>
      </c>
      <c r="BN252">
        <v>2.248908</v>
      </c>
      <c r="BO252">
        <v>0</v>
      </c>
      <c r="BP252">
        <v>6225.3968</v>
      </c>
      <c r="BQ252">
        <v>13121.684</v>
      </c>
      <c r="BR252">
        <v>38.187</v>
      </c>
      <c r="BS252">
        <v>40.687</v>
      </c>
      <c r="BT252">
        <v>39.562</v>
      </c>
      <c r="BU252">
        <v>38.875</v>
      </c>
      <c r="BV252">
        <v>38.00744</v>
      </c>
      <c r="BW252">
        <v>1459.4568</v>
      </c>
      <c r="BX252">
        <v>40.5096</v>
      </c>
      <c r="BY252">
        <v>0</v>
      </c>
      <c r="BZ252">
        <v>1560354586.6</v>
      </c>
      <c r="CA252">
        <v>2.25849615384615</v>
      </c>
      <c r="CB252">
        <v>-0.963470098339648</v>
      </c>
      <c r="CC252">
        <v>-1185.07691636388</v>
      </c>
      <c r="CD252">
        <v>6230.98076923077</v>
      </c>
      <c r="CE252">
        <v>15</v>
      </c>
      <c r="CF252">
        <v>1560353882.5</v>
      </c>
      <c r="CG252" t="s">
        <v>251</v>
      </c>
      <c r="CH252">
        <v>6</v>
      </c>
      <c r="CI252">
        <v>2.778</v>
      </c>
      <c r="CJ252">
        <v>0.037</v>
      </c>
      <c r="CK252">
        <v>400</v>
      </c>
      <c r="CL252">
        <v>14</v>
      </c>
      <c r="CM252">
        <v>0.48</v>
      </c>
      <c r="CN252">
        <v>0.16</v>
      </c>
      <c r="CO252">
        <v>-14.6601682926829</v>
      </c>
      <c r="CP252">
        <v>-0.950320557491057</v>
      </c>
      <c r="CQ252">
        <v>0.206545337182225</v>
      </c>
      <c r="CR252">
        <v>0</v>
      </c>
      <c r="CS252">
        <v>2.23900588235294</v>
      </c>
      <c r="CT252">
        <v>-0.0101208791209188</v>
      </c>
      <c r="CU252">
        <v>0.193636167229977</v>
      </c>
      <c r="CV252">
        <v>1</v>
      </c>
      <c r="CW252">
        <v>0.00744526317073171</v>
      </c>
      <c r="CX252">
        <v>0.0174961670383236</v>
      </c>
      <c r="CY252">
        <v>0.00336872411150662</v>
      </c>
      <c r="CZ252">
        <v>1</v>
      </c>
      <c r="DA252">
        <v>2</v>
      </c>
      <c r="DB252">
        <v>3</v>
      </c>
      <c r="DC252" t="s">
        <v>334</v>
      </c>
      <c r="DD252">
        <v>1.85574</v>
      </c>
      <c r="DE252">
        <v>1.8539</v>
      </c>
      <c r="DF252">
        <v>1.85498</v>
      </c>
      <c r="DG252">
        <v>1.85928</v>
      </c>
      <c r="DH252">
        <v>1.85364</v>
      </c>
      <c r="DI252">
        <v>1.85804</v>
      </c>
      <c r="DJ252">
        <v>1.85524</v>
      </c>
      <c r="DK252">
        <v>1.8538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2.778</v>
      </c>
      <c r="DZ252">
        <v>0.037</v>
      </c>
      <c r="EA252">
        <v>2</v>
      </c>
      <c r="EB252">
        <v>505.308</v>
      </c>
      <c r="EC252">
        <v>532.062</v>
      </c>
      <c r="ED252">
        <v>13.2795</v>
      </c>
      <c r="EE252">
        <v>21.7066</v>
      </c>
      <c r="EF252">
        <v>30.0004</v>
      </c>
      <c r="EG252">
        <v>21.5459</v>
      </c>
      <c r="EH252">
        <v>21.5131</v>
      </c>
      <c r="EI252">
        <v>32.6428</v>
      </c>
      <c r="EJ252">
        <v>28.9844</v>
      </c>
      <c r="EK252">
        <v>29.9386</v>
      </c>
      <c r="EL252">
        <v>13.2702</v>
      </c>
      <c r="EM252">
        <v>752.67</v>
      </c>
      <c r="EN252">
        <v>13.8291</v>
      </c>
      <c r="EO252">
        <v>101.984</v>
      </c>
      <c r="EP252">
        <v>102.386</v>
      </c>
    </row>
    <row r="253" spans="1:146">
      <c r="A253">
        <v>237</v>
      </c>
      <c r="B253">
        <v>1560354559.6</v>
      </c>
      <c r="C253">
        <v>472.099999904633</v>
      </c>
      <c r="D253" t="s">
        <v>729</v>
      </c>
      <c r="E253" t="s">
        <v>730</v>
      </c>
      <c r="H253">
        <v>1560354551.26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-0.0420468225733105</v>
      </c>
      <c r="AF253">
        <v>0.0472012418425067</v>
      </c>
      <c r="AG253">
        <v>3.51233067437482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1560354551.26</v>
      </c>
      <c r="AU253">
        <v>718.70932</v>
      </c>
      <c r="AV253">
        <v>733.41644</v>
      </c>
      <c r="AW253">
        <v>13.782208</v>
      </c>
      <c r="AX253">
        <v>13.772944</v>
      </c>
      <c r="AY253">
        <v>500.0278</v>
      </c>
      <c r="AZ253">
        <v>101.38056</v>
      </c>
      <c r="BA253">
        <v>0.19996548</v>
      </c>
      <c r="BB253">
        <v>20.008196</v>
      </c>
      <c r="BC253">
        <v>20.933996</v>
      </c>
      <c r="BD253">
        <v>999.9</v>
      </c>
      <c r="BE253">
        <v>0</v>
      </c>
      <c r="BF253">
        <v>0</v>
      </c>
      <c r="BG253">
        <v>10001.716</v>
      </c>
      <c r="BH253">
        <v>0</v>
      </c>
      <c r="BI253">
        <v>251.27696</v>
      </c>
      <c r="BJ253">
        <v>1499.964</v>
      </c>
      <c r="BK253">
        <v>0.97299392</v>
      </c>
      <c r="BL253">
        <v>0.02700604</v>
      </c>
      <c r="BM253">
        <v>0</v>
      </c>
      <c r="BN253">
        <v>2.21126</v>
      </c>
      <c r="BO253">
        <v>0</v>
      </c>
      <c r="BP253">
        <v>6171.3608</v>
      </c>
      <c r="BQ253">
        <v>13121.656</v>
      </c>
      <c r="BR253">
        <v>38.187</v>
      </c>
      <c r="BS253">
        <v>40.687</v>
      </c>
      <c r="BT253">
        <v>39.562</v>
      </c>
      <c r="BU253">
        <v>38.875</v>
      </c>
      <c r="BV253">
        <v>38.00744</v>
      </c>
      <c r="BW253">
        <v>1459.4552</v>
      </c>
      <c r="BX253">
        <v>40.5088</v>
      </c>
      <c r="BY253">
        <v>0</v>
      </c>
      <c r="BZ253">
        <v>1560354588.4</v>
      </c>
      <c r="CA253">
        <v>2.23015769230769</v>
      </c>
      <c r="CB253">
        <v>-1.20818120607366</v>
      </c>
      <c r="CC253">
        <v>-1782.91418408466</v>
      </c>
      <c r="CD253">
        <v>6196.1</v>
      </c>
      <c r="CE253">
        <v>15</v>
      </c>
      <c r="CF253">
        <v>1560353882.5</v>
      </c>
      <c r="CG253" t="s">
        <v>251</v>
      </c>
      <c r="CH253">
        <v>6</v>
      </c>
      <c r="CI253">
        <v>2.778</v>
      </c>
      <c r="CJ253">
        <v>0.037</v>
      </c>
      <c r="CK253">
        <v>400</v>
      </c>
      <c r="CL253">
        <v>14</v>
      </c>
      <c r="CM253">
        <v>0.48</v>
      </c>
      <c r="CN253">
        <v>0.16</v>
      </c>
      <c r="CO253">
        <v>-14.6340780487805</v>
      </c>
      <c r="CP253">
        <v>-0.496187456446167</v>
      </c>
      <c r="CQ253">
        <v>0.222421887096588</v>
      </c>
      <c r="CR253">
        <v>1</v>
      </c>
      <c r="CS253">
        <v>2.22994705882353</v>
      </c>
      <c r="CT253">
        <v>-0.283013697258081</v>
      </c>
      <c r="CU253">
        <v>0.196508855114492</v>
      </c>
      <c r="CV253">
        <v>1</v>
      </c>
      <c r="CW253">
        <v>0.00849737390243902</v>
      </c>
      <c r="CX253">
        <v>0.0308238342857156</v>
      </c>
      <c r="CY253">
        <v>0.00442645307283265</v>
      </c>
      <c r="CZ253">
        <v>1</v>
      </c>
      <c r="DA253">
        <v>3</v>
      </c>
      <c r="DB253">
        <v>3</v>
      </c>
      <c r="DC253" t="s">
        <v>252</v>
      </c>
      <c r="DD253">
        <v>1.85575</v>
      </c>
      <c r="DE253">
        <v>1.85392</v>
      </c>
      <c r="DF253">
        <v>1.855</v>
      </c>
      <c r="DG253">
        <v>1.85928</v>
      </c>
      <c r="DH253">
        <v>1.85364</v>
      </c>
      <c r="DI253">
        <v>1.85804</v>
      </c>
      <c r="DJ253">
        <v>1.85523</v>
      </c>
      <c r="DK253">
        <v>1.8538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2.778</v>
      </c>
      <c r="DZ253">
        <v>0.037</v>
      </c>
      <c r="EA253">
        <v>2</v>
      </c>
      <c r="EB253">
        <v>505.168</v>
      </c>
      <c r="EC253">
        <v>532.185</v>
      </c>
      <c r="ED253">
        <v>13.2764</v>
      </c>
      <c r="EE253">
        <v>21.7085</v>
      </c>
      <c r="EF253">
        <v>30.0004</v>
      </c>
      <c r="EG253">
        <v>21.5472</v>
      </c>
      <c r="EH253">
        <v>21.5149</v>
      </c>
      <c r="EI253">
        <v>32.7592</v>
      </c>
      <c r="EJ253">
        <v>28.9844</v>
      </c>
      <c r="EK253">
        <v>29.9386</v>
      </c>
      <c r="EL253">
        <v>13.2702</v>
      </c>
      <c r="EM253">
        <v>757.67</v>
      </c>
      <c r="EN253">
        <v>13.8283</v>
      </c>
      <c r="EO253">
        <v>101.985</v>
      </c>
      <c r="EP253">
        <v>102.386</v>
      </c>
    </row>
    <row r="254" spans="1:146">
      <c r="A254">
        <v>238</v>
      </c>
      <c r="B254">
        <v>1560354561.6</v>
      </c>
      <c r="C254">
        <v>474.099999904633</v>
      </c>
      <c r="D254" t="s">
        <v>731</v>
      </c>
      <c r="E254" t="s">
        <v>732</v>
      </c>
      <c r="H254">
        <v>1560354553.26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-0.0420641944358657</v>
      </c>
      <c r="AF254">
        <v>0.0472207432800837</v>
      </c>
      <c r="AG254">
        <v>3.51347593552527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1560354553.26</v>
      </c>
      <c r="AU254">
        <v>722.03452</v>
      </c>
      <c r="AV254">
        <v>736.73968</v>
      </c>
      <c r="AW254">
        <v>13.782264</v>
      </c>
      <c r="AX254">
        <v>13.771916</v>
      </c>
      <c r="AY254">
        <v>500.02048</v>
      </c>
      <c r="AZ254">
        <v>101.38036</v>
      </c>
      <c r="BA254">
        <v>0.19996208</v>
      </c>
      <c r="BB254">
        <v>20.010276</v>
      </c>
      <c r="BC254">
        <v>20.941168</v>
      </c>
      <c r="BD254">
        <v>999.9</v>
      </c>
      <c r="BE254">
        <v>0</v>
      </c>
      <c r="BF254">
        <v>0</v>
      </c>
      <c r="BG254">
        <v>10005.868</v>
      </c>
      <c r="BH254">
        <v>0</v>
      </c>
      <c r="BI254">
        <v>251.51988</v>
      </c>
      <c r="BJ254">
        <v>1499.9712</v>
      </c>
      <c r="BK254">
        <v>0.97299424</v>
      </c>
      <c r="BL254">
        <v>0.02700568</v>
      </c>
      <c r="BM254">
        <v>0</v>
      </c>
      <c r="BN254">
        <v>2.202744</v>
      </c>
      <c r="BO254">
        <v>0</v>
      </c>
      <c r="BP254">
        <v>6153.9872</v>
      </c>
      <c r="BQ254">
        <v>13121.72</v>
      </c>
      <c r="BR254">
        <v>38.187</v>
      </c>
      <c r="BS254">
        <v>40.687</v>
      </c>
      <c r="BT254">
        <v>39.562</v>
      </c>
      <c r="BU254">
        <v>38.87748</v>
      </c>
      <c r="BV254">
        <v>38.00744</v>
      </c>
      <c r="BW254">
        <v>1459.4624</v>
      </c>
      <c r="BX254">
        <v>40.5088</v>
      </c>
      <c r="BY254">
        <v>0</v>
      </c>
      <c r="BZ254">
        <v>1560354590.2</v>
      </c>
      <c r="CA254">
        <v>2.21337692307692</v>
      </c>
      <c r="CB254">
        <v>-0.874577783954761</v>
      </c>
      <c r="CC254">
        <v>-1720.89504169663</v>
      </c>
      <c r="CD254">
        <v>6179.06615384616</v>
      </c>
      <c r="CE254">
        <v>15</v>
      </c>
      <c r="CF254">
        <v>1560353882.5</v>
      </c>
      <c r="CG254" t="s">
        <v>251</v>
      </c>
      <c r="CH254">
        <v>6</v>
      </c>
      <c r="CI254">
        <v>2.778</v>
      </c>
      <c r="CJ254">
        <v>0.037</v>
      </c>
      <c r="CK254">
        <v>400</v>
      </c>
      <c r="CL254">
        <v>14</v>
      </c>
      <c r="CM254">
        <v>0.48</v>
      </c>
      <c r="CN254">
        <v>0.16</v>
      </c>
      <c r="CO254">
        <v>-14.6621195121951</v>
      </c>
      <c r="CP254">
        <v>0.185977003484609</v>
      </c>
      <c r="CQ254">
        <v>0.194428867448543</v>
      </c>
      <c r="CR254">
        <v>1</v>
      </c>
      <c r="CS254">
        <v>2.23626470588235</v>
      </c>
      <c r="CT254">
        <v>-0.755150068862036</v>
      </c>
      <c r="CU254">
        <v>0.202519831828236</v>
      </c>
      <c r="CV254">
        <v>1</v>
      </c>
      <c r="CW254">
        <v>0.00931283634146341</v>
      </c>
      <c r="CX254">
        <v>0.0392891119860612</v>
      </c>
      <c r="CY254">
        <v>0.00486413450624745</v>
      </c>
      <c r="CZ254">
        <v>1</v>
      </c>
      <c r="DA254">
        <v>3</v>
      </c>
      <c r="DB254">
        <v>3</v>
      </c>
      <c r="DC254" t="s">
        <v>252</v>
      </c>
      <c r="DD254">
        <v>1.85576</v>
      </c>
      <c r="DE254">
        <v>1.85392</v>
      </c>
      <c r="DF254">
        <v>1.855</v>
      </c>
      <c r="DG254">
        <v>1.85929</v>
      </c>
      <c r="DH254">
        <v>1.85364</v>
      </c>
      <c r="DI254">
        <v>1.85805</v>
      </c>
      <c r="DJ254">
        <v>1.85526</v>
      </c>
      <c r="DK254">
        <v>1.8538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2.778</v>
      </c>
      <c r="DZ254">
        <v>0.037</v>
      </c>
      <c r="EA254">
        <v>2</v>
      </c>
      <c r="EB254">
        <v>505.171</v>
      </c>
      <c r="EC254">
        <v>532.188</v>
      </c>
      <c r="ED254">
        <v>13.2725</v>
      </c>
      <c r="EE254">
        <v>21.7103</v>
      </c>
      <c r="EF254">
        <v>30.0004</v>
      </c>
      <c r="EG254">
        <v>21.5491</v>
      </c>
      <c r="EH254">
        <v>21.5167</v>
      </c>
      <c r="EI254">
        <v>32.8948</v>
      </c>
      <c r="EJ254">
        <v>28.9844</v>
      </c>
      <c r="EK254">
        <v>29.9386</v>
      </c>
      <c r="EL254">
        <v>13.2517</v>
      </c>
      <c r="EM254">
        <v>762.67</v>
      </c>
      <c r="EN254">
        <v>13.8306</v>
      </c>
      <c r="EO254">
        <v>101.986</v>
      </c>
      <c r="EP254">
        <v>102.386</v>
      </c>
    </row>
    <row r="255" spans="1:146">
      <c r="A255">
        <v>239</v>
      </c>
      <c r="B255">
        <v>1560354563.6</v>
      </c>
      <c r="C255">
        <v>476.099999904633</v>
      </c>
      <c r="D255" t="s">
        <v>733</v>
      </c>
      <c r="E255" t="s">
        <v>734</v>
      </c>
      <c r="H255">
        <v>1560354555.26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-0.0420647504524691</v>
      </c>
      <c r="AF255">
        <v>0.0472213674574307</v>
      </c>
      <c r="AG255">
        <v>3.51351258883199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1560354555.26</v>
      </c>
      <c r="AU255">
        <v>725.36488</v>
      </c>
      <c r="AV255">
        <v>740.03148</v>
      </c>
      <c r="AW255">
        <v>13.782316</v>
      </c>
      <c r="AX255">
        <v>13.771052</v>
      </c>
      <c r="AY255">
        <v>500.02264</v>
      </c>
      <c r="AZ255">
        <v>101.38016</v>
      </c>
      <c r="BA255">
        <v>0.19998084</v>
      </c>
      <c r="BB255">
        <v>20.01254</v>
      </c>
      <c r="BC255">
        <v>20.94402</v>
      </c>
      <c r="BD255">
        <v>999.9</v>
      </c>
      <c r="BE255">
        <v>0</v>
      </c>
      <c r="BF255">
        <v>0</v>
      </c>
      <c r="BG255">
        <v>10006.02</v>
      </c>
      <c r="BH255">
        <v>0</v>
      </c>
      <c r="BI255">
        <v>251.77272</v>
      </c>
      <c r="BJ255">
        <v>1499.958</v>
      </c>
      <c r="BK255">
        <v>0.97299392</v>
      </c>
      <c r="BL255">
        <v>0.02700604</v>
      </c>
      <c r="BM255">
        <v>0</v>
      </c>
      <c r="BN255">
        <v>2.193712</v>
      </c>
      <c r="BO255">
        <v>0</v>
      </c>
      <c r="BP255">
        <v>6141.624</v>
      </c>
      <c r="BQ255">
        <v>13121.608</v>
      </c>
      <c r="BR255">
        <v>38.187</v>
      </c>
      <c r="BS255">
        <v>40.687</v>
      </c>
      <c r="BT255">
        <v>39.562</v>
      </c>
      <c r="BU255">
        <v>38.88244</v>
      </c>
      <c r="BV255">
        <v>38.00992</v>
      </c>
      <c r="BW255">
        <v>1459.4492</v>
      </c>
      <c r="BX255">
        <v>40.5084</v>
      </c>
      <c r="BY255">
        <v>0</v>
      </c>
      <c r="BZ255">
        <v>1560354592.6</v>
      </c>
      <c r="CA255">
        <v>2.21172307692308</v>
      </c>
      <c r="CB255">
        <v>-0.419466670523124</v>
      </c>
      <c r="CC255">
        <v>-2558.67931726361</v>
      </c>
      <c r="CD255">
        <v>6185.88961538462</v>
      </c>
      <c r="CE255">
        <v>15</v>
      </c>
      <c r="CF255">
        <v>1560353882.5</v>
      </c>
      <c r="CG255" t="s">
        <v>251</v>
      </c>
      <c r="CH255">
        <v>6</v>
      </c>
      <c r="CI255">
        <v>2.778</v>
      </c>
      <c r="CJ255">
        <v>0.037</v>
      </c>
      <c r="CK255">
        <v>400</v>
      </c>
      <c r="CL255">
        <v>14</v>
      </c>
      <c r="CM255">
        <v>0.48</v>
      </c>
      <c r="CN255">
        <v>0.16</v>
      </c>
      <c r="CO255">
        <v>-14.6850780487805</v>
      </c>
      <c r="CP255">
        <v>0.858940766550395</v>
      </c>
      <c r="CQ255">
        <v>0.170135393017351</v>
      </c>
      <c r="CR255">
        <v>0</v>
      </c>
      <c r="CS255">
        <v>2.23886764705882</v>
      </c>
      <c r="CT255">
        <v>-0.641642434488682</v>
      </c>
      <c r="CU255">
        <v>0.210339510876203</v>
      </c>
      <c r="CV255">
        <v>1</v>
      </c>
      <c r="CW255">
        <v>0.00999329463414634</v>
      </c>
      <c r="CX255">
        <v>0.0417643126829273</v>
      </c>
      <c r="CY255">
        <v>0.00496589491750116</v>
      </c>
      <c r="CZ255">
        <v>1</v>
      </c>
      <c r="DA255">
        <v>2</v>
      </c>
      <c r="DB255">
        <v>3</v>
      </c>
      <c r="DC255" t="s">
        <v>334</v>
      </c>
      <c r="DD255">
        <v>1.85576</v>
      </c>
      <c r="DE255">
        <v>1.85391</v>
      </c>
      <c r="DF255">
        <v>1.855</v>
      </c>
      <c r="DG255">
        <v>1.85928</v>
      </c>
      <c r="DH255">
        <v>1.85362</v>
      </c>
      <c r="DI255">
        <v>1.85805</v>
      </c>
      <c r="DJ255">
        <v>1.85525</v>
      </c>
      <c r="DK255">
        <v>1.8538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2.778</v>
      </c>
      <c r="DZ255">
        <v>0.037</v>
      </c>
      <c r="EA255">
        <v>2</v>
      </c>
      <c r="EB255">
        <v>505.22</v>
      </c>
      <c r="EC255">
        <v>532.052</v>
      </c>
      <c r="ED255">
        <v>13.268</v>
      </c>
      <c r="EE255">
        <v>21.7121</v>
      </c>
      <c r="EF255">
        <v>30.0005</v>
      </c>
      <c r="EG255">
        <v>21.5509</v>
      </c>
      <c r="EH255">
        <v>21.5185</v>
      </c>
      <c r="EI255">
        <v>32.9939</v>
      </c>
      <c r="EJ255">
        <v>28.9844</v>
      </c>
      <c r="EK255">
        <v>29.9386</v>
      </c>
      <c r="EL255">
        <v>13.2517</v>
      </c>
      <c r="EM255">
        <v>762.67</v>
      </c>
      <c r="EN255">
        <v>13.835</v>
      </c>
      <c r="EO255">
        <v>101.986</v>
      </c>
      <c r="EP255">
        <v>102.386</v>
      </c>
    </row>
    <row r="256" spans="1:146">
      <c r="A256">
        <v>240</v>
      </c>
      <c r="B256">
        <v>1560354565.6</v>
      </c>
      <c r="C256">
        <v>478.099999904633</v>
      </c>
      <c r="D256" t="s">
        <v>735</v>
      </c>
      <c r="E256" t="s">
        <v>736</v>
      </c>
      <c r="H256">
        <v>1560354557.26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-0.0420684178140022</v>
      </c>
      <c r="AF256">
        <v>0.0472254843920301</v>
      </c>
      <c r="AG256">
        <v>3.51375434157594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1560354557.26</v>
      </c>
      <c r="AU256">
        <v>728.68788</v>
      </c>
      <c r="AV256">
        <v>743.31352</v>
      </c>
      <c r="AW256">
        <v>13.782148</v>
      </c>
      <c r="AX256">
        <v>13.77036</v>
      </c>
      <c r="AY256">
        <v>500.02636</v>
      </c>
      <c r="AZ256">
        <v>101.37988</v>
      </c>
      <c r="BA256">
        <v>0.19997984</v>
      </c>
      <c r="BB256">
        <v>20.014224</v>
      </c>
      <c r="BC256">
        <v>20.945696</v>
      </c>
      <c r="BD256">
        <v>999.9</v>
      </c>
      <c r="BE256">
        <v>0</v>
      </c>
      <c r="BF256">
        <v>0</v>
      </c>
      <c r="BG256">
        <v>10006.92</v>
      </c>
      <c r="BH256">
        <v>0</v>
      </c>
      <c r="BI256">
        <v>250.29196</v>
      </c>
      <c r="BJ256">
        <v>1499.9616</v>
      </c>
      <c r="BK256">
        <v>0.97299392</v>
      </c>
      <c r="BL256">
        <v>0.02700604</v>
      </c>
      <c r="BM256">
        <v>0</v>
      </c>
      <c r="BN256">
        <v>2.180224</v>
      </c>
      <c r="BO256">
        <v>0</v>
      </c>
      <c r="BP256">
        <v>6156.0676</v>
      </c>
      <c r="BQ256">
        <v>13121.644</v>
      </c>
      <c r="BR256">
        <v>38.187</v>
      </c>
      <c r="BS256">
        <v>40.687</v>
      </c>
      <c r="BT256">
        <v>39.562</v>
      </c>
      <c r="BU256">
        <v>38.88244</v>
      </c>
      <c r="BV256">
        <v>38.00496</v>
      </c>
      <c r="BW256">
        <v>1459.4528</v>
      </c>
      <c r="BX256">
        <v>40.5084</v>
      </c>
      <c r="BY256">
        <v>0</v>
      </c>
      <c r="BZ256">
        <v>1560354594.4</v>
      </c>
      <c r="CA256">
        <v>2.18981538461538</v>
      </c>
      <c r="CB256">
        <v>0.563370943318165</v>
      </c>
      <c r="CC256">
        <v>-1318.7634141726</v>
      </c>
      <c r="CD256">
        <v>6149.28653846154</v>
      </c>
      <c r="CE256">
        <v>15</v>
      </c>
      <c r="CF256">
        <v>1560353882.5</v>
      </c>
      <c r="CG256" t="s">
        <v>251</v>
      </c>
      <c r="CH256">
        <v>6</v>
      </c>
      <c r="CI256">
        <v>2.778</v>
      </c>
      <c r="CJ256">
        <v>0.037</v>
      </c>
      <c r="CK256">
        <v>400</v>
      </c>
      <c r="CL256">
        <v>14</v>
      </c>
      <c r="CM256">
        <v>0.48</v>
      </c>
      <c r="CN256">
        <v>0.16</v>
      </c>
      <c r="CO256">
        <v>-14.6778414634146</v>
      </c>
      <c r="CP256">
        <v>1.34237142857154</v>
      </c>
      <c r="CQ256">
        <v>0.174122003730787</v>
      </c>
      <c r="CR256">
        <v>0</v>
      </c>
      <c r="CS256">
        <v>2.23154411764706</v>
      </c>
      <c r="CT256">
        <v>-0.416206806480099</v>
      </c>
      <c r="CU256">
        <v>0.181219855409968</v>
      </c>
      <c r="CV256">
        <v>1</v>
      </c>
      <c r="CW256">
        <v>0.0104660604878049</v>
      </c>
      <c r="CX256">
        <v>0.0358959846689916</v>
      </c>
      <c r="CY256">
        <v>0.00481056651749497</v>
      </c>
      <c r="CZ256">
        <v>1</v>
      </c>
      <c r="DA256">
        <v>2</v>
      </c>
      <c r="DB256">
        <v>3</v>
      </c>
      <c r="DC256" t="s">
        <v>334</v>
      </c>
      <c r="DD256">
        <v>1.85576</v>
      </c>
      <c r="DE256">
        <v>1.85392</v>
      </c>
      <c r="DF256">
        <v>1.855</v>
      </c>
      <c r="DG256">
        <v>1.85928</v>
      </c>
      <c r="DH256">
        <v>1.85362</v>
      </c>
      <c r="DI256">
        <v>1.85805</v>
      </c>
      <c r="DJ256">
        <v>1.85524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2.778</v>
      </c>
      <c r="DZ256">
        <v>0.037</v>
      </c>
      <c r="EA256">
        <v>2</v>
      </c>
      <c r="EB256">
        <v>505.1</v>
      </c>
      <c r="EC256">
        <v>532.279</v>
      </c>
      <c r="ED256">
        <v>13.2604</v>
      </c>
      <c r="EE256">
        <v>21.7137</v>
      </c>
      <c r="EF256">
        <v>30.0005</v>
      </c>
      <c r="EG256">
        <v>21.5527</v>
      </c>
      <c r="EH256">
        <v>21.5203</v>
      </c>
      <c r="EI256">
        <v>33.1084</v>
      </c>
      <c r="EJ256">
        <v>28.9844</v>
      </c>
      <c r="EK256">
        <v>29.9386</v>
      </c>
      <c r="EL256">
        <v>13.2517</v>
      </c>
      <c r="EM256">
        <v>767.67</v>
      </c>
      <c r="EN256">
        <v>13.8337</v>
      </c>
      <c r="EO256">
        <v>101.985</v>
      </c>
      <c r="EP256">
        <v>102.386</v>
      </c>
    </row>
    <row r="257" spans="1:146">
      <c r="A257">
        <v>241</v>
      </c>
      <c r="B257">
        <v>1560354567.6</v>
      </c>
      <c r="C257">
        <v>480.099999904633</v>
      </c>
      <c r="D257" t="s">
        <v>737</v>
      </c>
      <c r="E257" t="s">
        <v>738</v>
      </c>
      <c r="H257">
        <v>1560354559.26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-0.0420552530997337</v>
      </c>
      <c r="AF257">
        <v>0.0472107058469714</v>
      </c>
      <c r="AG257">
        <v>3.51288648797294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1560354559.26</v>
      </c>
      <c r="AU257">
        <v>731.99208</v>
      </c>
      <c r="AV257">
        <v>746.61312</v>
      </c>
      <c r="AW257">
        <v>13.781784</v>
      </c>
      <c r="AX257">
        <v>13.769512</v>
      </c>
      <c r="AY257">
        <v>500.03444</v>
      </c>
      <c r="AZ257">
        <v>101.37952</v>
      </c>
      <c r="BA257">
        <v>0.20000672</v>
      </c>
      <c r="BB257">
        <v>20.015068</v>
      </c>
      <c r="BC257">
        <v>20.94232</v>
      </c>
      <c r="BD257">
        <v>999.9</v>
      </c>
      <c r="BE257">
        <v>0</v>
      </c>
      <c r="BF257">
        <v>0</v>
      </c>
      <c r="BG257">
        <v>10003.824</v>
      </c>
      <c r="BH257">
        <v>0</v>
      </c>
      <c r="BI257">
        <v>248.77256</v>
      </c>
      <c r="BJ257">
        <v>1499.9624</v>
      </c>
      <c r="BK257">
        <v>0.97299408</v>
      </c>
      <c r="BL257">
        <v>0.02700586</v>
      </c>
      <c r="BM257">
        <v>0</v>
      </c>
      <c r="BN257">
        <v>2.1761</v>
      </c>
      <c r="BO257">
        <v>0</v>
      </c>
      <c r="BP257">
        <v>6117.2376</v>
      </c>
      <c r="BQ257">
        <v>13121.652</v>
      </c>
      <c r="BR257">
        <v>38.18204</v>
      </c>
      <c r="BS257">
        <v>40.687</v>
      </c>
      <c r="BT257">
        <v>39.562</v>
      </c>
      <c r="BU257">
        <v>38.8874</v>
      </c>
      <c r="BV257">
        <v>38.00496</v>
      </c>
      <c r="BW257">
        <v>1459.4536</v>
      </c>
      <c r="BX257">
        <v>40.5084</v>
      </c>
      <c r="BY257">
        <v>0</v>
      </c>
      <c r="BZ257">
        <v>1560354596.2</v>
      </c>
      <c r="CA257">
        <v>2.19815384615385</v>
      </c>
      <c r="CB257">
        <v>0.570324790527611</v>
      </c>
      <c r="CC257">
        <v>119.92273883749</v>
      </c>
      <c r="CD257">
        <v>6110</v>
      </c>
      <c r="CE257">
        <v>15</v>
      </c>
      <c r="CF257">
        <v>1560353882.5</v>
      </c>
      <c r="CG257" t="s">
        <v>251</v>
      </c>
      <c r="CH257">
        <v>6</v>
      </c>
      <c r="CI257">
        <v>2.778</v>
      </c>
      <c r="CJ257">
        <v>0.037</v>
      </c>
      <c r="CK257">
        <v>400</v>
      </c>
      <c r="CL257">
        <v>14</v>
      </c>
      <c r="CM257">
        <v>0.48</v>
      </c>
      <c r="CN257">
        <v>0.16</v>
      </c>
      <c r="CO257">
        <v>-14.6790219512195</v>
      </c>
      <c r="CP257">
        <v>1.01287108013919</v>
      </c>
      <c r="CQ257">
        <v>0.174624350147639</v>
      </c>
      <c r="CR257">
        <v>0</v>
      </c>
      <c r="CS257">
        <v>2.23231764705882</v>
      </c>
      <c r="CT257">
        <v>-0.0626750291530838</v>
      </c>
      <c r="CU257">
        <v>0.181511050499101</v>
      </c>
      <c r="CV257">
        <v>1</v>
      </c>
      <c r="CW257">
        <v>0.0108493204878049</v>
      </c>
      <c r="CX257">
        <v>0.0249419949825753</v>
      </c>
      <c r="CY257">
        <v>0.00455157933829617</v>
      </c>
      <c r="CZ257">
        <v>1</v>
      </c>
      <c r="DA257">
        <v>2</v>
      </c>
      <c r="DB257">
        <v>3</v>
      </c>
      <c r="DC257" t="s">
        <v>334</v>
      </c>
      <c r="DD257">
        <v>1.85576</v>
      </c>
      <c r="DE257">
        <v>1.85391</v>
      </c>
      <c r="DF257">
        <v>1.855</v>
      </c>
      <c r="DG257">
        <v>1.85928</v>
      </c>
      <c r="DH257">
        <v>1.85363</v>
      </c>
      <c r="DI257">
        <v>1.85806</v>
      </c>
      <c r="DJ257">
        <v>1.85524</v>
      </c>
      <c r="DK257">
        <v>1.8538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2.778</v>
      </c>
      <c r="DZ257">
        <v>0.037</v>
      </c>
      <c r="EA257">
        <v>2</v>
      </c>
      <c r="EB257">
        <v>505.025</v>
      </c>
      <c r="EC257">
        <v>532.455</v>
      </c>
      <c r="ED257">
        <v>13.253</v>
      </c>
      <c r="EE257">
        <v>21.7151</v>
      </c>
      <c r="EF257">
        <v>30.0005</v>
      </c>
      <c r="EG257">
        <v>21.5545</v>
      </c>
      <c r="EH257">
        <v>21.5221</v>
      </c>
      <c r="EI257">
        <v>33.2478</v>
      </c>
      <c r="EJ257">
        <v>28.9844</v>
      </c>
      <c r="EK257">
        <v>29.9386</v>
      </c>
      <c r="EL257">
        <v>13.2329</v>
      </c>
      <c r="EM257">
        <v>772.67</v>
      </c>
      <c r="EN257">
        <v>13.837</v>
      </c>
      <c r="EO257">
        <v>101.987</v>
      </c>
      <c r="EP257">
        <v>102.386</v>
      </c>
    </row>
    <row r="258" spans="1:146">
      <c r="A258">
        <v>242</v>
      </c>
      <c r="B258">
        <v>1560354569.6</v>
      </c>
      <c r="C258">
        <v>482.099999904633</v>
      </c>
      <c r="D258" t="s">
        <v>739</v>
      </c>
      <c r="E258" t="s">
        <v>740</v>
      </c>
      <c r="H258">
        <v>1560354561.26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-0.042030595239715</v>
      </c>
      <c r="AF258">
        <v>0.0471830252389533</v>
      </c>
      <c r="AG258">
        <v>3.51126071652931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1560354561.26</v>
      </c>
      <c r="AU258">
        <v>735.28944</v>
      </c>
      <c r="AV258">
        <v>749.89668</v>
      </c>
      <c r="AW258">
        <v>13.781208</v>
      </c>
      <c r="AX258">
        <v>13.76866</v>
      </c>
      <c r="AY258">
        <v>500.0302</v>
      </c>
      <c r="AZ258">
        <v>101.37912</v>
      </c>
      <c r="BA258">
        <v>0.20002476</v>
      </c>
      <c r="BB258">
        <v>20.015856</v>
      </c>
      <c r="BC258">
        <v>20.93576</v>
      </c>
      <c r="BD258">
        <v>999.9</v>
      </c>
      <c r="BE258">
        <v>0</v>
      </c>
      <c r="BF258">
        <v>0</v>
      </c>
      <c r="BG258">
        <v>9997.998</v>
      </c>
      <c r="BH258">
        <v>0</v>
      </c>
      <c r="BI258">
        <v>247.19204</v>
      </c>
      <c r="BJ258">
        <v>1499.9672</v>
      </c>
      <c r="BK258">
        <v>0.97299424</v>
      </c>
      <c r="BL258">
        <v>0.02700568</v>
      </c>
      <c r="BM258">
        <v>0</v>
      </c>
      <c r="BN258">
        <v>2.195468</v>
      </c>
      <c r="BO258">
        <v>0</v>
      </c>
      <c r="BP258">
        <v>6088.3028</v>
      </c>
      <c r="BQ258">
        <v>13121.696</v>
      </c>
      <c r="BR258">
        <v>38.18204</v>
      </c>
      <c r="BS258">
        <v>40.687</v>
      </c>
      <c r="BT258">
        <v>39.562</v>
      </c>
      <c r="BU258">
        <v>38.8874</v>
      </c>
      <c r="BV258">
        <v>38.00496</v>
      </c>
      <c r="BW258">
        <v>1459.4584</v>
      </c>
      <c r="BX258">
        <v>40.5084</v>
      </c>
      <c r="BY258">
        <v>0</v>
      </c>
      <c r="BZ258">
        <v>1560354598.6</v>
      </c>
      <c r="CA258">
        <v>2.23071153846154</v>
      </c>
      <c r="CB258">
        <v>0.581377777873797</v>
      </c>
      <c r="CC258">
        <v>1879.79794647223</v>
      </c>
      <c r="CD258">
        <v>6084.11884615385</v>
      </c>
      <c r="CE258">
        <v>15</v>
      </c>
      <c r="CF258">
        <v>1560353882.5</v>
      </c>
      <c r="CG258" t="s">
        <v>251</v>
      </c>
      <c r="CH258">
        <v>6</v>
      </c>
      <c r="CI258">
        <v>2.778</v>
      </c>
      <c r="CJ258">
        <v>0.037</v>
      </c>
      <c r="CK258">
        <v>400</v>
      </c>
      <c r="CL258">
        <v>14</v>
      </c>
      <c r="CM258">
        <v>0.48</v>
      </c>
      <c r="CN258">
        <v>0.16</v>
      </c>
      <c r="CO258">
        <v>-14.653056097561</v>
      </c>
      <c r="CP258">
        <v>0.415423693379823</v>
      </c>
      <c r="CQ258">
        <v>0.146954094456241</v>
      </c>
      <c r="CR258">
        <v>1</v>
      </c>
      <c r="CS258">
        <v>2.23031764705882</v>
      </c>
      <c r="CT258">
        <v>0.0634068371688973</v>
      </c>
      <c r="CU258">
        <v>0.187616684430827</v>
      </c>
      <c r="CV258">
        <v>1</v>
      </c>
      <c r="CW258">
        <v>0.0111184195121951</v>
      </c>
      <c r="CX258">
        <v>0.0118508201393734</v>
      </c>
      <c r="CY258">
        <v>0.00432044934372146</v>
      </c>
      <c r="CZ258">
        <v>1</v>
      </c>
      <c r="DA258">
        <v>3</v>
      </c>
      <c r="DB258">
        <v>3</v>
      </c>
      <c r="DC258" t="s">
        <v>252</v>
      </c>
      <c r="DD258">
        <v>1.85575</v>
      </c>
      <c r="DE258">
        <v>1.85392</v>
      </c>
      <c r="DF258">
        <v>1.85499</v>
      </c>
      <c r="DG258">
        <v>1.85928</v>
      </c>
      <c r="DH258">
        <v>1.85364</v>
      </c>
      <c r="DI258">
        <v>1.85806</v>
      </c>
      <c r="DJ258">
        <v>1.85523</v>
      </c>
      <c r="DK258">
        <v>1.8538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2.778</v>
      </c>
      <c r="DZ258">
        <v>0.037</v>
      </c>
      <c r="EA258">
        <v>2</v>
      </c>
      <c r="EB258">
        <v>505.212</v>
      </c>
      <c r="EC258">
        <v>532.268</v>
      </c>
      <c r="ED258">
        <v>13.2458</v>
      </c>
      <c r="EE258">
        <v>21.7167</v>
      </c>
      <c r="EF258">
        <v>30.0005</v>
      </c>
      <c r="EG258">
        <v>21.5564</v>
      </c>
      <c r="EH258">
        <v>21.524</v>
      </c>
      <c r="EI258">
        <v>33.3482</v>
      </c>
      <c r="EJ258">
        <v>28.9844</v>
      </c>
      <c r="EK258">
        <v>29.9386</v>
      </c>
      <c r="EL258">
        <v>13.2329</v>
      </c>
      <c r="EM258">
        <v>772.67</v>
      </c>
      <c r="EN258">
        <v>13.8397</v>
      </c>
      <c r="EO258">
        <v>101.987</v>
      </c>
      <c r="EP258">
        <v>102.386</v>
      </c>
    </row>
    <row r="259" spans="1:146">
      <c r="A259">
        <v>243</v>
      </c>
      <c r="B259">
        <v>1560354571.6</v>
      </c>
      <c r="C259">
        <v>484.099999904633</v>
      </c>
      <c r="D259" t="s">
        <v>741</v>
      </c>
      <c r="E259" t="s">
        <v>742</v>
      </c>
      <c r="H259">
        <v>1560354563.26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-0.0420102839096622</v>
      </c>
      <c r="AF259">
        <v>0.0471602239915988</v>
      </c>
      <c r="AG259">
        <v>3.50992127245929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1560354563.26</v>
      </c>
      <c r="AU259">
        <v>738.57948</v>
      </c>
      <c r="AV259">
        <v>753.17612</v>
      </c>
      <c r="AW259">
        <v>13.780324</v>
      </c>
      <c r="AX259">
        <v>13.768412</v>
      </c>
      <c r="AY259">
        <v>500.029</v>
      </c>
      <c r="AZ259">
        <v>101.3788</v>
      </c>
      <c r="BA259">
        <v>0.20003736</v>
      </c>
      <c r="BB259">
        <v>20.016268</v>
      </c>
      <c r="BC259">
        <v>20.936464</v>
      </c>
      <c r="BD259">
        <v>999.9</v>
      </c>
      <c r="BE259">
        <v>0</v>
      </c>
      <c r="BF259">
        <v>0</v>
      </c>
      <c r="BG259">
        <v>9993.198</v>
      </c>
      <c r="BH259">
        <v>0</v>
      </c>
      <c r="BI259">
        <v>243.93036</v>
      </c>
      <c r="BJ259">
        <v>1499.9588</v>
      </c>
      <c r="BK259">
        <v>0.97299424</v>
      </c>
      <c r="BL259">
        <v>0.02700568</v>
      </c>
      <c r="BM259">
        <v>0</v>
      </c>
      <c r="BN259">
        <v>2.213604</v>
      </c>
      <c r="BO259">
        <v>0</v>
      </c>
      <c r="BP259">
        <v>6088.3728</v>
      </c>
      <c r="BQ259">
        <v>13121.62</v>
      </c>
      <c r="BR259">
        <v>38.18204</v>
      </c>
      <c r="BS259">
        <v>40.687</v>
      </c>
      <c r="BT259">
        <v>39.562</v>
      </c>
      <c r="BU259">
        <v>38.8874</v>
      </c>
      <c r="BV259">
        <v>38.00496</v>
      </c>
      <c r="BW259">
        <v>1459.4504</v>
      </c>
      <c r="BX259">
        <v>40.508</v>
      </c>
      <c r="BY259">
        <v>0</v>
      </c>
      <c r="BZ259">
        <v>1560354600.4</v>
      </c>
      <c r="CA259">
        <v>2.21888846153846</v>
      </c>
      <c r="CB259">
        <v>0.773904273060092</v>
      </c>
      <c r="CC259">
        <v>1888.67658403787</v>
      </c>
      <c r="CD259">
        <v>6132.81038461538</v>
      </c>
      <c r="CE259">
        <v>15</v>
      </c>
      <c r="CF259">
        <v>1560353882.5</v>
      </c>
      <c r="CG259" t="s">
        <v>251</v>
      </c>
      <c r="CH259">
        <v>6</v>
      </c>
      <c r="CI259">
        <v>2.778</v>
      </c>
      <c r="CJ259">
        <v>0.037</v>
      </c>
      <c r="CK259">
        <v>400</v>
      </c>
      <c r="CL259">
        <v>14</v>
      </c>
      <c r="CM259">
        <v>0.48</v>
      </c>
      <c r="CN259">
        <v>0.16</v>
      </c>
      <c r="CO259">
        <v>-14.6219902439024</v>
      </c>
      <c r="CP259">
        <v>0.147041811846904</v>
      </c>
      <c r="CQ259">
        <v>0.131062836921424</v>
      </c>
      <c r="CR259">
        <v>1</v>
      </c>
      <c r="CS259">
        <v>2.21665588235294</v>
      </c>
      <c r="CT259">
        <v>0.450223280603221</v>
      </c>
      <c r="CU259">
        <v>0.165493129751086</v>
      </c>
      <c r="CV259">
        <v>1</v>
      </c>
      <c r="CW259">
        <v>0.0112244865853659</v>
      </c>
      <c r="CX259">
        <v>-0.00750799944250476</v>
      </c>
      <c r="CY259">
        <v>0.00418280320261285</v>
      </c>
      <c r="CZ259">
        <v>1</v>
      </c>
      <c r="DA259">
        <v>3</v>
      </c>
      <c r="DB259">
        <v>3</v>
      </c>
      <c r="DC259" t="s">
        <v>252</v>
      </c>
      <c r="DD259">
        <v>1.85576</v>
      </c>
      <c r="DE259">
        <v>1.85393</v>
      </c>
      <c r="DF259">
        <v>1.85497</v>
      </c>
      <c r="DG259">
        <v>1.85928</v>
      </c>
      <c r="DH259">
        <v>1.85364</v>
      </c>
      <c r="DI259">
        <v>1.85806</v>
      </c>
      <c r="DJ259">
        <v>1.85522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2.778</v>
      </c>
      <c r="DZ259">
        <v>0.037</v>
      </c>
      <c r="EA259">
        <v>2</v>
      </c>
      <c r="EB259">
        <v>504.923</v>
      </c>
      <c r="EC259">
        <v>532.387</v>
      </c>
      <c r="ED259">
        <v>13.2372</v>
      </c>
      <c r="EE259">
        <v>21.7186</v>
      </c>
      <c r="EF259">
        <v>30.0005</v>
      </c>
      <c r="EG259">
        <v>21.5582</v>
      </c>
      <c r="EH259">
        <v>21.5253</v>
      </c>
      <c r="EI259">
        <v>33.4631</v>
      </c>
      <c r="EJ259">
        <v>28.6986</v>
      </c>
      <c r="EK259">
        <v>29.9386</v>
      </c>
      <c r="EL259">
        <v>13.2202</v>
      </c>
      <c r="EM259">
        <v>777.67</v>
      </c>
      <c r="EN259">
        <v>13.8426</v>
      </c>
      <c r="EO259">
        <v>101.986</v>
      </c>
      <c r="EP259">
        <v>102.385</v>
      </c>
    </row>
    <row r="260" spans="1:146">
      <c r="A260">
        <v>244</v>
      </c>
      <c r="B260">
        <v>1560354573.6</v>
      </c>
      <c r="C260">
        <v>486.099999904633</v>
      </c>
      <c r="D260" t="s">
        <v>743</v>
      </c>
      <c r="E260" t="s">
        <v>744</v>
      </c>
      <c r="H260">
        <v>1560354565.26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-0.0420036768532192</v>
      </c>
      <c r="AF260">
        <v>0.0471528069919315</v>
      </c>
      <c r="AG260">
        <v>3.50948551645284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1560354565.26</v>
      </c>
      <c r="AU260">
        <v>741.86604</v>
      </c>
      <c r="AV260">
        <v>756.49948</v>
      </c>
      <c r="AW260">
        <v>13.779216</v>
      </c>
      <c r="AX260">
        <v>13.768856</v>
      </c>
      <c r="AY260">
        <v>500.0304</v>
      </c>
      <c r="AZ260">
        <v>101.37856</v>
      </c>
      <c r="BA260">
        <v>0.20000324</v>
      </c>
      <c r="BB260">
        <v>20.016264</v>
      </c>
      <c r="BC260">
        <v>20.941696</v>
      </c>
      <c r="BD260">
        <v>999.9</v>
      </c>
      <c r="BE260">
        <v>0</v>
      </c>
      <c r="BF260">
        <v>0</v>
      </c>
      <c r="BG260">
        <v>9991.65</v>
      </c>
      <c r="BH260">
        <v>0</v>
      </c>
      <c r="BI260">
        <v>240.52768</v>
      </c>
      <c r="BJ260">
        <v>1499.9732</v>
      </c>
      <c r="BK260">
        <v>0.97299424</v>
      </c>
      <c r="BL260">
        <v>0.02700568</v>
      </c>
      <c r="BM260">
        <v>0</v>
      </c>
      <c r="BN260">
        <v>2.199408</v>
      </c>
      <c r="BO260">
        <v>0</v>
      </c>
      <c r="BP260">
        <v>6138.6712</v>
      </c>
      <c r="BQ260">
        <v>13121.744</v>
      </c>
      <c r="BR260">
        <v>38.18204</v>
      </c>
      <c r="BS260">
        <v>40.687</v>
      </c>
      <c r="BT260">
        <v>39.562</v>
      </c>
      <c r="BU260">
        <v>38.8874</v>
      </c>
      <c r="BV260">
        <v>38.00496</v>
      </c>
      <c r="BW260">
        <v>1459.4644</v>
      </c>
      <c r="BX260">
        <v>40.5084</v>
      </c>
      <c r="BY260">
        <v>0</v>
      </c>
      <c r="BZ260">
        <v>1560354602.2</v>
      </c>
      <c r="CA260">
        <v>2.21633076923077</v>
      </c>
      <c r="CB260">
        <v>-0.00528546554272374</v>
      </c>
      <c r="CC260">
        <v>1436.98563882257</v>
      </c>
      <c r="CD260">
        <v>6186.165</v>
      </c>
      <c r="CE260">
        <v>15</v>
      </c>
      <c r="CF260">
        <v>1560353882.5</v>
      </c>
      <c r="CG260" t="s">
        <v>251</v>
      </c>
      <c r="CH260">
        <v>6</v>
      </c>
      <c r="CI260">
        <v>2.778</v>
      </c>
      <c r="CJ260">
        <v>0.037</v>
      </c>
      <c r="CK260">
        <v>400</v>
      </c>
      <c r="CL260">
        <v>14</v>
      </c>
      <c r="CM260">
        <v>0.48</v>
      </c>
      <c r="CN260">
        <v>0.16</v>
      </c>
      <c r="CO260">
        <v>-14.6348146341463</v>
      </c>
      <c r="CP260">
        <v>-0.390760975609836</v>
      </c>
      <c r="CQ260">
        <v>0.145285850386151</v>
      </c>
      <c r="CR260">
        <v>1</v>
      </c>
      <c r="CS260">
        <v>2.20515</v>
      </c>
      <c r="CT260">
        <v>0.242091232855959</v>
      </c>
      <c r="CU260">
        <v>0.170681788976549</v>
      </c>
      <c r="CV260">
        <v>1</v>
      </c>
      <c r="CW260">
        <v>0.0112480729268293</v>
      </c>
      <c r="CX260">
        <v>-0.0294086295470386</v>
      </c>
      <c r="CY260">
        <v>0.00415206884726171</v>
      </c>
      <c r="CZ260">
        <v>1</v>
      </c>
      <c r="DA260">
        <v>3</v>
      </c>
      <c r="DB260">
        <v>3</v>
      </c>
      <c r="DC260" t="s">
        <v>252</v>
      </c>
      <c r="DD260">
        <v>1.85575</v>
      </c>
      <c r="DE260">
        <v>1.85393</v>
      </c>
      <c r="DF260">
        <v>1.85497</v>
      </c>
      <c r="DG260">
        <v>1.85928</v>
      </c>
      <c r="DH260">
        <v>1.85364</v>
      </c>
      <c r="DI260">
        <v>1.85804</v>
      </c>
      <c r="DJ260">
        <v>1.8552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2.778</v>
      </c>
      <c r="DZ260">
        <v>0.037</v>
      </c>
      <c r="EA260">
        <v>2</v>
      </c>
      <c r="EB260">
        <v>504.788</v>
      </c>
      <c r="EC260">
        <v>532.574</v>
      </c>
      <c r="ED260">
        <v>13.23</v>
      </c>
      <c r="EE260">
        <v>21.7204</v>
      </c>
      <c r="EF260">
        <v>30.0004</v>
      </c>
      <c r="EG260">
        <v>21.56</v>
      </c>
      <c r="EH260">
        <v>21.5267</v>
      </c>
      <c r="EI260">
        <v>33.6197</v>
      </c>
      <c r="EJ260">
        <v>28.6986</v>
      </c>
      <c r="EK260">
        <v>29.9386</v>
      </c>
      <c r="EL260">
        <v>13.2202</v>
      </c>
      <c r="EM260">
        <v>782.67</v>
      </c>
      <c r="EN260">
        <v>13.8449</v>
      </c>
      <c r="EO260">
        <v>101.986</v>
      </c>
      <c r="EP260">
        <v>102.385</v>
      </c>
    </row>
    <row r="261" spans="1:146">
      <c r="A261">
        <v>245</v>
      </c>
      <c r="B261">
        <v>1560354575.6</v>
      </c>
      <c r="C261">
        <v>488.099999904633</v>
      </c>
      <c r="D261" t="s">
        <v>745</v>
      </c>
      <c r="E261" t="s">
        <v>746</v>
      </c>
      <c r="H261">
        <v>1560354567.26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-0.0420079004358317</v>
      </c>
      <c r="AF261">
        <v>0.0471575483334203</v>
      </c>
      <c r="AG261">
        <v>3.50976407770742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1560354567.26</v>
      </c>
      <c r="AU261">
        <v>745.16188</v>
      </c>
      <c r="AV261">
        <v>759.8422</v>
      </c>
      <c r="AW261">
        <v>13.778044</v>
      </c>
      <c r="AX261">
        <v>13.770912</v>
      </c>
      <c r="AY261">
        <v>500.0224</v>
      </c>
      <c r="AZ261">
        <v>101.37808</v>
      </c>
      <c r="BA261">
        <v>0.19998532</v>
      </c>
      <c r="BB261">
        <v>20.0159</v>
      </c>
      <c r="BC261">
        <v>20.934408</v>
      </c>
      <c r="BD261">
        <v>999.9</v>
      </c>
      <c r="BE261">
        <v>0</v>
      </c>
      <c r="BF261">
        <v>0</v>
      </c>
      <c r="BG261">
        <v>9992.702</v>
      </c>
      <c r="BH261">
        <v>0</v>
      </c>
      <c r="BI261">
        <v>236.48728</v>
      </c>
      <c r="BJ261">
        <v>1499.9852</v>
      </c>
      <c r="BK261">
        <v>0.97299392</v>
      </c>
      <c r="BL261">
        <v>0.02700604</v>
      </c>
      <c r="BM261">
        <v>0</v>
      </c>
      <c r="BN261">
        <v>2.253952</v>
      </c>
      <c r="BO261">
        <v>0</v>
      </c>
      <c r="BP261">
        <v>6218.6856</v>
      </c>
      <c r="BQ261">
        <v>13121.848</v>
      </c>
      <c r="BR261">
        <v>38.1746</v>
      </c>
      <c r="BS261">
        <v>40.687</v>
      </c>
      <c r="BT261">
        <v>39.562</v>
      </c>
      <c r="BU261">
        <v>38.8874</v>
      </c>
      <c r="BV261">
        <v>38.00496</v>
      </c>
      <c r="BW261">
        <v>1459.4748</v>
      </c>
      <c r="BX261">
        <v>40.51</v>
      </c>
      <c r="BY261">
        <v>0</v>
      </c>
      <c r="BZ261">
        <v>1560354604.6</v>
      </c>
      <c r="CA261">
        <v>2.25226923076923</v>
      </c>
      <c r="CB261">
        <v>0.324861547342565</v>
      </c>
      <c r="CC261">
        <v>948.752819365262</v>
      </c>
      <c r="CD261">
        <v>6236.22923076923</v>
      </c>
      <c r="CE261">
        <v>15</v>
      </c>
      <c r="CF261">
        <v>1560353882.5</v>
      </c>
      <c r="CG261" t="s">
        <v>251</v>
      </c>
      <c r="CH261">
        <v>6</v>
      </c>
      <c r="CI261">
        <v>2.778</v>
      </c>
      <c r="CJ261">
        <v>0.037</v>
      </c>
      <c r="CK261">
        <v>400</v>
      </c>
      <c r="CL261">
        <v>14</v>
      </c>
      <c r="CM261">
        <v>0.48</v>
      </c>
      <c r="CN261">
        <v>0.16</v>
      </c>
      <c r="CO261">
        <v>-14.6412536585366</v>
      </c>
      <c r="CP261">
        <v>-0.991053658536618</v>
      </c>
      <c r="CQ261">
        <v>0.153172252944131</v>
      </c>
      <c r="CR261">
        <v>0</v>
      </c>
      <c r="CS261">
        <v>2.22738529411765</v>
      </c>
      <c r="CT261">
        <v>0.261300300000032</v>
      </c>
      <c r="CU261">
        <v>0.167469642784372</v>
      </c>
      <c r="CV261">
        <v>1</v>
      </c>
      <c r="CW261">
        <v>0.00997594195121951</v>
      </c>
      <c r="CX261">
        <v>-0.0580447049477335</v>
      </c>
      <c r="CY261">
        <v>0.00628430460351052</v>
      </c>
      <c r="CZ261">
        <v>1</v>
      </c>
      <c r="DA261">
        <v>2</v>
      </c>
      <c r="DB261">
        <v>3</v>
      </c>
      <c r="DC261" t="s">
        <v>334</v>
      </c>
      <c r="DD261">
        <v>1.85575</v>
      </c>
      <c r="DE261">
        <v>1.85393</v>
      </c>
      <c r="DF261">
        <v>1.85498</v>
      </c>
      <c r="DG261">
        <v>1.85928</v>
      </c>
      <c r="DH261">
        <v>1.85363</v>
      </c>
      <c r="DI261">
        <v>1.85804</v>
      </c>
      <c r="DJ261">
        <v>1.85522</v>
      </c>
      <c r="DK261">
        <v>1.8538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2.778</v>
      </c>
      <c r="DZ261">
        <v>0.037</v>
      </c>
      <c r="EA261">
        <v>2</v>
      </c>
      <c r="EB261">
        <v>505.25</v>
      </c>
      <c r="EC261">
        <v>532.249</v>
      </c>
      <c r="ED261">
        <v>13.2228</v>
      </c>
      <c r="EE261">
        <v>21.7222</v>
      </c>
      <c r="EF261">
        <v>30.0004</v>
      </c>
      <c r="EG261">
        <v>21.5618</v>
      </c>
      <c r="EH261">
        <v>21.5285</v>
      </c>
      <c r="EI261">
        <v>33.7177</v>
      </c>
      <c r="EJ261">
        <v>28.6986</v>
      </c>
      <c r="EK261">
        <v>29.9386</v>
      </c>
      <c r="EL261">
        <v>13.2202</v>
      </c>
      <c r="EM261">
        <v>782.67</v>
      </c>
      <c r="EN261">
        <v>13.8493</v>
      </c>
      <c r="EO261">
        <v>101.986</v>
      </c>
      <c r="EP261">
        <v>102.385</v>
      </c>
    </row>
    <row r="262" spans="1:146">
      <c r="A262">
        <v>246</v>
      </c>
      <c r="B262">
        <v>1560354577.6</v>
      </c>
      <c r="C262">
        <v>490.099999904633</v>
      </c>
      <c r="D262" t="s">
        <v>747</v>
      </c>
      <c r="E262" t="s">
        <v>748</v>
      </c>
      <c r="H262">
        <v>1560354569.26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-0.0420194968007059</v>
      </c>
      <c r="AF262">
        <v>0.0471705662688888</v>
      </c>
      <c r="AG262">
        <v>3.5105288509889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1560354569.26</v>
      </c>
      <c r="AU262">
        <v>748.4652</v>
      </c>
      <c r="AV262">
        <v>763.19852</v>
      </c>
      <c r="AW262">
        <v>13.776968</v>
      </c>
      <c r="AX262">
        <v>13.774672</v>
      </c>
      <c r="AY262">
        <v>500.02136</v>
      </c>
      <c r="AZ262">
        <v>101.37772</v>
      </c>
      <c r="BA262">
        <v>0.19998648</v>
      </c>
      <c r="BB262">
        <v>20.015316</v>
      </c>
      <c r="BC262">
        <v>20.921508</v>
      </c>
      <c r="BD262">
        <v>999.9</v>
      </c>
      <c r="BE262">
        <v>0</v>
      </c>
      <c r="BF262">
        <v>0</v>
      </c>
      <c r="BG262">
        <v>9995.496</v>
      </c>
      <c r="BH262">
        <v>0</v>
      </c>
      <c r="BI262">
        <v>232.55728</v>
      </c>
      <c r="BJ262">
        <v>1499.9728</v>
      </c>
      <c r="BK262">
        <v>0.9729936</v>
      </c>
      <c r="BL262">
        <v>0.0270064</v>
      </c>
      <c r="BM262">
        <v>0</v>
      </c>
      <c r="BN262">
        <v>2.2414</v>
      </c>
      <c r="BO262">
        <v>0</v>
      </c>
      <c r="BP262">
        <v>6235.426</v>
      </c>
      <c r="BQ262">
        <v>13121.744</v>
      </c>
      <c r="BR262">
        <v>38.17212</v>
      </c>
      <c r="BS262">
        <v>40.687</v>
      </c>
      <c r="BT262">
        <v>39.562</v>
      </c>
      <c r="BU262">
        <v>38.8874</v>
      </c>
      <c r="BV262">
        <v>38.00496</v>
      </c>
      <c r="BW262">
        <v>1459.4624</v>
      </c>
      <c r="BX262">
        <v>40.51</v>
      </c>
      <c r="BY262">
        <v>0</v>
      </c>
      <c r="BZ262">
        <v>1560354606.4</v>
      </c>
      <c r="CA262">
        <v>2.24699615384615</v>
      </c>
      <c r="CB262">
        <v>-0.786895727229412</v>
      </c>
      <c r="CC262">
        <v>664.315553209991</v>
      </c>
      <c r="CD262">
        <v>6246.87115384615</v>
      </c>
      <c r="CE262">
        <v>15</v>
      </c>
      <c r="CF262">
        <v>1560353882.5</v>
      </c>
      <c r="CG262" t="s">
        <v>251</v>
      </c>
      <c r="CH262">
        <v>6</v>
      </c>
      <c r="CI262">
        <v>2.778</v>
      </c>
      <c r="CJ262">
        <v>0.037</v>
      </c>
      <c r="CK262">
        <v>400</v>
      </c>
      <c r="CL262">
        <v>14</v>
      </c>
      <c r="CM262">
        <v>0.48</v>
      </c>
      <c r="CN262">
        <v>0.16</v>
      </c>
      <c r="CO262">
        <v>-14.6608926829268</v>
      </c>
      <c r="CP262">
        <v>-1.32671289198602</v>
      </c>
      <c r="CQ262">
        <v>0.169565685366402</v>
      </c>
      <c r="CR262">
        <v>0</v>
      </c>
      <c r="CS262">
        <v>2.22679411764706</v>
      </c>
      <c r="CT262">
        <v>0.210725795497373</v>
      </c>
      <c r="CU262">
        <v>0.164831384328093</v>
      </c>
      <c r="CV262">
        <v>1</v>
      </c>
      <c r="CW262">
        <v>0.00653415658536585</v>
      </c>
      <c r="CX262">
        <v>-0.094928142857139</v>
      </c>
      <c r="CY262">
        <v>0.0106756659857951</v>
      </c>
      <c r="CZ262">
        <v>1</v>
      </c>
      <c r="DA262">
        <v>2</v>
      </c>
      <c r="DB262">
        <v>3</v>
      </c>
      <c r="DC262" t="s">
        <v>334</v>
      </c>
      <c r="DD262">
        <v>1.85576</v>
      </c>
      <c r="DE262">
        <v>1.85392</v>
      </c>
      <c r="DF262">
        <v>1.855</v>
      </c>
      <c r="DG262">
        <v>1.85928</v>
      </c>
      <c r="DH262">
        <v>1.85364</v>
      </c>
      <c r="DI262">
        <v>1.85806</v>
      </c>
      <c r="DJ262">
        <v>1.85523</v>
      </c>
      <c r="DK262">
        <v>1.8538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2.778</v>
      </c>
      <c r="DZ262">
        <v>0.037</v>
      </c>
      <c r="EA262">
        <v>2</v>
      </c>
      <c r="EB262">
        <v>505.237</v>
      </c>
      <c r="EC262">
        <v>532.286</v>
      </c>
      <c r="ED262">
        <v>13.2168</v>
      </c>
      <c r="EE262">
        <v>21.7241</v>
      </c>
      <c r="EF262">
        <v>30.0005</v>
      </c>
      <c r="EG262">
        <v>21.5636</v>
      </c>
      <c r="EH262">
        <v>21.5303</v>
      </c>
      <c r="EI262">
        <v>33.8209</v>
      </c>
      <c r="EJ262">
        <v>28.6986</v>
      </c>
      <c r="EK262">
        <v>29.9386</v>
      </c>
      <c r="EL262">
        <v>13.2062</v>
      </c>
      <c r="EM262">
        <v>787.67</v>
      </c>
      <c r="EN262">
        <v>13.8488</v>
      </c>
      <c r="EO262">
        <v>101.986</v>
      </c>
      <c r="EP262">
        <v>102.386</v>
      </c>
    </row>
    <row r="263" spans="1:146">
      <c r="A263">
        <v>247</v>
      </c>
      <c r="B263">
        <v>1560354579.6</v>
      </c>
      <c r="C263">
        <v>492.099999904633</v>
      </c>
      <c r="D263" t="s">
        <v>749</v>
      </c>
      <c r="E263" t="s">
        <v>750</v>
      </c>
      <c r="H263">
        <v>1560354571.26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-0.0420157909103074</v>
      </c>
      <c r="AF263">
        <v>0.0471664060822628</v>
      </c>
      <c r="AG263">
        <v>3.51028445785518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1560354571.26</v>
      </c>
      <c r="AU263">
        <v>751.77468</v>
      </c>
      <c r="AV263">
        <v>766.59384</v>
      </c>
      <c r="AW263">
        <v>13.776088</v>
      </c>
      <c r="AX263">
        <v>13.778912</v>
      </c>
      <c r="AY263">
        <v>500.03068</v>
      </c>
      <c r="AZ263">
        <v>101.3774</v>
      </c>
      <c r="BA263">
        <v>0.20000048</v>
      </c>
      <c r="BB263">
        <v>20.014924</v>
      </c>
      <c r="BC263">
        <v>20.922344</v>
      </c>
      <c r="BD263">
        <v>999.9</v>
      </c>
      <c r="BE263">
        <v>0</v>
      </c>
      <c r="BF263">
        <v>0</v>
      </c>
      <c r="BG263">
        <v>9994.646</v>
      </c>
      <c r="BH263">
        <v>0</v>
      </c>
      <c r="BI263">
        <v>231.1316</v>
      </c>
      <c r="BJ263">
        <v>1499.9764</v>
      </c>
      <c r="BK263">
        <v>0.97299376</v>
      </c>
      <c r="BL263">
        <v>0.02700622</v>
      </c>
      <c r="BM263">
        <v>0</v>
      </c>
      <c r="BN263">
        <v>2.2297</v>
      </c>
      <c r="BO263">
        <v>0</v>
      </c>
      <c r="BP263">
        <v>6234.4008</v>
      </c>
      <c r="BQ263">
        <v>13121.78</v>
      </c>
      <c r="BR263">
        <v>38.16468</v>
      </c>
      <c r="BS263">
        <v>40.687</v>
      </c>
      <c r="BT263">
        <v>39.562</v>
      </c>
      <c r="BU263">
        <v>38.87996</v>
      </c>
      <c r="BV263">
        <v>38</v>
      </c>
      <c r="BW263">
        <v>1459.466</v>
      </c>
      <c r="BX263">
        <v>40.51</v>
      </c>
      <c r="BY263">
        <v>0</v>
      </c>
      <c r="BZ263">
        <v>1560354608.2</v>
      </c>
      <c r="CA263">
        <v>2.22873076923077</v>
      </c>
      <c r="CB263">
        <v>-0.583747012440921</v>
      </c>
      <c r="CC263">
        <v>-180.08102587152</v>
      </c>
      <c r="CD263">
        <v>6255.80884615385</v>
      </c>
      <c r="CE263">
        <v>15</v>
      </c>
      <c r="CF263">
        <v>1560353882.5</v>
      </c>
      <c r="CG263" t="s">
        <v>251</v>
      </c>
      <c r="CH263">
        <v>6</v>
      </c>
      <c r="CI263">
        <v>2.778</v>
      </c>
      <c r="CJ263">
        <v>0.037</v>
      </c>
      <c r="CK263">
        <v>400</v>
      </c>
      <c r="CL263">
        <v>14</v>
      </c>
      <c r="CM263">
        <v>0.48</v>
      </c>
      <c r="CN263">
        <v>0.16</v>
      </c>
      <c r="CO263">
        <v>-14.7460317073171</v>
      </c>
      <c r="CP263">
        <v>-1.75132473867594</v>
      </c>
      <c r="CQ263">
        <v>0.22222484706527</v>
      </c>
      <c r="CR263">
        <v>0</v>
      </c>
      <c r="CS263">
        <v>2.22425294117647</v>
      </c>
      <c r="CT263">
        <v>-0.242341743393399</v>
      </c>
      <c r="CU263">
        <v>0.171465158929281</v>
      </c>
      <c r="CV263">
        <v>1</v>
      </c>
      <c r="CW263">
        <v>0.00209875658536585</v>
      </c>
      <c r="CX263">
        <v>-0.127953566132403</v>
      </c>
      <c r="CY263">
        <v>0.0141182953956626</v>
      </c>
      <c r="CZ263">
        <v>0</v>
      </c>
      <c r="DA263">
        <v>1</v>
      </c>
      <c r="DB263">
        <v>3</v>
      </c>
      <c r="DC263" t="s">
        <v>267</v>
      </c>
      <c r="DD263">
        <v>1.85574</v>
      </c>
      <c r="DE263">
        <v>1.85392</v>
      </c>
      <c r="DF263">
        <v>1.85501</v>
      </c>
      <c r="DG263">
        <v>1.85928</v>
      </c>
      <c r="DH263">
        <v>1.85364</v>
      </c>
      <c r="DI263">
        <v>1.85806</v>
      </c>
      <c r="DJ263">
        <v>1.85524</v>
      </c>
      <c r="DK263">
        <v>1.85381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2.778</v>
      </c>
      <c r="DZ263">
        <v>0.037</v>
      </c>
      <c r="EA263">
        <v>2</v>
      </c>
      <c r="EB263">
        <v>505.207</v>
      </c>
      <c r="EC263">
        <v>532.445</v>
      </c>
      <c r="ED263">
        <v>13.2109</v>
      </c>
      <c r="EE263">
        <v>21.7259</v>
      </c>
      <c r="EF263">
        <v>30.0005</v>
      </c>
      <c r="EG263">
        <v>21.5652</v>
      </c>
      <c r="EH263">
        <v>21.5321</v>
      </c>
      <c r="EI263">
        <v>33.9539</v>
      </c>
      <c r="EJ263">
        <v>28.6986</v>
      </c>
      <c r="EK263">
        <v>29.9386</v>
      </c>
      <c r="EL263">
        <v>13.2062</v>
      </c>
      <c r="EM263">
        <v>792.67</v>
      </c>
      <c r="EN263">
        <v>13.8488</v>
      </c>
      <c r="EO263">
        <v>101.986</v>
      </c>
      <c r="EP263">
        <v>102.386</v>
      </c>
    </row>
    <row r="264" spans="1:146">
      <c r="A264">
        <v>248</v>
      </c>
      <c r="B264">
        <v>1560354581.6</v>
      </c>
      <c r="C264">
        <v>494.099999904633</v>
      </c>
      <c r="D264" t="s">
        <v>751</v>
      </c>
      <c r="E264" t="s">
        <v>752</v>
      </c>
      <c r="H264">
        <v>1560354573.26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-0.0420043079818458</v>
      </c>
      <c r="AF264">
        <v>0.0471535154891049</v>
      </c>
      <c r="AG264">
        <v>3.50952714240244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1560354573.26</v>
      </c>
      <c r="AU264">
        <v>755.09804</v>
      </c>
      <c r="AV264">
        <v>769.96796</v>
      </c>
      <c r="AW264">
        <v>13.775716</v>
      </c>
      <c r="AX264">
        <v>13.783236</v>
      </c>
      <c r="AY264">
        <v>500.02312</v>
      </c>
      <c r="AZ264">
        <v>101.37708</v>
      </c>
      <c r="BA264">
        <v>0.20001956</v>
      </c>
      <c r="BB264">
        <v>20.014872</v>
      </c>
      <c r="BC264">
        <v>20.92498</v>
      </c>
      <c r="BD264">
        <v>999.9</v>
      </c>
      <c r="BE264">
        <v>0</v>
      </c>
      <c r="BF264">
        <v>0</v>
      </c>
      <c r="BG264">
        <v>9991.946</v>
      </c>
      <c r="BH264">
        <v>0</v>
      </c>
      <c r="BI264">
        <v>229.52312</v>
      </c>
      <c r="BJ264">
        <v>1499.9704</v>
      </c>
      <c r="BK264">
        <v>0.9729936</v>
      </c>
      <c r="BL264">
        <v>0.0270064</v>
      </c>
      <c r="BM264">
        <v>0</v>
      </c>
      <c r="BN264">
        <v>2.226364</v>
      </c>
      <c r="BO264">
        <v>0</v>
      </c>
      <c r="BP264">
        <v>6239.086</v>
      </c>
      <c r="BQ264">
        <v>13121.724</v>
      </c>
      <c r="BR264">
        <v>38.15972</v>
      </c>
      <c r="BS264">
        <v>40.687</v>
      </c>
      <c r="BT264">
        <v>39.562</v>
      </c>
      <c r="BU264">
        <v>38.87996</v>
      </c>
      <c r="BV264">
        <v>38</v>
      </c>
      <c r="BW264">
        <v>1459.46</v>
      </c>
      <c r="BX264">
        <v>40.5104</v>
      </c>
      <c r="BY264">
        <v>0</v>
      </c>
      <c r="BZ264">
        <v>1560354610.6</v>
      </c>
      <c r="CA264">
        <v>2.2195</v>
      </c>
      <c r="CB264">
        <v>-0.140868382948737</v>
      </c>
      <c r="CC264">
        <v>-620.83521333124</v>
      </c>
      <c r="CD264">
        <v>6239.44115384616</v>
      </c>
      <c r="CE264">
        <v>15</v>
      </c>
      <c r="CF264">
        <v>1560353882.5</v>
      </c>
      <c r="CG264" t="s">
        <v>251</v>
      </c>
      <c r="CH264">
        <v>6</v>
      </c>
      <c r="CI264">
        <v>2.778</v>
      </c>
      <c r="CJ264">
        <v>0.037</v>
      </c>
      <c r="CK264">
        <v>400</v>
      </c>
      <c r="CL264">
        <v>14</v>
      </c>
      <c r="CM264">
        <v>0.48</v>
      </c>
      <c r="CN264">
        <v>0.16</v>
      </c>
      <c r="CO264">
        <v>-14.8045512195122</v>
      </c>
      <c r="CP264">
        <v>-1.95525156794429</v>
      </c>
      <c r="CQ264">
        <v>0.241322625991816</v>
      </c>
      <c r="CR264">
        <v>0</v>
      </c>
      <c r="CS264">
        <v>2.23116176470588</v>
      </c>
      <c r="CT264">
        <v>-0.0556947573347603</v>
      </c>
      <c r="CU264">
        <v>0.168049611047918</v>
      </c>
      <c r="CV264">
        <v>1</v>
      </c>
      <c r="CW264">
        <v>-0.00226442146341463</v>
      </c>
      <c r="CX264">
        <v>-0.149627225644604</v>
      </c>
      <c r="CY264">
        <v>0.0159576023388067</v>
      </c>
      <c r="CZ264">
        <v>0</v>
      </c>
      <c r="DA264">
        <v>1</v>
      </c>
      <c r="DB264">
        <v>3</v>
      </c>
      <c r="DC264" t="s">
        <v>267</v>
      </c>
      <c r="DD264">
        <v>1.85575</v>
      </c>
      <c r="DE264">
        <v>1.85392</v>
      </c>
      <c r="DF264">
        <v>1.85501</v>
      </c>
      <c r="DG264">
        <v>1.85928</v>
      </c>
      <c r="DH264">
        <v>1.85364</v>
      </c>
      <c r="DI264">
        <v>1.85806</v>
      </c>
      <c r="DJ264">
        <v>1.85522</v>
      </c>
      <c r="DK264">
        <v>1.85382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2.778</v>
      </c>
      <c r="DZ264">
        <v>0.037</v>
      </c>
      <c r="EA264">
        <v>2</v>
      </c>
      <c r="EB264">
        <v>505.328</v>
      </c>
      <c r="EC264">
        <v>532.171</v>
      </c>
      <c r="ED264">
        <v>13.2048</v>
      </c>
      <c r="EE264">
        <v>21.7277</v>
      </c>
      <c r="EF264">
        <v>30.0005</v>
      </c>
      <c r="EG264">
        <v>21.5666</v>
      </c>
      <c r="EH264">
        <v>21.5339</v>
      </c>
      <c r="EI264">
        <v>34.0549</v>
      </c>
      <c r="EJ264">
        <v>28.6986</v>
      </c>
      <c r="EK264">
        <v>29.9386</v>
      </c>
      <c r="EL264">
        <v>13.1882</v>
      </c>
      <c r="EM264">
        <v>792.67</v>
      </c>
      <c r="EN264">
        <v>13.8466</v>
      </c>
      <c r="EO264">
        <v>101.986</v>
      </c>
      <c r="EP264">
        <v>102.385</v>
      </c>
    </row>
    <row r="265" spans="1:146">
      <c r="A265">
        <v>249</v>
      </c>
      <c r="B265">
        <v>1560354583.6</v>
      </c>
      <c r="C265">
        <v>496.099999904633</v>
      </c>
      <c r="D265" t="s">
        <v>753</v>
      </c>
      <c r="E265" t="s">
        <v>754</v>
      </c>
      <c r="H265">
        <v>1560354575.26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-0.0420143555789967</v>
      </c>
      <c r="AF265">
        <v>0.0471647947971246</v>
      </c>
      <c r="AG265">
        <v>3.51018979971343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1560354575.26</v>
      </c>
      <c r="AU265">
        <v>758.42916</v>
      </c>
      <c r="AV265">
        <v>773.29648</v>
      </c>
      <c r="AW265">
        <v>13.775716</v>
      </c>
      <c r="AX265">
        <v>13.78756</v>
      </c>
      <c r="AY265">
        <v>500.0152</v>
      </c>
      <c r="AZ265">
        <v>101.377</v>
      </c>
      <c r="BA265">
        <v>0.19999012</v>
      </c>
      <c r="BB265">
        <v>20.015536</v>
      </c>
      <c r="BC265">
        <v>20.923884</v>
      </c>
      <c r="BD265">
        <v>999.9</v>
      </c>
      <c r="BE265">
        <v>0</v>
      </c>
      <c r="BF265">
        <v>0</v>
      </c>
      <c r="BG265">
        <v>9994.344</v>
      </c>
      <c r="BH265">
        <v>0</v>
      </c>
      <c r="BI265">
        <v>225.68</v>
      </c>
      <c r="BJ265">
        <v>1499.9792</v>
      </c>
      <c r="BK265">
        <v>0.97299376</v>
      </c>
      <c r="BL265">
        <v>0.02700622</v>
      </c>
      <c r="BM265">
        <v>0</v>
      </c>
      <c r="BN265">
        <v>2.226304</v>
      </c>
      <c r="BO265">
        <v>0</v>
      </c>
      <c r="BP265">
        <v>6227.4392</v>
      </c>
      <c r="BQ265">
        <v>13121.792</v>
      </c>
      <c r="BR265">
        <v>38.15724</v>
      </c>
      <c r="BS265">
        <v>40.687</v>
      </c>
      <c r="BT265">
        <v>39.562</v>
      </c>
      <c r="BU265">
        <v>38.875</v>
      </c>
      <c r="BV265">
        <v>38</v>
      </c>
      <c r="BW265">
        <v>1459.4688</v>
      </c>
      <c r="BX265">
        <v>40.5104</v>
      </c>
      <c r="BY265">
        <v>0</v>
      </c>
      <c r="BZ265">
        <v>1560354612.4</v>
      </c>
      <c r="CA265">
        <v>2.22179230769231</v>
      </c>
      <c r="CB265">
        <v>0.0944752083320019</v>
      </c>
      <c r="CC265">
        <v>-897.485129134965</v>
      </c>
      <c r="CD265">
        <v>6226.62384615385</v>
      </c>
      <c r="CE265">
        <v>15</v>
      </c>
      <c r="CF265">
        <v>1560353882.5</v>
      </c>
      <c r="CG265" t="s">
        <v>251</v>
      </c>
      <c r="CH265">
        <v>6</v>
      </c>
      <c r="CI265">
        <v>2.778</v>
      </c>
      <c r="CJ265">
        <v>0.037</v>
      </c>
      <c r="CK265">
        <v>400</v>
      </c>
      <c r="CL265">
        <v>14</v>
      </c>
      <c r="CM265">
        <v>0.48</v>
      </c>
      <c r="CN265">
        <v>0.16</v>
      </c>
      <c r="CO265">
        <v>-14.8153902439024</v>
      </c>
      <c r="CP265">
        <v>-1.51503763066184</v>
      </c>
      <c r="CQ265">
        <v>0.235720473985689</v>
      </c>
      <c r="CR265">
        <v>0</v>
      </c>
      <c r="CS265">
        <v>2.24377647058824</v>
      </c>
      <c r="CT265">
        <v>-0.358417470582036</v>
      </c>
      <c r="CU265">
        <v>0.156686515540582</v>
      </c>
      <c r="CV265">
        <v>1</v>
      </c>
      <c r="CW265">
        <v>-0.0062929043902439</v>
      </c>
      <c r="CX265">
        <v>-0.156262165296172</v>
      </c>
      <c r="CY265">
        <v>0.0164419122877282</v>
      </c>
      <c r="CZ265">
        <v>0</v>
      </c>
      <c r="DA265">
        <v>1</v>
      </c>
      <c r="DB265">
        <v>3</v>
      </c>
      <c r="DC265" t="s">
        <v>267</v>
      </c>
      <c r="DD265">
        <v>1.85575</v>
      </c>
      <c r="DE265">
        <v>1.85393</v>
      </c>
      <c r="DF265">
        <v>1.85501</v>
      </c>
      <c r="DG265">
        <v>1.85928</v>
      </c>
      <c r="DH265">
        <v>1.85364</v>
      </c>
      <c r="DI265">
        <v>1.85806</v>
      </c>
      <c r="DJ265">
        <v>1.85521</v>
      </c>
      <c r="DK265">
        <v>1.85382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2.778</v>
      </c>
      <c r="DZ265">
        <v>0.037</v>
      </c>
      <c r="EA265">
        <v>2</v>
      </c>
      <c r="EB265">
        <v>505.021</v>
      </c>
      <c r="EC265">
        <v>532.242</v>
      </c>
      <c r="ED265">
        <v>13.1998</v>
      </c>
      <c r="EE265">
        <v>21.7296</v>
      </c>
      <c r="EF265">
        <v>30.0003</v>
      </c>
      <c r="EG265">
        <v>21.5682</v>
      </c>
      <c r="EH265">
        <v>21.5356</v>
      </c>
      <c r="EI265">
        <v>34.1907</v>
      </c>
      <c r="EJ265">
        <v>28.6986</v>
      </c>
      <c r="EK265">
        <v>29.9386</v>
      </c>
      <c r="EL265">
        <v>13.1882</v>
      </c>
      <c r="EM265">
        <v>797.67</v>
      </c>
      <c r="EN265">
        <v>13.8495</v>
      </c>
      <c r="EO265">
        <v>101.984</v>
      </c>
      <c r="EP265">
        <v>102.385</v>
      </c>
    </row>
    <row r="266" spans="1:146">
      <c r="A266">
        <v>250</v>
      </c>
      <c r="B266">
        <v>1560354585.6</v>
      </c>
      <c r="C266">
        <v>498.099999904633</v>
      </c>
      <c r="D266" t="s">
        <v>755</v>
      </c>
      <c r="E266" t="s">
        <v>756</v>
      </c>
      <c r="H266">
        <v>1560354577.26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-0.0420216622761714</v>
      </c>
      <c r="AF266">
        <v>0.0471729972048049</v>
      </c>
      <c r="AG266">
        <v>3.51067165453008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1560354577.26</v>
      </c>
      <c r="AU266">
        <v>761.75948</v>
      </c>
      <c r="AV266">
        <v>776.644</v>
      </c>
      <c r="AW266">
        <v>13.77586</v>
      </c>
      <c r="AX266">
        <v>13.792064</v>
      </c>
      <c r="AY266">
        <v>500.02288</v>
      </c>
      <c r="AZ266">
        <v>101.37692</v>
      </c>
      <c r="BA266">
        <v>0.19999548</v>
      </c>
      <c r="BB266">
        <v>20.016444</v>
      </c>
      <c r="BC266">
        <v>20.925944</v>
      </c>
      <c r="BD266">
        <v>999.9</v>
      </c>
      <c r="BE266">
        <v>0</v>
      </c>
      <c r="BF266">
        <v>0</v>
      </c>
      <c r="BG266">
        <v>9996.09</v>
      </c>
      <c r="BH266">
        <v>0</v>
      </c>
      <c r="BI266">
        <v>221.81048</v>
      </c>
      <c r="BJ266">
        <v>1499.9972</v>
      </c>
      <c r="BK266">
        <v>0.97299392</v>
      </c>
      <c r="BL266">
        <v>0.02700604</v>
      </c>
      <c r="BM266">
        <v>0</v>
      </c>
      <c r="BN266">
        <v>2.22794</v>
      </c>
      <c r="BO266">
        <v>0</v>
      </c>
      <c r="BP266">
        <v>6213.1628</v>
      </c>
      <c r="BQ266">
        <v>13121.952</v>
      </c>
      <c r="BR266">
        <v>38.1498</v>
      </c>
      <c r="BS266">
        <v>40.687</v>
      </c>
      <c r="BT266">
        <v>39.562</v>
      </c>
      <c r="BU266">
        <v>38.875</v>
      </c>
      <c r="BV266">
        <v>38</v>
      </c>
      <c r="BW266">
        <v>1459.4868</v>
      </c>
      <c r="BX266">
        <v>40.5104</v>
      </c>
      <c r="BY266">
        <v>0</v>
      </c>
      <c r="BZ266">
        <v>1560354614.2</v>
      </c>
      <c r="CA266">
        <v>2.22178846153846</v>
      </c>
      <c r="CB266">
        <v>0.360229057840513</v>
      </c>
      <c r="CC266">
        <v>-1017.27863431428</v>
      </c>
      <c r="CD266">
        <v>6211.80538461538</v>
      </c>
      <c r="CE266">
        <v>15</v>
      </c>
      <c r="CF266">
        <v>1560353882.5</v>
      </c>
      <c r="CG266" t="s">
        <v>251</v>
      </c>
      <c r="CH266">
        <v>6</v>
      </c>
      <c r="CI266">
        <v>2.778</v>
      </c>
      <c r="CJ266">
        <v>0.037</v>
      </c>
      <c r="CK266">
        <v>400</v>
      </c>
      <c r="CL266">
        <v>14</v>
      </c>
      <c r="CM266">
        <v>0.48</v>
      </c>
      <c r="CN266">
        <v>0.16</v>
      </c>
      <c r="CO266">
        <v>-14.8480731707317</v>
      </c>
      <c r="CP266">
        <v>-0.902529616724776</v>
      </c>
      <c r="CQ266">
        <v>0.209327992166792</v>
      </c>
      <c r="CR266">
        <v>0</v>
      </c>
      <c r="CS266">
        <v>2.23214411764706</v>
      </c>
      <c r="CT266">
        <v>-0.182349797018802</v>
      </c>
      <c r="CU266">
        <v>0.156608504372746</v>
      </c>
      <c r="CV266">
        <v>1</v>
      </c>
      <c r="CW266">
        <v>-0.0100953434146341</v>
      </c>
      <c r="CX266">
        <v>-0.154508456864112</v>
      </c>
      <c r="CY266">
        <v>0.0163247565902226</v>
      </c>
      <c r="CZ266">
        <v>0</v>
      </c>
      <c r="DA266">
        <v>1</v>
      </c>
      <c r="DB266">
        <v>3</v>
      </c>
      <c r="DC266" t="s">
        <v>267</v>
      </c>
      <c r="DD266">
        <v>1.85572</v>
      </c>
      <c r="DE266">
        <v>1.85393</v>
      </c>
      <c r="DF266">
        <v>1.855</v>
      </c>
      <c r="DG266">
        <v>1.85928</v>
      </c>
      <c r="DH266">
        <v>1.85364</v>
      </c>
      <c r="DI266">
        <v>1.85806</v>
      </c>
      <c r="DJ266">
        <v>1.85522</v>
      </c>
      <c r="DK266">
        <v>1.8538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2.778</v>
      </c>
      <c r="DZ266">
        <v>0.037</v>
      </c>
      <c r="EA266">
        <v>2</v>
      </c>
      <c r="EB266">
        <v>504.962</v>
      </c>
      <c r="EC266">
        <v>532.395</v>
      </c>
      <c r="ED266">
        <v>13.1923</v>
      </c>
      <c r="EE266">
        <v>21.7314</v>
      </c>
      <c r="EF266">
        <v>30.0004</v>
      </c>
      <c r="EG266">
        <v>21.57</v>
      </c>
      <c r="EH266">
        <v>21.537</v>
      </c>
      <c r="EI266">
        <v>34.3188</v>
      </c>
      <c r="EJ266">
        <v>28.6986</v>
      </c>
      <c r="EK266">
        <v>29.9386</v>
      </c>
      <c r="EL266">
        <v>13.1882</v>
      </c>
      <c r="EM266">
        <v>802.67</v>
      </c>
      <c r="EN266">
        <v>13.847</v>
      </c>
      <c r="EO266">
        <v>101.983</v>
      </c>
      <c r="EP266">
        <v>102.385</v>
      </c>
    </row>
    <row r="267" spans="1:146">
      <c r="A267">
        <v>251</v>
      </c>
      <c r="B267">
        <v>1560354587.6</v>
      </c>
      <c r="C267">
        <v>500.099999904633</v>
      </c>
      <c r="D267" t="s">
        <v>757</v>
      </c>
      <c r="E267" t="s">
        <v>758</v>
      </c>
      <c r="H267">
        <v>1560354579.26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-0.0420209156438597</v>
      </c>
      <c r="AF267">
        <v>0.0471721590446265</v>
      </c>
      <c r="AG267">
        <v>3.51062241772099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1560354579.26</v>
      </c>
      <c r="AU267">
        <v>765.0978</v>
      </c>
      <c r="AV267">
        <v>780.0252</v>
      </c>
      <c r="AW267">
        <v>13.776296</v>
      </c>
      <c r="AX267">
        <v>13.796704</v>
      </c>
      <c r="AY267">
        <v>500.0218</v>
      </c>
      <c r="AZ267">
        <v>101.37664</v>
      </c>
      <c r="BA267">
        <v>0.20000112</v>
      </c>
      <c r="BB267">
        <v>20.01746</v>
      </c>
      <c r="BC267">
        <v>20.926064</v>
      </c>
      <c r="BD267">
        <v>999.9</v>
      </c>
      <c r="BE267">
        <v>0</v>
      </c>
      <c r="BF267">
        <v>0</v>
      </c>
      <c r="BG267">
        <v>9995.94</v>
      </c>
      <c r="BH267">
        <v>0</v>
      </c>
      <c r="BI267">
        <v>219.89844</v>
      </c>
      <c r="BJ267">
        <v>1500.004</v>
      </c>
      <c r="BK267">
        <v>0.97299392</v>
      </c>
      <c r="BL267">
        <v>0.02700604</v>
      </c>
      <c r="BM267">
        <v>0</v>
      </c>
      <c r="BN267">
        <v>2.232624</v>
      </c>
      <c r="BO267">
        <v>0</v>
      </c>
      <c r="BP267">
        <v>6192.4136</v>
      </c>
      <c r="BQ267">
        <v>13122.016</v>
      </c>
      <c r="BR267">
        <v>38.14732</v>
      </c>
      <c r="BS267">
        <v>40.687</v>
      </c>
      <c r="BT267">
        <v>39.562</v>
      </c>
      <c r="BU267">
        <v>38.875</v>
      </c>
      <c r="BV267">
        <v>38</v>
      </c>
      <c r="BW267">
        <v>1459.4936</v>
      </c>
      <c r="BX267">
        <v>40.5104</v>
      </c>
      <c r="BY267">
        <v>0</v>
      </c>
      <c r="BZ267">
        <v>1560354616.6</v>
      </c>
      <c r="CA267">
        <v>2.23723846153846</v>
      </c>
      <c r="CB267">
        <v>0.30403418694508</v>
      </c>
      <c r="CC267">
        <v>-836.404788154158</v>
      </c>
      <c r="CD267">
        <v>6182.85384615385</v>
      </c>
      <c r="CE267">
        <v>15</v>
      </c>
      <c r="CF267">
        <v>1560353882.5</v>
      </c>
      <c r="CG267" t="s">
        <v>251</v>
      </c>
      <c r="CH267">
        <v>6</v>
      </c>
      <c r="CI267">
        <v>2.778</v>
      </c>
      <c r="CJ267">
        <v>0.037</v>
      </c>
      <c r="CK267">
        <v>400</v>
      </c>
      <c r="CL267">
        <v>14</v>
      </c>
      <c r="CM267">
        <v>0.48</v>
      </c>
      <c r="CN267">
        <v>0.16</v>
      </c>
      <c r="CO267">
        <v>-14.8677878048781</v>
      </c>
      <c r="CP267">
        <v>-0.789271777002966</v>
      </c>
      <c r="CQ267">
        <v>0.204730933708447</v>
      </c>
      <c r="CR267">
        <v>0</v>
      </c>
      <c r="CS267">
        <v>2.23672647058824</v>
      </c>
      <c r="CT267">
        <v>0.196547218372673</v>
      </c>
      <c r="CU267">
        <v>0.159387159621624</v>
      </c>
      <c r="CV267">
        <v>1</v>
      </c>
      <c r="CW267">
        <v>-0.0138761026829268</v>
      </c>
      <c r="CX267">
        <v>-0.146674899930299</v>
      </c>
      <c r="CY267">
        <v>0.0157878115707569</v>
      </c>
      <c r="CZ267">
        <v>0</v>
      </c>
      <c r="DA267">
        <v>1</v>
      </c>
      <c r="DB267">
        <v>3</v>
      </c>
      <c r="DC267" t="s">
        <v>267</v>
      </c>
      <c r="DD267">
        <v>1.85572</v>
      </c>
      <c r="DE267">
        <v>1.85391</v>
      </c>
      <c r="DF267">
        <v>1.85501</v>
      </c>
      <c r="DG267">
        <v>1.85929</v>
      </c>
      <c r="DH267">
        <v>1.85364</v>
      </c>
      <c r="DI267">
        <v>1.85805</v>
      </c>
      <c r="DJ267">
        <v>1.85522</v>
      </c>
      <c r="DK267">
        <v>1.8538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2.778</v>
      </c>
      <c r="DZ267">
        <v>0.037</v>
      </c>
      <c r="EA267">
        <v>2</v>
      </c>
      <c r="EB267">
        <v>505.194</v>
      </c>
      <c r="EC267">
        <v>532.221</v>
      </c>
      <c r="ED267">
        <v>13.1847</v>
      </c>
      <c r="EE267">
        <v>21.7332</v>
      </c>
      <c r="EF267">
        <v>30.0005</v>
      </c>
      <c r="EG267">
        <v>21.5718</v>
      </c>
      <c r="EH267">
        <v>21.5385</v>
      </c>
      <c r="EI267">
        <v>34.413</v>
      </c>
      <c r="EJ267">
        <v>28.6986</v>
      </c>
      <c r="EK267">
        <v>29.9386</v>
      </c>
      <c r="EL267">
        <v>13.1683</v>
      </c>
      <c r="EM267">
        <v>802.67</v>
      </c>
      <c r="EN267">
        <v>13.8518</v>
      </c>
      <c r="EO267">
        <v>101.983</v>
      </c>
      <c r="EP267">
        <v>102.384</v>
      </c>
    </row>
    <row r="268" spans="1:146">
      <c r="A268">
        <v>252</v>
      </c>
      <c r="B268">
        <v>1560354589.6</v>
      </c>
      <c r="C268">
        <v>502.099999904633</v>
      </c>
      <c r="D268" t="s">
        <v>759</v>
      </c>
      <c r="E268" t="s">
        <v>760</v>
      </c>
      <c r="H268">
        <v>1560354581.26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-0.0420430464747053</v>
      </c>
      <c r="AF268">
        <v>0.047197002841018</v>
      </c>
      <c r="AG268">
        <v>3.5120817083459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1560354581.26</v>
      </c>
      <c r="AU268">
        <v>768.45048</v>
      </c>
      <c r="AV268">
        <v>783.4012</v>
      </c>
      <c r="AW268">
        <v>13.776996</v>
      </c>
      <c r="AX268">
        <v>13.80144</v>
      </c>
      <c r="AY268">
        <v>500.02048</v>
      </c>
      <c r="AZ268">
        <v>101.37628</v>
      </c>
      <c r="BA268">
        <v>0.19996176</v>
      </c>
      <c r="BB268">
        <v>20.018372</v>
      </c>
      <c r="BC268">
        <v>20.92146</v>
      </c>
      <c r="BD268">
        <v>999.9</v>
      </c>
      <c r="BE268">
        <v>0</v>
      </c>
      <c r="BF268">
        <v>0</v>
      </c>
      <c r="BG268">
        <v>10001.24</v>
      </c>
      <c r="BH268">
        <v>0</v>
      </c>
      <c r="BI268">
        <v>218.18256</v>
      </c>
      <c r="BJ268">
        <v>1500.012</v>
      </c>
      <c r="BK268">
        <v>0.97299392</v>
      </c>
      <c r="BL268">
        <v>0.02700604</v>
      </c>
      <c r="BM268">
        <v>0</v>
      </c>
      <c r="BN268">
        <v>2.284256</v>
      </c>
      <c r="BO268">
        <v>0</v>
      </c>
      <c r="BP268">
        <v>6175.1096</v>
      </c>
      <c r="BQ268">
        <v>13122.084</v>
      </c>
      <c r="BR268">
        <v>38.13988</v>
      </c>
      <c r="BS268">
        <v>40.687</v>
      </c>
      <c r="BT268">
        <v>39.562</v>
      </c>
      <c r="BU268">
        <v>38.875</v>
      </c>
      <c r="BV268">
        <v>38</v>
      </c>
      <c r="BW268">
        <v>1459.5016</v>
      </c>
      <c r="BX268">
        <v>40.5108</v>
      </c>
      <c r="BY268">
        <v>0</v>
      </c>
      <c r="BZ268">
        <v>1560354618.4</v>
      </c>
      <c r="CA268">
        <v>2.26284230769231</v>
      </c>
      <c r="CB268">
        <v>0.524885465337235</v>
      </c>
      <c r="CC268">
        <v>-567.180855376052</v>
      </c>
      <c r="CD268">
        <v>6169.23307692308</v>
      </c>
      <c r="CE268">
        <v>15</v>
      </c>
      <c r="CF268">
        <v>1560353882.5</v>
      </c>
      <c r="CG268" t="s">
        <v>251</v>
      </c>
      <c r="CH268">
        <v>6</v>
      </c>
      <c r="CI268">
        <v>2.778</v>
      </c>
      <c r="CJ268">
        <v>0.037</v>
      </c>
      <c r="CK268">
        <v>400</v>
      </c>
      <c r="CL268">
        <v>14</v>
      </c>
      <c r="CM268">
        <v>0.48</v>
      </c>
      <c r="CN268">
        <v>0.16</v>
      </c>
      <c r="CO268">
        <v>-14.8870804878049</v>
      </c>
      <c r="CP268">
        <v>-0.729163066202024</v>
      </c>
      <c r="CQ268">
        <v>0.203339296190805</v>
      </c>
      <c r="CR268">
        <v>0</v>
      </c>
      <c r="CS268">
        <v>2.23857941176471</v>
      </c>
      <c r="CT268">
        <v>0.290928509305919</v>
      </c>
      <c r="CU268">
        <v>0.153747190848391</v>
      </c>
      <c r="CV268">
        <v>1</v>
      </c>
      <c r="CW268">
        <v>-0.0175410036585366</v>
      </c>
      <c r="CX268">
        <v>-0.127425400975607</v>
      </c>
      <c r="CY268">
        <v>0.0144266588124654</v>
      </c>
      <c r="CZ268">
        <v>0</v>
      </c>
      <c r="DA268">
        <v>1</v>
      </c>
      <c r="DB268">
        <v>3</v>
      </c>
      <c r="DC268" t="s">
        <v>267</v>
      </c>
      <c r="DD268">
        <v>1.85573</v>
      </c>
      <c r="DE268">
        <v>1.85392</v>
      </c>
      <c r="DF268">
        <v>1.855</v>
      </c>
      <c r="DG268">
        <v>1.85929</v>
      </c>
      <c r="DH268">
        <v>1.85364</v>
      </c>
      <c r="DI268">
        <v>1.85806</v>
      </c>
      <c r="DJ268">
        <v>1.85522</v>
      </c>
      <c r="DK268">
        <v>1.85381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2.778</v>
      </c>
      <c r="DZ268">
        <v>0.037</v>
      </c>
      <c r="EA268">
        <v>2</v>
      </c>
      <c r="EB268">
        <v>505.055</v>
      </c>
      <c r="EC268">
        <v>532.391</v>
      </c>
      <c r="ED268">
        <v>13.1763</v>
      </c>
      <c r="EE268">
        <v>21.7351</v>
      </c>
      <c r="EF268">
        <v>30.0004</v>
      </c>
      <c r="EG268">
        <v>21.5732</v>
      </c>
      <c r="EH268">
        <v>21.5398</v>
      </c>
      <c r="EI268">
        <v>34.5237</v>
      </c>
      <c r="EJ268">
        <v>28.6986</v>
      </c>
      <c r="EK268">
        <v>29.9386</v>
      </c>
      <c r="EL268">
        <v>13.1683</v>
      </c>
      <c r="EM268">
        <v>807.67</v>
      </c>
      <c r="EN268">
        <v>13.8484</v>
      </c>
      <c r="EO268">
        <v>101.982</v>
      </c>
      <c r="EP268">
        <v>102.384</v>
      </c>
    </row>
    <row r="269" spans="1:146">
      <c r="A269">
        <v>253</v>
      </c>
      <c r="B269">
        <v>1560354591.6</v>
      </c>
      <c r="C269">
        <v>504.099999904633</v>
      </c>
      <c r="D269" t="s">
        <v>761</v>
      </c>
      <c r="E269" t="s">
        <v>762</v>
      </c>
      <c r="H269">
        <v>1560354583.26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-0.0420442910203125</v>
      </c>
      <c r="AF269">
        <v>0.0471983999524902</v>
      </c>
      <c r="AG269">
        <v>3.5121637646978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1560354583.26</v>
      </c>
      <c r="AU269">
        <v>771.8124</v>
      </c>
      <c r="AV269">
        <v>786.77288</v>
      </c>
      <c r="AW269">
        <v>13.777952</v>
      </c>
      <c r="AX269">
        <v>13.805272</v>
      </c>
      <c r="AY269">
        <v>500.03116</v>
      </c>
      <c r="AZ269">
        <v>101.37624</v>
      </c>
      <c r="BA269">
        <v>0.20000668</v>
      </c>
      <c r="BB269">
        <v>20.019104</v>
      </c>
      <c r="BC269">
        <v>20.92402</v>
      </c>
      <c r="BD269">
        <v>999.9</v>
      </c>
      <c r="BE269">
        <v>0</v>
      </c>
      <c r="BF269">
        <v>0</v>
      </c>
      <c r="BG269">
        <v>10001.54</v>
      </c>
      <c r="BH269">
        <v>0</v>
      </c>
      <c r="BI269">
        <v>217.094</v>
      </c>
      <c r="BJ269">
        <v>1500</v>
      </c>
      <c r="BK269">
        <v>0.97299392</v>
      </c>
      <c r="BL269">
        <v>0.02700604</v>
      </c>
      <c r="BM269">
        <v>0</v>
      </c>
      <c r="BN269">
        <v>2.267296</v>
      </c>
      <c r="BO269">
        <v>0</v>
      </c>
      <c r="BP269">
        <v>6157.546</v>
      </c>
      <c r="BQ269">
        <v>13121.984</v>
      </c>
      <c r="BR269">
        <v>38.1374</v>
      </c>
      <c r="BS269">
        <v>40.687</v>
      </c>
      <c r="BT269">
        <v>39.55952</v>
      </c>
      <c r="BU269">
        <v>38.875</v>
      </c>
      <c r="BV269">
        <v>38</v>
      </c>
      <c r="BW269">
        <v>1459.49</v>
      </c>
      <c r="BX269">
        <v>40.5104</v>
      </c>
      <c r="BY269">
        <v>0</v>
      </c>
      <c r="BZ269">
        <v>1560354620.2</v>
      </c>
      <c r="CA269">
        <v>2.24018846153846</v>
      </c>
      <c r="CB269">
        <v>0.829254696832254</v>
      </c>
      <c r="CC269">
        <v>-187.424615426103</v>
      </c>
      <c r="CD269">
        <v>6147.97192307692</v>
      </c>
      <c r="CE269">
        <v>15</v>
      </c>
      <c r="CF269">
        <v>1560353882.5</v>
      </c>
      <c r="CG269" t="s">
        <v>251</v>
      </c>
      <c r="CH269">
        <v>6</v>
      </c>
      <c r="CI269">
        <v>2.778</v>
      </c>
      <c r="CJ269">
        <v>0.037</v>
      </c>
      <c r="CK269">
        <v>400</v>
      </c>
      <c r="CL269">
        <v>14</v>
      </c>
      <c r="CM269">
        <v>0.48</v>
      </c>
      <c r="CN269">
        <v>0.16</v>
      </c>
      <c r="CO269">
        <v>-14.9334024390244</v>
      </c>
      <c r="CP269">
        <v>-0.285633449477558</v>
      </c>
      <c r="CQ269">
        <v>0.172586090906941</v>
      </c>
      <c r="CR269">
        <v>1</v>
      </c>
      <c r="CS269">
        <v>2.23440294117647</v>
      </c>
      <c r="CT269">
        <v>0.308758185462765</v>
      </c>
      <c r="CU269">
        <v>0.182623510961911</v>
      </c>
      <c r="CV269">
        <v>1</v>
      </c>
      <c r="CW269">
        <v>-0.0209813512195122</v>
      </c>
      <c r="CX269">
        <v>-0.0985047144250947</v>
      </c>
      <c r="CY269">
        <v>0.0122544165251691</v>
      </c>
      <c r="CZ269">
        <v>1</v>
      </c>
      <c r="DA269">
        <v>3</v>
      </c>
      <c r="DB269">
        <v>3</v>
      </c>
      <c r="DC269" t="s">
        <v>252</v>
      </c>
      <c r="DD269">
        <v>1.85574</v>
      </c>
      <c r="DE269">
        <v>1.85393</v>
      </c>
      <c r="DF269">
        <v>1.855</v>
      </c>
      <c r="DG269">
        <v>1.85929</v>
      </c>
      <c r="DH269">
        <v>1.85364</v>
      </c>
      <c r="DI269">
        <v>1.85806</v>
      </c>
      <c r="DJ269">
        <v>1.85522</v>
      </c>
      <c r="DK269">
        <v>1.8538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2.778</v>
      </c>
      <c r="DZ269">
        <v>0.037</v>
      </c>
      <c r="EA269">
        <v>2</v>
      </c>
      <c r="EB269">
        <v>505.084</v>
      </c>
      <c r="EC269">
        <v>532.44</v>
      </c>
      <c r="ED269">
        <v>13.1669</v>
      </c>
      <c r="EE269">
        <v>21.7365</v>
      </c>
      <c r="EF269">
        <v>30.0004</v>
      </c>
      <c r="EG269">
        <v>21.5746</v>
      </c>
      <c r="EH269">
        <v>21.541</v>
      </c>
      <c r="EI269">
        <v>34.6611</v>
      </c>
      <c r="EJ269">
        <v>28.6986</v>
      </c>
      <c r="EK269">
        <v>29.9386</v>
      </c>
      <c r="EL269">
        <v>13.1476</v>
      </c>
      <c r="EM269">
        <v>812.67</v>
      </c>
      <c r="EN269">
        <v>13.852</v>
      </c>
      <c r="EO269">
        <v>101.983</v>
      </c>
      <c r="EP269">
        <v>102.384</v>
      </c>
    </row>
    <row r="270" spans="1:146">
      <c r="A270">
        <v>254</v>
      </c>
      <c r="B270">
        <v>1560354593.6</v>
      </c>
      <c r="C270">
        <v>506.099999904633</v>
      </c>
      <c r="D270" t="s">
        <v>763</v>
      </c>
      <c r="E270" t="s">
        <v>764</v>
      </c>
      <c r="H270">
        <v>1560354585.26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-0.0420194639564831</v>
      </c>
      <c r="AF270">
        <v>0.0471705293983715</v>
      </c>
      <c r="AG270">
        <v>3.51052668503748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1560354585.26</v>
      </c>
      <c r="AU270">
        <v>775.17708</v>
      </c>
      <c r="AV270">
        <v>790.10496</v>
      </c>
      <c r="AW270">
        <v>13.779116</v>
      </c>
      <c r="AX270">
        <v>13.807488</v>
      </c>
      <c r="AY270">
        <v>500.03168</v>
      </c>
      <c r="AZ270">
        <v>101.37616</v>
      </c>
      <c r="BA270">
        <v>0.200041</v>
      </c>
      <c r="BB270">
        <v>20.020296</v>
      </c>
      <c r="BC270">
        <v>20.929256</v>
      </c>
      <c r="BD270">
        <v>999.9</v>
      </c>
      <c r="BE270">
        <v>0</v>
      </c>
      <c r="BF270">
        <v>0</v>
      </c>
      <c r="BG270">
        <v>9995.642</v>
      </c>
      <c r="BH270">
        <v>0</v>
      </c>
      <c r="BI270">
        <v>217.11592</v>
      </c>
      <c r="BJ270">
        <v>1499.9972</v>
      </c>
      <c r="BK270">
        <v>0.97299392</v>
      </c>
      <c r="BL270">
        <v>0.02700604</v>
      </c>
      <c r="BM270">
        <v>0</v>
      </c>
      <c r="BN270">
        <v>2.269328</v>
      </c>
      <c r="BO270">
        <v>0</v>
      </c>
      <c r="BP270">
        <v>6140.09</v>
      </c>
      <c r="BQ270">
        <v>13121.96</v>
      </c>
      <c r="BR270">
        <v>38.13244</v>
      </c>
      <c r="BS270">
        <v>40.687</v>
      </c>
      <c r="BT270">
        <v>39.55952</v>
      </c>
      <c r="BU270">
        <v>38.875</v>
      </c>
      <c r="BV270">
        <v>38</v>
      </c>
      <c r="BW270">
        <v>1459.4872</v>
      </c>
      <c r="BX270">
        <v>40.5104</v>
      </c>
      <c r="BY270">
        <v>0</v>
      </c>
      <c r="BZ270">
        <v>1560354622.6</v>
      </c>
      <c r="CA270">
        <v>2.25161153846154</v>
      </c>
      <c r="CB270">
        <v>-0.653569225675666</v>
      </c>
      <c r="CC270">
        <v>149.317947663128</v>
      </c>
      <c r="CD270">
        <v>6139.50346153846</v>
      </c>
      <c r="CE270">
        <v>15</v>
      </c>
      <c r="CF270">
        <v>1560353882.5</v>
      </c>
      <c r="CG270" t="s">
        <v>251</v>
      </c>
      <c r="CH270">
        <v>6</v>
      </c>
      <c r="CI270">
        <v>2.778</v>
      </c>
      <c r="CJ270">
        <v>0.037</v>
      </c>
      <c r="CK270">
        <v>400</v>
      </c>
      <c r="CL270">
        <v>14</v>
      </c>
      <c r="CM270">
        <v>0.48</v>
      </c>
      <c r="CN270">
        <v>0.16</v>
      </c>
      <c r="CO270">
        <v>-14.928556097561</v>
      </c>
      <c r="CP270">
        <v>0.27189616724766</v>
      </c>
      <c r="CQ270">
        <v>0.177221859094381</v>
      </c>
      <c r="CR270">
        <v>1</v>
      </c>
      <c r="CS270">
        <v>2.23944705882353</v>
      </c>
      <c r="CT270">
        <v>0.107774724900944</v>
      </c>
      <c r="CU270">
        <v>0.190168022046285</v>
      </c>
      <c r="CV270">
        <v>1</v>
      </c>
      <c r="CW270">
        <v>-0.0243596592682927</v>
      </c>
      <c r="CX270">
        <v>-0.0612335483623581</v>
      </c>
      <c r="CY270">
        <v>0.00875921155001683</v>
      </c>
      <c r="CZ270">
        <v>1</v>
      </c>
      <c r="DA270">
        <v>3</v>
      </c>
      <c r="DB270">
        <v>3</v>
      </c>
      <c r="DC270" t="s">
        <v>252</v>
      </c>
      <c r="DD270">
        <v>1.85574</v>
      </c>
      <c r="DE270">
        <v>1.85391</v>
      </c>
      <c r="DF270">
        <v>1.85501</v>
      </c>
      <c r="DG270">
        <v>1.85928</v>
      </c>
      <c r="DH270">
        <v>1.85364</v>
      </c>
      <c r="DI270">
        <v>1.85805</v>
      </c>
      <c r="DJ270">
        <v>1.85522</v>
      </c>
      <c r="DK270">
        <v>1.8538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2.778</v>
      </c>
      <c r="DZ270">
        <v>0.037</v>
      </c>
      <c r="EA270">
        <v>2</v>
      </c>
      <c r="EB270">
        <v>505.192</v>
      </c>
      <c r="EC270">
        <v>532.265</v>
      </c>
      <c r="ED270">
        <v>13.1597</v>
      </c>
      <c r="EE270">
        <v>21.7378</v>
      </c>
      <c r="EF270">
        <v>30.0003</v>
      </c>
      <c r="EG270">
        <v>21.5762</v>
      </c>
      <c r="EH270">
        <v>21.5424</v>
      </c>
      <c r="EI270">
        <v>34.7622</v>
      </c>
      <c r="EJ270">
        <v>28.6986</v>
      </c>
      <c r="EK270">
        <v>29.9386</v>
      </c>
      <c r="EL270">
        <v>13.1476</v>
      </c>
      <c r="EM270">
        <v>812.67</v>
      </c>
      <c r="EN270">
        <v>13.8538</v>
      </c>
      <c r="EO270">
        <v>101.983</v>
      </c>
      <c r="EP270">
        <v>102.384</v>
      </c>
    </row>
    <row r="271" spans="1:146">
      <c r="A271">
        <v>255</v>
      </c>
      <c r="B271">
        <v>1560354595.6</v>
      </c>
      <c r="C271">
        <v>508.099999904633</v>
      </c>
      <c r="D271" t="s">
        <v>765</v>
      </c>
      <c r="E271" t="s">
        <v>766</v>
      </c>
      <c r="H271">
        <v>1560354587.26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-0.0420184725723654</v>
      </c>
      <c r="AF271">
        <v>0.0471694164828493</v>
      </c>
      <c r="AG271">
        <v>3.51046130674853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1560354587.26</v>
      </c>
      <c r="AU271">
        <v>778.53076</v>
      </c>
      <c r="AV271">
        <v>793.3816</v>
      </c>
      <c r="AW271">
        <v>13.780288</v>
      </c>
      <c r="AX271">
        <v>13.808916</v>
      </c>
      <c r="AY271">
        <v>500.0262</v>
      </c>
      <c r="AZ271">
        <v>101.37604</v>
      </c>
      <c r="BA271">
        <v>0.19999168</v>
      </c>
      <c r="BB271">
        <v>20.021316</v>
      </c>
      <c r="BC271">
        <v>20.92124</v>
      </c>
      <c r="BD271">
        <v>999.9</v>
      </c>
      <c r="BE271">
        <v>0</v>
      </c>
      <c r="BF271">
        <v>0</v>
      </c>
      <c r="BG271">
        <v>9995.418</v>
      </c>
      <c r="BH271">
        <v>0</v>
      </c>
      <c r="BI271">
        <v>215.44204</v>
      </c>
      <c r="BJ271">
        <v>1500</v>
      </c>
      <c r="BK271">
        <v>0.97299392</v>
      </c>
      <c r="BL271">
        <v>0.02700604</v>
      </c>
      <c r="BM271">
        <v>0</v>
      </c>
      <c r="BN271">
        <v>2.287944</v>
      </c>
      <c r="BO271">
        <v>0</v>
      </c>
      <c r="BP271">
        <v>6149.1032</v>
      </c>
      <c r="BQ271">
        <v>13121.976</v>
      </c>
      <c r="BR271">
        <v>38.13244</v>
      </c>
      <c r="BS271">
        <v>40.687</v>
      </c>
      <c r="BT271">
        <v>39.55456</v>
      </c>
      <c r="BU271">
        <v>38.875</v>
      </c>
      <c r="BV271">
        <v>38</v>
      </c>
      <c r="BW271">
        <v>1459.49</v>
      </c>
      <c r="BX271">
        <v>40.5104</v>
      </c>
      <c r="BY271">
        <v>0</v>
      </c>
      <c r="BZ271">
        <v>1560354624.4</v>
      </c>
      <c r="CA271">
        <v>2.23805</v>
      </c>
      <c r="CB271">
        <v>-0.446820507682712</v>
      </c>
      <c r="CC271">
        <v>371.40000008036</v>
      </c>
      <c r="CD271">
        <v>6153.04423076923</v>
      </c>
      <c r="CE271">
        <v>15</v>
      </c>
      <c r="CF271">
        <v>1560353882.5</v>
      </c>
      <c r="CG271" t="s">
        <v>251</v>
      </c>
      <c r="CH271">
        <v>6</v>
      </c>
      <c r="CI271">
        <v>2.778</v>
      </c>
      <c r="CJ271">
        <v>0.037</v>
      </c>
      <c r="CK271">
        <v>400</v>
      </c>
      <c r="CL271">
        <v>14</v>
      </c>
      <c r="CM271">
        <v>0.48</v>
      </c>
      <c r="CN271">
        <v>0.16</v>
      </c>
      <c r="CO271">
        <v>-14.8948365853659</v>
      </c>
      <c r="CP271">
        <v>1.01011986062693</v>
      </c>
      <c r="CQ271">
        <v>0.215378484506555</v>
      </c>
      <c r="CR271">
        <v>0</v>
      </c>
      <c r="CS271">
        <v>2.22864117647059</v>
      </c>
      <c r="CT271">
        <v>0.00319985034142992</v>
      </c>
      <c r="CU271">
        <v>0.204744525341801</v>
      </c>
      <c r="CV271">
        <v>1</v>
      </c>
      <c r="CW271">
        <v>-0.0272025868292683</v>
      </c>
      <c r="CX271">
        <v>-0.0254326787456516</v>
      </c>
      <c r="CY271">
        <v>0.00407976774268534</v>
      </c>
      <c r="CZ271">
        <v>1</v>
      </c>
      <c r="DA271">
        <v>2</v>
      </c>
      <c r="DB271">
        <v>3</v>
      </c>
      <c r="DC271" t="s">
        <v>334</v>
      </c>
      <c r="DD271">
        <v>1.85575</v>
      </c>
      <c r="DE271">
        <v>1.8539</v>
      </c>
      <c r="DF271">
        <v>1.85501</v>
      </c>
      <c r="DG271">
        <v>1.85929</v>
      </c>
      <c r="DH271">
        <v>1.85364</v>
      </c>
      <c r="DI271">
        <v>1.85805</v>
      </c>
      <c r="DJ271">
        <v>1.85524</v>
      </c>
      <c r="DK271">
        <v>1.8538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2.778</v>
      </c>
      <c r="DZ271">
        <v>0.037</v>
      </c>
      <c r="EA271">
        <v>2</v>
      </c>
      <c r="EB271">
        <v>504.914</v>
      </c>
      <c r="EC271">
        <v>532.673</v>
      </c>
      <c r="ED271">
        <v>13.1507</v>
      </c>
      <c r="EE271">
        <v>21.7397</v>
      </c>
      <c r="EF271">
        <v>30.0004</v>
      </c>
      <c r="EG271">
        <v>21.5775</v>
      </c>
      <c r="EH271">
        <v>21.5434</v>
      </c>
      <c r="EI271">
        <v>34.8769</v>
      </c>
      <c r="EJ271">
        <v>28.6986</v>
      </c>
      <c r="EK271">
        <v>29.9386</v>
      </c>
      <c r="EL271">
        <v>13.1476</v>
      </c>
      <c r="EM271">
        <v>817.67</v>
      </c>
      <c r="EN271">
        <v>13.8503</v>
      </c>
      <c r="EO271">
        <v>101.983</v>
      </c>
      <c r="EP271">
        <v>102.384</v>
      </c>
    </row>
    <row r="272" spans="1:146">
      <c r="A272">
        <v>256</v>
      </c>
      <c r="B272">
        <v>1560354597.6</v>
      </c>
      <c r="C272">
        <v>510.099999904633</v>
      </c>
      <c r="D272" t="s">
        <v>767</v>
      </c>
      <c r="E272" t="s">
        <v>768</v>
      </c>
      <c r="H272">
        <v>1560354589.26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-0.042030551085243</v>
      </c>
      <c r="AF272">
        <v>0.0471829756716903</v>
      </c>
      <c r="AG272">
        <v>3.5112578049816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1560354589.26</v>
      </c>
      <c r="AU272">
        <v>781.86448</v>
      </c>
      <c r="AV272">
        <v>796.67432</v>
      </c>
      <c r="AW272">
        <v>13.781256</v>
      </c>
      <c r="AX272">
        <v>13.810128</v>
      </c>
      <c r="AY272">
        <v>500.0304</v>
      </c>
      <c r="AZ272">
        <v>101.376</v>
      </c>
      <c r="BA272">
        <v>0.19997568</v>
      </c>
      <c r="BB272">
        <v>20.021908</v>
      </c>
      <c r="BC272">
        <v>20.918912</v>
      </c>
      <c r="BD272">
        <v>999.9</v>
      </c>
      <c r="BE272">
        <v>0</v>
      </c>
      <c r="BF272">
        <v>0</v>
      </c>
      <c r="BG272">
        <v>9998.2952</v>
      </c>
      <c r="BH272">
        <v>0</v>
      </c>
      <c r="BI272">
        <v>215.1746</v>
      </c>
      <c r="BJ272">
        <v>1500.0156</v>
      </c>
      <c r="BK272">
        <v>0.97299392</v>
      </c>
      <c r="BL272">
        <v>0.02700604</v>
      </c>
      <c r="BM272">
        <v>0</v>
      </c>
      <c r="BN272">
        <v>2.29452</v>
      </c>
      <c r="BO272">
        <v>0</v>
      </c>
      <c r="BP272">
        <v>6173.9964</v>
      </c>
      <c r="BQ272">
        <v>13122.112</v>
      </c>
      <c r="BR272">
        <v>38.13244</v>
      </c>
      <c r="BS272">
        <v>40.687</v>
      </c>
      <c r="BT272">
        <v>39.55456</v>
      </c>
      <c r="BU272">
        <v>38.875</v>
      </c>
      <c r="BV272">
        <v>38</v>
      </c>
      <c r="BW272">
        <v>1459.5052</v>
      </c>
      <c r="BX272">
        <v>40.5108</v>
      </c>
      <c r="BY272">
        <v>0</v>
      </c>
      <c r="BZ272">
        <v>1560354626.2</v>
      </c>
      <c r="CA272">
        <v>2.25758846153846</v>
      </c>
      <c r="CB272">
        <v>-0.168659824117937</v>
      </c>
      <c r="CC272">
        <v>734.20512818796</v>
      </c>
      <c r="CD272">
        <v>6176.41769230769</v>
      </c>
      <c r="CE272">
        <v>15</v>
      </c>
      <c r="CF272">
        <v>1560353882.5</v>
      </c>
      <c r="CG272" t="s">
        <v>251</v>
      </c>
      <c r="CH272">
        <v>6</v>
      </c>
      <c r="CI272">
        <v>2.778</v>
      </c>
      <c r="CJ272">
        <v>0.037</v>
      </c>
      <c r="CK272">
        <v>400</v>
      </c>
      <c r="CL272">
        <v>14</v>
      </c>
      <c r="CM272">
        <v>0.48</v>
      </c>
      <c r="CN272">
        <v>0.16</v>
      </c>
      <c r="CO272">
        <v>-14.8925731707317</v>
      </c>
      <c r="CP272">
        <v>1.45815679442505</v>
      </c>
      <c r="CQ272">
        <v>0.216098453199722</v>
      </c>
      <c r="CR272">
        <v>0</v>
      </c>
      <c r="CS272">
        <v>2.23127647058823</v>
      </c>
      <c r="CT272">
        <v>0.136654916372913</v>
      </c>
      <c r="CU272">
        <v>0.203053591967915</v>
      </c>
      <c r="CV272">
        <v>1</v>
      </c>
      <c r="CW272">
        <v>-0.0285919756097561</v>
      </c>
      <c r="CX272">
        <v>-0.00908313031358774</v>
      </c>
      <c r="CY272">
        <v>0.00123172343838761</v>
      </c>
      <c r="CZ272">
        <v>1</v>
      </c>
      <c r="DA272">
        <v>2</v>
      </c>
      <c r="DB272">
        <v>3</v>
      </c>
      <c r="DC272" t="s">
        <v>334</v>
      </c>
      <c r="DD272">
        <v>1.85575</v>
      </c>
      <c r="DE272">
        <v>1.85388</v>
      </c>
      <c r="DF272">
        <v>1.85501</v>
      </c>
      <c r="DG272">
        <v>1.85929</v>
      </c>
      <c r="DH272">
        <v>1.85364</v>
      </c>
      <c r="DI272">
        <v>1.85806</v>
      </c>
      <c r="DJ272">
        <v>1.85525</v>
      </c>
      <c r="DK272">
        <v>1.8538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2.778</v>
      </c>
      <c r="DZ272">
        <v>0.037</v>
      </c>
      <c r="EA272">
        <v>2</v>
      </c>
      <c r="EB272">
        <v>505.021</v>
      </c>
      <c r="EC272">
        <v>532.775</v>
      </c>
      <c r="ED272">
        <v>13.1422</v>
      </c>
      <c r="EE272">
        <v>21.7413</v>
      </c>
      <c r="EF272">
        <v>30.0004</v>
      </c>
      <c r="EG272">
        <v>21.5791</v>
      </c>
      <c r="EH272">
        <v>21.5448</v>
      </c>
      <c r="EI272">
        <v>35.0149</v>
      </c>
      <c r="EJ272">
        <v>28.6986</v>
      </c>
      <c r="EK272">
        <v>29.5647</v>
      </c>
      <c r="EL272">
        <v>13.1228</v>
      </c>
      <c r="EM272">
        <v>822.67</v>
      </c>
      <c r="EN272">
        <v>13.8507</v>
      </c>
      <c r="EO272">
        <v>101.984</v>
      </c>
      <c r="EP272">
        <v>102.383</v>
      </c>
    </row>
    <row r="273" spans="1:146">
      <c r="A273">
        <v>257</v>
      </c>
      <c r="B273">
        <v>1560354599.6</v>
      </c>
      <c r="C273">
        <v>512.099999904633</v>
      </c>
      <c r="D273" t="s">
        <v>769</v>
      </c>
      <c r="E273" t="s">
        <v>770</v>
      </c>
      <c r="H273">
        <v>1560354591.26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-0.042037419819952</v>
      </c>
      <c r="AF273">
        <v>0.0471906864281354</v>
      </c>
      <c r="AG273">
        <v>3.51171071663649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1560354591.26</v>
      </c>
      <c r="AU273">
        <v>785.18864</v>
      </c>
      <c r="AV273">
        <v>799.98712</v>
      </c>
      <c r="AW273">
        <v>13.781888</v>
      </c>
      <c r="AX273">
        <v>13.811224</v>
      </c>
      <c r="AY273">
        <v>500.03064</v>
      </c>
      <c r="AZ273">
        <v>101.37604</v>
      </c>
      <c r="BA273">
        <v>0.19997992</v>
      </c>
      <c r="BB273">
        <v>20.022556</v>
      </c>
      <c r="BC273">
        <v>20.932992</v>
      </c>
      <c r="BD273">
        <v>999.9</v>
      </c>
      <c r="BE273">
        <v>0</v>
      </c>
      <c r="BF273">
        <v>0</v>
      </c>
      <c r="BG273">
        <v>9999.9252</v>
      </c>
      <c r="BH273">
        <v>0</v>
      </c>
      <c r="BI273">
        <v>219.003</v>
      </c>
      <c r="BJ273">
        <v>1500.012</v>
      </c>
      <c r="BK273">
        <v>0.97299376</v>
      </c>
      <c r="BL273">
        <v>0.02700622</v>
      </c>
      <c r="BM273">
        <v>0</v>
      </c>
      <c r="BN273">
        <v>2.309892</v>
      </c>
      <c r="BO273">
        <v>0</v>
      </c>
      <c r="BP273">
        <v>6196.6144</v>
      </c>
      <c r="BQ273">
        <v>13122.084</v>
      </c>
      <c r="BR273">
        <v>38.12996</v>
      </c>
      <c r="BS273">
        <v>40.687</v>
      </c>
      <c r="BT273">
        <v>39.55456</v>
      </c>
      <c r="BU273">
        <v>38.875</v>
      </c>
      <c r="BV273">
        <v>38</v>
      </c>
      <c r="BW273">
        <v>1459.5016</v>
      </c>
      <c r="BX273">
        <v>40.5108</v>
      </c>
      <c r="BY273">
        <v>0</v>
      </c>
      <c r="BZ273">
        <v>1560354628.6</v>
      </c>
      <c r="CA273">
        <v>2.25478461538462</v>
      </c>
      <c r="CB273">
        <v>-0.0538256335993293</v>
      </c>
      <c r="CC273">
        <v>1192.4577740962</v>
      </c>
      <c r="CD273">
        <v>6214.47346153846</v>
      </c>
      <c r="CE273">
        <v>15</v>
      </c>
      <c r="CF273">
        <v>1560353882.5</v>
      </c>
      <c r="CG273" t="s">
        <v>251</v>
      </c>
      <c r="CH273">
        <v>6</v>
      </c>
      <c r="CI273">
        <v>2.778</v>
      </c>
      <c r="CJ273">
        <v>0.037</v>
      </c>
      <c r="CK273">
        <v>400</v>
      </c>
      <c r="CL273">
        <v>14</v>
      </c>
      <c r="CM273">
        <v>0.48</v>
      </c>
      <c r="CN273">
        <v>0.16</v>
      </c>
      <c r="CO273">
        <v>-14.8467073170732</v>
      </c>
      <c r="CP273">
        <v>1.14034076655057</v>
      </c>
      <c r="CQ273">
        <v>0.19321643290999</v>
      </c>
      <c r="CR273">
        <v>0</v>
      </c>
      <c r="CS273">
        <v>2.26177941176471</v>
      </c>
      <c r="CT273">
        <v>-0.139292663571525</v>
      </c>
      <c r="CU273">
        <v>0.190936376498147</v>
      </c>
      <c r="CV273">
        <v>1</v>
      </c>
      <c r="CW273">
        <v>-0.0289638634146341</v>
      </c>
      <c r="CX273">
        <v>-0.00951751149825259</v>
      </c>
      <c r="CY273">
        <v>0.00122160605437111</v>
      </c>
      <c r="CZ273">
        <v>1</v>
      </c>
      <c r="DA273">
        <v>2</v>
      </c>
      <c r="DB273">
        <v>3</v>
      </c>
      <c r="DC273" t="s">
        <v>334</v>
      </c>
      <c r="DD273">
        <v>1.85576</v>
      </c>
      <c r="DE273">
        <v>1.85387</v>
      </c>
      <c r="DF273">
        <v>1.85501</v>
      </c>
      <c r="DG273">
        <v>1.85928</v>
      </c>
      <c r="DH273">
        <v>1.85364</v>
      </c>
      <c r="DI273">
        <v>1.85806</v>
      </c>
      <c r="DJ273">
        <v>1.85525</v>
      </c>
      <c r="DK273">
        <v>1.8538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2.778</v>
      </c>
      <c r="DZ273">
        <v>0.037</v>
      </c>
      <c r="EA273">
        <v>2</v>
      </c>
      <c r="EB273">
        <v>505.403</v>
      </c>
      <c r="EC273">
        <v>532.328</v>
      </c>
      <c r="ED273">
        <v>13.1325</v>
      </c>
      <c r="EE273">
        <v>21.7426</v>
      </c>
      <c r="EF273">
        <v>30.0005</v>
      </c>
      <c r="EG273">
        <v>21.5805</v>
      </c>
      <c r="EH273">
        <v>21.5465</v>
      </c>
      <c r="EI273">
        <v>35.1108</v>
      </c>
      <c r="EJ273">
        <v>28.6986</v>
      </c>
      <c r="EK273">
        <v>29.5647</v>
      </c>
      <c r="EL273">
        <v>13.1228</v>
      </c>
      <c r="EM273">
        <v>822.67</v>
      </c>
      <c r="EN273">
        <v>13.8526</v>
      </c>
      <c r="EO273">
        <v>101.983</v>
      </c>
      <c r="EP273">
        <v>102.383</v>
      </c>
    </row>
    <row r="274" spans="1:146">
      <c r="A274">
        <v>258</v>
      </c>
      <c r="B274">
        <v>1560354601.6</v>
      </c>
      <c r="C274">
        <v>514.099999904633</v>
      </c>
      <c r="D274" t="s">
        <v>771</v>
      </c>
      <c r="E274" t="s">
        <v>772</v>
      </c>
      <c r="H274">
        <v>1560354593.26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-0.0420237825452041</v>
      </c>
      <c r="AF274">
        <v>0.04717537739254</v>
      </c>
      <c r="AG274">
        <v>3.51081147438746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1560354593.26</v>
      </c>
      <c r="AU274">
        <v>788.51312</v>
      </c>
      <c r="AV274">
        <v>803.31268</v>
      </c>
      <c r="AW274">
        <v>13.782404</v>
      </c>
      <c r="AX274">
        <v>13.811756</v>
      </c>
      <c r="AY274">
        <v>500.03184</v>
      </c>
      <c r="AZ274">
        <v>101.37608</v>
      </c>
      <c r="BA274">
        <v>0.19999936</v>
      </c>
      <c r="BB274">
        <v>20.022908</v>
      </c>
      <c r="BC274">
        <v>20.945512</v>
      </c>
      <c r="BD274">
        <v>999.9</v>
      </c>
      <c r="BE274">
        <v>0</v>
      </c>
      <c r="BF274">
        <v>0</v>
      </c>
      <c r="BG274">
        <v>9996.6772</v>
      </c>
      <c r="BH274">
        <v>0</v>
      </c>
      <c r="BI274">
        <v>224.11804</v>
      </c>
      <c r="BJ274">
        <v>1499.9996</v>
      </c>
      <c r="BK274">
        <v>0.97299344</v>
      </c>
      <c r="BL274">
        <v>0.02700658</v>
      </c>
      <c r="BM274">
        <v>0</v>
      </c>
      <c r="BN274">
        <v>2.275636</v>
      </c>
      <c r="BO274">
        <v>0</v>
      </c>
      <c r="BP274">
        <v>6277.9508</v>
      </c>
      <c r="BQ274">
        <v>13121.976</v>
      </c>
      <c r="BR274">
        <v>38.12996</v>
      </c>
      <c r="BS274">
        <v>40.687</v>
      </c>
      <c r="BT274">
        <v>39.5496</v>
      </c>
      <c r="BU274">
        <v>38.87748</v>
      </c>
      <c r="BV274">
        <v>38</v>
      </c>
      <c r="BW274">
        <v>1459.4892</v>
      </c>
      <c r="BX274">
        <v>40.5108</v>
      </c>
      <c r="BY274">
        <v>0</v>
      </c>
      <c r="BZ274">
        <v>1560354630.4</v>
      </c>
      <c r="CA274">
        <v>2.22161538461538</v>
      </c>
      <c r="CB274">
        <v>-0.560615381516566</v>
      </c>
      <c r="CC274">
        <v>2347.54564184204</v>
      </c>
      <c r="CD274">
        <v>6293.20884615385</v>
      </c>
      <c r="CE274">
        <v>15</v>
      </c>
      <c r="CF274">
        <v>1560353882.5</v>
      </c>
      <c r="CG274" t="s">
        <v>251</v>
      </c>
      <c r="CH274">
        <v>6</v>
      </c>
      <c r="CI274">
        <v>2.778</v>
      </c>
      <c r="CJ274">
        <v>0.037</v>
      </c>
      <c r="CK274">
        <v>400</v>
      </c>
      <c r="CL274">
        <v>14</v>
      </c>
      <c r="CM274">
        <v>0.48</v>
      </c>
      <c r="CN274">
        <v>0.16</v>
      </c>
      <c r="CO274">
        <v>-14.7932024390244</v>
      </c>
      <c r="CP274">
        <v>0.658026480836244</v>
      </c>
      <c r="CQ274">
        <v>0.151175647296496</v>
      </c>
      <c r="CR274">
        <v>0</v>
      </c>
      <c r="CS274">
        <v>2.23795588235294</v>
      </c>
      <c r="CT274">
        <v>-0.266360567745872</v>
      </c>
      <c r="CU274">
        <v>0.201014225705511</v>
      </c>
      <c r="CV274">
        <v>1</v>
      </c>
      <c r="CW274">
        <v>-0.0289958463414634</v>
      </c>
      <c r="CX274">
        <v>-0.00978440696864108</v>
      </c>
      <c r="CY274">
        <v>0.00130450395321365</v>
      </c>
      <c r="CZ274">
        <v>1</v>
      </c>
      <c r="DA274">
        <v>2</v>
      </c>
      <c r="DB274">
        <v>3</v>
      </c>
      <c r="DC274" t="s">
        <v>334</v>
      </c>
      <c r="DD274">
        <v>1.85576</v>
      </c>
      <c r="DE274">
        <v>1.85388</v>
      </c>
      <c r="DF274">
        <v>1.85501</v>
      </c>
      <c r="DG274">
        <v>1.85928</v>
      </c>
      <c r="DH274">
        <v>1.85364</v>
      </c>
      <c r="DI274">
        <v>1.85806</v>
      </c>
      <c r="DJ274">
        <v>1.85525</v>
      </c>
      <c r="DK274">
        <v>1.8538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2.778</v>
      </c>
      <c r="DZ274">
        <v>0.037</v>
      </c>
      <c r="EA274">
        <v>2</v>
      </c>
      <c r="EB274">
        <v>505.155</v>
      </c>
      <c r="EC274">
        <v>532.411</v>
      </c>
      <c r="ED274">
        <v>13.1218</v>
      </c>
      <c r="EE274">
        <v>21.7442</v>
      </c>
      <c r="EF274">
        <v>30.0004</v>
      </c>
      <c r="EG274">
        <v>21.5819</v>
      </c>
      <c r="EH274">
        <v>21.5478</v>
      </c>
      <c r="EI274">
        <v>35.2231</v>
      </c>
      <c r="EJ274">
        <v>28.6986</v>
      </c>
      <c r="EK274">
        <v>29.5647</v>
      </c>
      <c r="EL274">
        <v>13.099</v>
      </c>
      <c r="EM274">
        <v>827.67</v>
      </c>
      <c r="EN274">
        <v>13.8536</v>
      </c>
      <c r="EO274">
        <v>101.982</v>
      </c>
      <c r="EP274">
        <v>102.383</v>
      </c>
    </row>
    <row r="275" spans="1:146">
      <c r="A275">
        <v>259</v>
      </c>
      <c r="B275">
        <v>1560354603.6</v>
      </c>
      <c r="C275">
        <v>516.099999904633</v>
      </c>
      <c r="D275" t="s">
        <v>773</v>
      </c>
      <c r="E275" t="s">
        <v>774</v>
      </c>
      <c r="H275">
        <v>1560354595.26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-0.0420152577850612</v>
      </c>
      <c r="AF275">
        <v>0.0471658076024696</v>
      </c>
      <c r="AG275">
        <v>3.51024929910587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1560354595.26</v>
      </c>
      <c r="AU275">
        <v>791.83632</v>
      </c>
      <c r="AV275">
        <v>806.65208</v>
      </c>
      <c r="AW275">
        <v>13.782852</v>
      </c>
      <c r="AX275">
        <v>13.81166</v>
      </c>
      <c r="AY275">
        <v>500.03592</v>
      </c>
      <c r="AZ275">
        <v>101.37628</v>
      </c>
      <c r="BA275">
        <v>0.19998908</v>
      </c>
      <c r="BB275">
        <v>20.02256</v>
      </c>
      <c r="BC275">
        <v>20.948188</v>
      </c>
      <c r="BD275">
        <v>999.9</v>
      </c>
      <c r="BE275">
        <v>0</v>
      </c>
      <c r="BF275">
        <v>0</v>
      </c>
      <c r="BG275">
        <v>9994.6296</v>
      </c>
      <c r="BH275">
        <v>0</v>
      </c>
      <c r="BI275">
        <v>230.212</v>
      </c>
      <c r="BJ275">
        <v>1499.9988</v>
      </c>
      <c r="BK275">
        <v>0.97299328</v>
      </c>
      <c r="BL275">
        <v>0.02700676</v>
      </c>
      <c r="BM275">
        <v>0</v>
      </c>
      <c r="BN275">
        <v>2.25658</v>
      </c>
      <c r="BO275">
        <v>0</v>
      </c>
      <c r="BP275">
        <v>6365.394</v>
      </c>
      <c r="BQ275">
        <v>13121.964</v>
      </c>
      <c r="BR275">
        <v>38.125</v>
      </c>
      <c r="BS275">
        <v>40.687</v>
      </c>
      <c r="BT275">
        <v>39.5496</v>
      </c>
      <c r="BU275">
        <v>38.87748</v>
      </c>
      <c r="BV275">
        <v>38</v>
      </c>
      <c r="BW275">
        <v>1459.4884</v>
      </c>
      <c r="BX275">
        <v>40.5108</v>
      </c>
      <c r="BY275">
        <v>0</v>
      </c>
      <c r="BZ275">
        <v>1560354632.2</v>
      </c>
      <c r="CA275">
        <v>2.21974230769231</v>
      </c>
      <c r="CB275">
        <v>-0.489801709367435</v>
      </c>
      <c r="CC275">
        <v>3184.24786650916</v>
      </c>
      <c r="CD275">
        <v>6375.95423076923</v>
      </c>
      <c r="CE275">
        <v>15</v>
      </c>
      <c r="CF275">
        <v>1560353882.5</v>
      </c>
      <c r="CG275" t="s">
        <v>251</v>
      </c>
      <c r="CH275">
        <v>6</v>
      </c>
      <c r="CI275">
        <v>2.778</v>
      </c>
      <c r="CJ275">
        <v>0.037</v>
      </c>
      <c r="CK275">
        <v>400</v>
      </c>
      <c r="CL275">
        <v>14</v>
      </c>
      <c r="CM275">
        <v>0.48</v>
      </c>
      <c r="CN275">
        <v>0.16</v>
      </c>
      <c r="CO275">
        <v>-14.8182804878049</v>
      </c>
      <c r="CP275">
        <v>0.290968641115124</v>
      </c>
      <c r="CQ275">
        <v>0.165262570415233</v>
      </c>
      <c r="CR275">
        <v>1</v>
      </c>
      <c r="CS275">
        <v>2.23809705882353</v>
      </c>
      <c r="CT275">
        <v>-0.352981283625212</v>
      </c>
      <c r="CU275">
        <v>0.198669196649183</v>
      </c>
      <c r="CV275">
        <v>1</v>
      </c>
      <c r="CW275">
        <v>-0.0288176926829268</v>
      </c>
      <c r="CX275">
        <v>-0.0012753783972142</v>
      </c>
      <c r="CY275">
        <v>0.00160675987405502</v>
      </c>
      <c r="CZ275">
        <v>1</v>
      </c>
      <c r="DA275">
        <v>3</v>
      </c>
      <c r="DB275">
        <v>3</v>
      </c>
      <c r="DC275" t="s">
        <v>252</v>
      </c>
      <c r="DD275">
        <v>1.85575</v>
      </c>
      <c r="DE275">
        <v>1.85389</v>
      </c>
      <c r="DF275">
        <v>1.85499</v>
      </c>
      <c r="DG275">
        <v>1.85928</v>
      </c>
      <c r="DH275">
        <v>1.85364</v>
      </c>
      <c r="DI275">
        <v>1.85806</v>
      </c>
      <c r="DJ275">
        <v>1.85526</v>
      </c>
      <c r="DK275">
        <v>1.85381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2.778</v>
      </c>
      <c r="DZ275">
        <v>0.037</v>
      </c>
      <c r="EA275">
        <v>2</v>
      </c>
      <c r="EB275">
        <v>505.02</v>
      </c>
      <c r="EC275">
        <v>532.566</v>
      </c>
      <c r="ED275">
        <v>13.1139</v>
      </c>
      <c r="EE275">
        <v>21.7461</v>
      </c>
      <c r="EF275">
        <v>30.0003</v>
      </c>
      <c r="EG275">
        <v>21.5837</v>
      </c>
      <c r="EH275">
        <v>21.5493</v>
      </c>
      <c r="EI275">
        <v>35.3586</v>
      </c>
      <c r="EJ275">
        <v>28.6986</v>
      </c>
      <c r="EK275">
        <v>29.5647</v>
      </c>
      <c r="EL275">
        <v>13.099</v>
      </c>
      <c r="EM275">
        <v>832.67</v>
      </c>
      <c r="EN275">
        <v>13.8555</v>
      </c>
      <c r="EO275">
        <v>101.982</v>
      </c>
      <c r="EP275">
        <v>102.383</v>
      </c>
    </row>
    <row r="276" spans="1:146">
      <c r="A276">
        <v>260</v>
      </c>
      <c r="B276">
        <v>1560354605.6</v>
      </c>
      <c r="C276">
        <v>518.099999904633</v>
      </c>
      <c r="D276" t="s">
        <v>775</v>
      </c>
      <c r="E276" t="s">
        <v>776</v>
      </c>
      <c r="H276">
        <v>1560354597.26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-0.0420149287031983</v>
      </c>
      <c r="AF276">
        <v>0.0471654381792493</v>
      </c>
      <c r="AG276">
        <v>3.51022759660962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1560354597.26</v>
      </c>
      <c r="AU276">
        <v>795.16108</v>
      </c>
      <c r="AV276">
        <v>809.95536</v>
      </c>
      <c r="AW276">
        <v>13.783172</v>
      </c>
      <c r="AX276">
        <v>13.811476</v>
      </c>
      <c r="AY276">
        <v>500.029</v>
      </c>
      <c r="AZ276">
        <v>101.37648</v>
      </c>
      <c r="BA276">
        <v>0.19998832</v>
      </c>
      <c r="BB276">
        <v>20.021796</v>
      </c>
      <c r="BC276">
        <v>20.9473</v>
      </c>
      <c r="BD276">
        <v>999.9</v>
      </c>
      <c r="BE276">
        <v>0</v>
      </c>
      <c r="BF276">
        <v>0</v>
      </c>
      <c r="BG276">
        <v>9994.5316</v>
      </c>
      <c r="BH276">
        <v>0</v>
      </c>
      <c r="BI276">
        <v>237.63144</v>
      </c>
      <c r="BJ276">
        <v>1500.004</v>
      </c>
      <c r="BK276">
        <v>0.97299312</v>
      </c>
      <c r="BL276">
        <v>0.02700694</v>
      </c>
      <c r="BM276">
        <v>0</v>
      </c>
      <c r="BN276">
        <v>2.24612</v>
      </c>
      <c r="BO276">
        <v>0</v>
      </c>
      <c r="BP276">
        <v>6443.7248</v>
      </c>
      <c r="BQ276">
        <v>13122.012</v>
      </c>
      <c r="BR276">
        <v>38.125</v>
      </c>
      <c r="BS276">
        <v>40.687</v>
      </c>
      <c r="BT276">
        <v>39.54216</v>
      </c>
      <c r="BU276">
        <v>38.87996</v>
      </c>
      <c r="BV276">
        <v>38</v>
      </c>
      <c r="BW276">
        <v>1459.4936</v>
      </c>
      <c r="BX276">
        <v>40.5108</v>
      </c>
      <c r="BY276">
        <v>0</v>
      </c>
      <c r="BZ276">
        <v>1560354634.6</v>
      </c>
      <c r="CA276">
        <v>2.21815</v>
      </c>
      <c r="CB276">
        <v>0.0218427401456553</v>
      </c>
      <c r="CC276">
        <v>3412.52410576672</v>
      </c>
      <c r="CD276">
        <v>6467.23192307692</v>
      </c>
      <c r="CE276">
        <v>15</v>
      </c>
      <c r="CF276">
        <v>1560353882.5</v>
      </c>
      <c r="CG276" t="s">
        <v>251</v>
      </c>
      <c r="CH276">
        <v>6</v>
      </c>
      <c r="CI276">
        <v>2.778</v>
      </c>
      <c r="CJ276">
        <v>0.037</v>
      </c>
      <c r="CK276">
        <v>400</v>
      </c>
      <c r="CL276">
        <v>14</v>
      </c>
      <c r="CM276">
        <v>0.48</v>
      </c>
      <c r="CN276">
        <v>0.16</v>
      </c>
      <c r="CO276">
        <v>-14.8307926829268</v>
      </c>
      <c r="CP276">
        <v>0.148887804878039</v>
      </c>
      <c r="CQ276">
        <v>0.170902941204399</v>
      </c>
      <c r="CR276">
        <v>1</v>
      </c>
      <c r="CS276">
        <v>2.23233529411765</v>
      </c>
      <c r="CT276">
        <v>-0.263828849999938</v>
      </c>
      <c r="CU276">
        <v>0.199690710677277</v>
      </c>
      <c r="CV276">
        <v>1</v>
      </c>
      <c r="CW276">
        <v>-0.0285672</v>
      </c>
      <c r="CX276">
        <v>0.00948769965156772</v>
      </c>
      <c r="CY276">
        <v>0.00204485416201313</v>
      </c>
      <c r="CZ276">
        <v>1</v>
      </c>
      <c r="DA276">
        <v>3</v>
      </c>
      <c r="DB276">
        <v>3</v>
      </c>
      <c r="DC276" t="s">
        <v>252</v>
      </c>
      <c r="DD276">
        <v>1.85574</v>
      </c>
      <c r="DE276">
        <v>1.85389</v>
      </c>
      <c r="DF276">
        <v>1.85497</v>
      </c>
      <c r="DG276">
        <v>1.85928</v>
      </c>
      <c r="DH276">
        <v>1.85364</v>
      </c>
      <c r="DI276">
        <v>1.85806</v>
      </c>
      <c r="DJ276">
        <v>1.85524</v>
      </c>
      <c r="DK276">
        <v>1.8538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2.778</v>
      </c>
      <c r="DZ276">
        <v>0.037</v>
      </c>
      <c r="EA276">
        <v>2</v>
      </c>
      <c r="EB276">
        <v>505.404</v>
      </c>
      <c r="EC276">
        <v>532.327</v>
      </c>
      <c r="ED276">
        <v>13.104</v>
      </c>
      <c r="EE276">
        <v>21.7475</v>
      </c>
      <c r="EF276">
        <v>30.0004</v>
      </c>
      <c r="EG276">
        <v>21.5853</v>
      </c>
      <c r="EH276">
        <v>21.5512</v>
      </c>
      <c r="EI276">
        <v>35.4591</v>
      </c>
      <c r="EJ276">
        <v>28.6986</v>
      </c>
      <c r="EK276">
        <v>29.5647</v>
      </c>
      <c r="EL276">
        <v>13.099</v>
      </c>
      <c r="EM276">
        <v>832.67</v>
      </c>
      <c r="EN276">
        <v>13.8556</v>
      </c>
      <c r="EO276">
        <v>101.983</v>
      </c>
      <c r="EP276">
        <v>102.382</v>
      </c>
    </row>
    <row r="277" spans="1:146">
      <c r="A277">
        <v>261</v>
      </c>
      <c r="B277">
        <v>1560354607.6</v>
      </c>
      <c r="C277">
        <v>520.099999904633</v>
      </c>
      <c r="D277" t="s">
        <v>777</v>
      </c>
      <c r="E277" t="s">
        <v>778</v>
      </c>
      <c r="H277">
        <v>1560354599.26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-0.0420046260505692</v>
      </c>
      <c r="AF277">
        <v>0.0471538725491111</v>
      </c>
      <c r="AG277">
        <v>3.50954812047134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1560354599.26</v>
      </c>
      <c r="AU277">
        <v>798.47796</v>
      </c>
      <c r="AV277">
        <v>813.24404</v>
      </c>
      <c r="AW277">
        <v>13.783368</v>
      </c>
      <c r="AX277">
        <v>13.811264</v>
      </c>
      <c r="AY277">
        <v>500.03156</v>
      </c>
      <c r="AZ277">
        <v>101.37648</v>
      </c>
      <c r="BA277">
        <v>0.19998216</v>
      </c>
      <c r="BB277">
        <v>20.021076</v>
      </c>
      <c r="BC277">
        <v>20.94178</v>
      </c>
      <c r="BD277">
        <v>999.9</v>
      </c>
      <c r="BE277">
        <v>0</v>
      </c>
      <c r="BF277">
        <v>0</v>
      </c>
      <c r="BG277">
        <v>9992.0808</v>
      </c>
      <c r="BH277">
        <v>0</v>
      </c>
      <c r="BI277">
        <v>244.89516</v>
      </c>
      <c r="BJ277">
        <v>1500.0184</v>
      </c>
      <c r="BK277">
        <v>0.97299328</v>
      </c>
      <c r="BL277">
        <v>0.02700676</v>
      </c>
      <c r="BM277">
        <v>0</v>
      </c>
      <c r="BN277">
        <v>2.23288</v>
      </c>
      <c r="BO277">
        <v>0</v>
      </c>
      <c r="BP277">
        <v>6518.1996</v>
      </c>
      <c r="BQ277">
        <v>13122.132</v>
      </c>
      <c r="BR277">
        <v>38.125</v>
      </c>
      <c r="BS277">
        <v>40.68452</v>
      </c>
      <c r="BT277">
        <v>39.53968</v>
      </c>
      <c r="BU277">
        <v>38.88244</v>
      </c>
      <c r="BV277">
        <v>38</v>
      </c>
      <c r="BW277">
        <v>1459.508</v>
      </c>
      <c r="BX277">
        <v>40.5104</v>
      </c>
      <c r="BY277">
        <v>0</v>
      </c>
      <c r="BZ277">
        <v>1560354636.4</v>
      </c>
      <c r="CA277">
        <v>2.19760384615385</v>
      </c>
      <c r="CB277">
        <v>-0.365781198657602</v>
      </c>
      <c r="CC277">
        <v>3178.79042967354</v>
      </c>
      <c r="CD277">
        <v>6542.01384615385</v>
      </c>
      <c r="CE277">
        <v>15</v>
      </c>
      <c r="CF277">
        <v>1560353882.5</v>
      </c>
      <c r="CG277" t="s">
        <v>251</v>
      </c>
      <c r="CH277">
        <v>6</v>
      </c>
      <c r="CI277">
        <v>2.778</v>
      </c>
      <c r="CJ277">
        <v>0.037</v>
      </c>
      <c r="CK277">
        <v>400</v>
      </c>
      <c r="CL277">
        <v>14</v>
      </c>
      <c r="CM277">
        <v>0.48</v>
      </c>
      <c r="CN277">
        <v>0.16</v>
      </c>
      <c r="CO277">
        <v>-14.809343902439</v>
      </c>
      <c r="CP277">
        <v>0.252884320557486</v>
      </c>
      <c r="CQ277">
        <v>0.174394998877696</v>
      </c>
      <c r="CR277">
        <v>1</v>
      </c>
      <c r="CS277">
        <v>2.21946176470588</v>
      </c>
      <c r="CT277">
        <v>-0.186026713620718</v>
      </c>
      <c r="CU277">
        <v>0.193809793073011</v>
      </c>
      <c r="CV277">
        <v>1</v>
      </c>
      <c r="CW277">
        <v>-0.0281661219512195</v>
      </c>
      <c r="CX277">
        <v>0.0149249435540069</v>
      </c>
      <c r="CY277">
        <v>0.00233218690173839</v>
      </c>
      <c r="CZ277">
        <v>1</v>
      </c>
      <c r="DA277">
        <v>3</v>
      </c>
      <c r="DB277">
        <v>3</v>
      </c>
      <c r="DC277" t="s">
        <v>252</v>
      </c>
      <c r="DD277">
        <v>1.85574</v>
      </c>
      <c r="DE277">
        <v>1.85388</v>
      </c>
      <c r="DF277">
        <v>1.85496</v>
      </c>
      <c r="DG277">
        <v>1.85928</v>
      </c>
      <c r="DH277">
        <v>1.85363</v>
      </c>
      <c r="DI277">
        <v>1.85804</v>
      </c>
      <c r="DJ277">
        <v>1.85521</v>
      </c>
      <c r="DK277">
        <v>1.8538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2.778</v>
      </c>
      <c r="DZ277">
        <v>0.037</v>
      </c>
      <c r="EA277">
        <v>2</v>
      </c>
      <c r="EB277">
        <v>505.234</v>
      </c>
      <c r="EC277">
        <v>532.537</v>
      </c>
      <c r="ED277">
        <v>13.095</v>
      </c>
      <c r="EE277">
        <v>21.7489</v>
      </c>
      <c r="EF277">
        <v>30.0004</v>
      </c>
      <c r="EG277">
        <v>21.5866</v>
      </c>
      <c r="EH277">
        <v>21.553</v>
      </c>
      <c r="EI277">
        <v>35.5708</v>
      </c>
      <c r="EJ277">
        <v>28.6986</v>
      </c>
      <c r="EK277">
        <v>29.5647</v>
      </c>
      <c r="EL277">
        <v>13.0829</v>
      </c>
      <c r="EM277">
        <v>837.67</v>
      </c>
      <c r="EN277">
        <v>13.8573</v>
      </c>
      <c r="EO277">
        <v>101.983</v>
      </c>
      <c r="EP277">
        <v>102.382</v>
      </c>
    </row>
    <row r="278" spans="1:146">
      <c r="A278">
        <v>262</v>
      </c>
      <c r="B278">
        <v>1560354609.6</v>
      </c>
      <c r="C278">
        <v>522.099999904633</v>
      </c>
      <c r="D278" t="s">
        <v>779</v>
      </c>
      <c r="E278" t="s">
        <v>780</v>
      </c>
      <c r="H278">
        <v>1560354601.26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-0.0420073169579898</v>
      </c>
      <c r="AF278">
        <v>0.0471568933284272</v>
      </c>
      <c r="AG278">
        <v>3.5097255957248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1560354601.26</v>
      </c>
      <c r="AU278">
        <v>801.78136</v>
      </c>
      <c r="AV278">
        <v>816.5808</v>
      </c>
      <c r="AW278">
        <v>13.783296</v>
      </c>
      <c r="AX278">
        <v>13.810872</v>
      </c>
      <c r="AY278">
        <v>500.03164</v>
      </c>
      <c r="AZ278">
        <v>101.3764</v>
      </c>
      <c r="BA278">
        <v>0.1999622</v>
      </c>
      <c r="BB278">
        <v>20.0201</v>
      </c>
      <c r="BC278">
        <v>20.936252</v>
      </c>
      <c r="BD278">
        <v>999.9</v>
      </c>
      <c r="BE278">
        <v>0</v>
      </c>
      <c r="BF278">
        <v>0</v>
      </c>
      <c r="BG278">
        <v>9992.7288</v>
      </c>
      <c r="BH278">
        <v>0</v>
      </c>
      <c r="BI278">
        <v>252.2222</v>
      </c>
      <c r="BJ278">
        <v>1500.0216</v>
      </c>
      <c r="BK278">
        <v>0.97299312</v>
      </c>
      <c r="BL278">
        <v>0.02700694</v>
      </c>
      <c r="BM278">
        <v>0</v>
      </c>
      <c r="BN278">
        <v>2.225892</v>
      </c>
      <c r="BO278">
        <v>0</v>
      </c>
      <c r="BP278">
        <v>6592.33</v>
      </c>
      <c r="BQ278">
        <v>13122.164</v>
      </c>
      <c r="BR278">
        <v>38.125</v>
      </c>
      <c r="BS278">
        <v>40.68452</v>
      </c>
      <c r="BT278">
        <v>39.5372</v>
      </c>
      <c r="BU278">
        <v>38.88988</v>
      </c>
      <c r="BV278">
        <v>38</v>
      </c>
      <c r="BW278">
        <v>1459.5112</v>
      </c>
      <c r="BX278">
        <v>40.5104</v>
      </c>
      <c r="BY278">
        <v>0</v>
      </c>
      <c r="BZ278">
        <v>1560354638.2</v>
      </c>
      <c r="CA278">
        <v>2.20169230769231</v>
      </c>
      <c r="CB278">
        <v>-0.698967531348071</v>
      </c>
      <c r="CC278">
        <v>2552.31248420992</v>
      </c>
      <c r="CD278">
        <v>6609.68769230769</v>
      </c>
      <c r="CE278">
        <v>15</v>
      </c>
      <c r="CF278">
        <v>1560353882.5</v>
      </c>
      <c r="CG278" t="s">
        <v>251</v>
      </c>
      <c r="CH278">
        <v>6</v>
      </c>
      <c r="CI278">
        <v>2.778</v>
      </c>
      <c r="CJ278">
        <v>0.037</v>
      </c>
      <c r="CK278">
        <v>400</v>
      </c>
      <c r="CL278">
        <v>14</v>
      </c>
      <c r="CM278">
        <v>0.48</v>
      </c>
      <c r="CN278">
        <v>0.16</v>
      </c>
      <c r="CO278">
        <v>-14.8121268292683</v>
      </c>
      <c r="CP278">
        <v>-0.19570452961696</v>
      </c>
      <c r="CQ278">
        <v>0.176977700158413</v>
      </c>
      <c r="CR278">
        <v>1</v>
      </c>
      <c r="CS278">
        <v>2.19864705882353</v>
      </c>
      <c r="CT278">
        <v>-0.32987301207717</v>
      </c>
      <c r="CU278">
        <v>0.205922808546272</v>
      </c>
      <c r="CV278">
        <v>1</v>
      </c>
      <c r="CW278">
        <v>-0.0278571780487805</v>
      </c>
      <c r="CX278">
        <v>0.0169833407665545</v>
      </c>
      <c r="CY278">
        <v>0.00241391830792242</v>
      </c>
      <c r="CZ278">
        <v>1</v>
      </c>
      <c r="DA278">
        <v>3</v>
      </c>
      <c r="DB278">
        <v>3</v>
      </c>
      <c r="DC278" t="s">
        <v>252</v>
      </c>
      <c r="DD278">
        <v>1.85574</v>
      </c>
      <c r="DE278">
        <v>1.85388</v>
      </c>
      <c r="DF278">
        <v>1.85497</v>
      </c>
      <c r="DG278">
        <v>1.85928</v>
      </c>
      <c r="DH278">
        <v>1.85363</v>
      </c>
      <c r="DI278">
        <v>1.85804</v>
      </c>
      <c r="DJ278">
        <v>1.85522</v>
      </c>
      <c r="DK278">
        <v>1.85382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2.778</v>
      </c>
      <c r="DZ278">
        <v>0.037</v>
      </c>
      <c r="EA278">
        <v>2</v>
      </c>
      <c r="EB278">
        <v>505.111</v>
      </c>
      <c r="EC278">
        <v>532.592</v>
      </c>
      <c r="ED278">
        <v>13.0875</v>
      </c>
      <c r="EE278">
        <v>21.7507</v>
      </c>
      <c r="EF278">
        <v>30.0002</v>
      </c>
      <c r="EG278">
        <v>21.5882</v>
      </c>
      <c r="EH278">
        <v>21.5548</v>
      </c>
      <c r="EI278">
        <v>35.7056</v>
      </c>
      <c r="EJ278">
        <v>28.6986</v>
      </c>
      <c r="EK278">
        <v>29.5647</v>
      </c>
      <c r="EL278">
        <v>13.0829</v>
      </c>
      <c r="EM278">
        <v>842.67</v>
      </c>
      <c r="EN278">
        <v>13.8587</v>
      </c>
      <c r="EO278">
        <v>101.982</v>
      </c>
      <c r="EP278">
        <v>102.382</v>
      </c>
    </row>
    <row r="279" spans="1:146">
      <c r="A279">
        <v>263</v>
      </c>
      <c r="B279">
        <v>1560354611.6</v>
      </c>
      <c r="C279">
        <v>524.099999904633</v>
      </c>
      <c r="D279" t="s">
        <v>781</v>
      </c>
      <c r="E279" t="s">
        <v>782</v>
      </c>
      <c r="H279">
        <v>1560354603.26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-0.0420163416508289</v>
      </c>
      <c r="AF279">
        <v>0.0471670243367457</v>
      </c>
      <c r="AG279">
        <v>3.51032077813796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1560354603.26</v>
      </c>
      <c r="AU279">
        <v>805.09176</v>
      </c>
      <c r="AV279">
        <v>819.92856</v>
      </c>
      <c r="AW279">
        <v>13.782964</v>
      </c>
      <c r="AX279">
        <v>13.810344</v>
      </c>
      <c r="AY279">
        <v>500.02688</v>
      </c>
      <c r="AZ279">
        <v>101.3764</v>
      </c>
      <c r="BA279">
        <v>0.19996604</v>
      </c>
      <c r="BB279">
        <v>20.018356</v>
      </c>
      <c r="BC279">
        <v>20.938688</v>
      </c>
      <c r="BD279">
        <v>999.9</v>
      </c>
      <c r="BE279">
        <v>0</v>
      </c>
      <c r="BF279">
        <v>0</v>
      </c>
      <c r="BG279">
        <v>9994.8756</v>
      </c>
      <c r="BH279">
        <v>0</v>
      </c>
      <c r="BI279">
        <v>259.92996</v>
      </c>
      <c r="BJ279">
        <v>1500.0088</v>
      </c>
      <c r="BK279">
        <v>0.9729928</v>
      </c>
      <c r="BL279">
        <v>0.0270073</v>
      </c>
      <c r="BM279">
        <v>0</v>
      </c>
      <c r="BN279">
        <v>2.202108</v>
      </c>
      <c r="BO279">
        <v>0</v>
      </c>
      <c r="BP279">
        <v>6633.2108</v>
      </c>
      <c r="BQ279">
        <v>13122.052</v>
      </c>
      <c r="BR279">
        <v>38.125</v>
      </c>
      <c r="BS279">
        <v>40.68452</v>
      </c>
      <c r="BT279">
        <v>39.53968</v>
      </c>
      <c r="BU279">
        <v>38.89732</v>
      </c>
      <c r="BV279">
        <v>38</v>
      </c>
      <c r="BW279">
        <v>1459.4984</v>
      </c>
      <c r="BX279">
        <v>40.5104</v>
      </c>
      <c r="BY279">
        <v>0</v>
      </c>
      <c r="BZ279">
        <v>1560354640.6</v>
      </c>
      <c r="CA279">
        <v>2.17782692307692</v>
      </c>
      <c r="CB279">
        <v>-1.02117949524811</v>
      </c>
      <c r="CC279">
        <v>942.940178159217</v>
      </c>
      <c r="CD279">
        <v>6654.76461538462</v>
      </c>
      <c r="CE279">
        <v>15</v>
      </c>
      <c r="CF279">
        <v>1560353882.5</v>
      </c>
      <c r="CG279" t="s">
        <v>251</v>
      </c>
      <c r="CH279">
        <v>6</v>
      </c>
      <c r="CI279">
        <v>2.778</v>
      </c>
      <c r="CJ279">
        <v>0.037</v>
      </c>
      <c r="CK279">
        <v>400</v>
      </c>
      <c r="CL279">
        <v>14</v>
      </c>
      <c r="CM279">
        <v>0.48</v>
      </c>
      <c r="CN279">
        <v>0.16</v>
      </c>
      <c r="CO279">
        <v>-14.8035902439024</v>
      </c>
      <c r="CP279">
        <v>-0.886340069686494</v>
      </c>
      <c r="CQ279">
        <v>0.167599325926926</v>
      </c>
      <c r="CR279">
        <v>0</v>
      </c>
      <c r="CS279">
        <v>2.19124705882353</v>
      </c>
      <c r="CT279">
        <v>-0.336964317035272</v>
      </c>
      <c r="CU279">
        <v>0.184568548138456</v>
      </c>
      <c r="CV279">
        <v>1</v>
      </c>
      <c r="CW279">
        <v>-0.0277983024390244</v>
      </c>
      <c r="CX279">
        <v>0.0158474717770046</v>
      </c>
      <c r="CY279">
        <v>0.00240941108698612</v>
      </c>
      <c r="CZ279">
        <v>1</v>
      </c>
      <c r="DA279">
        <v>2</v>
      </c>
      <c r="DB279">
        <v>3</v>
      </c>
      <c r="DC279" t="s">
        <v>334</v>
      </c>
      <c r="DD279">
        <v>1.85575</v>
      </c>
      <c r="DE279">
        <v>1.85389</v>
      </c>
      <c r="DF279">
        <v>1.85499</v>
      </c>
      <c r="DG279">
        <v>1.85928</v>
      </c>
      <c r="DH279">
        <v>1.85363</v>
      </c>
      <c r="DI279">
        <v>1.85803</v>
      </c>
      <c r="DJ279">
        <v>1.85524</v>
      </c>
      <c r="DK279">
        <v>1.85383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2.778</v>
      </c>
      <c r="DZ279">
        <v>0.037</v>
      </c>
      <c r="EA279">
        <v>2</v>
      </c>
      <c r="EB279">
        <v>505.42</v>
      </c>
      <c r="EC279">
        <v>532.352</v>
      </c>
      <c r="ED279">
        <v>13.0801</v>
      </c>
      <c r="EE279">
        <v>21.7525</v>
      </c>
      <c r="EF279">
        <v>30.0001</v>
      </c>
      <c r="EG279">
        <v>21.5901</v>
      </c>
      <c r="EH279">
        <v>21.5566</v>
      </c>
      <c r="EI279">
        <v>35.8097</v>
      </c>
      <c r="EJ279">
        <v>28.6986</v>
      </c>
      <c r="EK279">
        <v>29.5647</v>
      </c>
      <c r="EL279">
        <v>13.0693</v>
      </c>
      <c r="EM279">
        <v>842.67</v>
      </c>
      <c r="EN279">
        <v>13.8609</v>
      </c>
      <c r="EO279">
        <v>101.982</v>
      </c>
      <c r="EP279">
        <v>102.381</v>
      </c>
    </row>
    <row r="280" spans="1:146">
      <c r="A280">
        <v>264</v>
      </c>
      <c r="B280">
        <v>1560354613.6</v>
      </c>
      <c r="C280">
        <v>526.099999904633</v>
      </c>
      <c r="D280" t="s">
        <v>783</v>
      </c>
      <c r="E280" t="s">
        <v>784</v>
      </c>
      <c r="H280">
        <v>1560354605.26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-0.0420008719525833</v>
      </c>
      <c r="AF280">
        <v>0.047149658245245</v>
      </c>
      <c r="AG280">
        <v>3.50930051717713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1560354605.26</v>
      </c>
      <c r="AU280">
        <v>808.4108</v>
      </c>
      <c r="AV280">
        <v>823.2492</v>
      </c>
      <c r="AW280">
        <v>13.782568</v>
      </c>
      <c r="AX280">
        <v>13.80974</v>
      </c>
      <c r="AY280">
        <v>500.02924</v>
      </c>
      <c r="AZ280">
        <v>101.37636</v>
      </c>
      <c r="BA280">
        <v>0.200009</v>
      </c>
      <c r="BB280">
        <v>20.016264</v>
      </c>
      <c r="BC280">
        <v>20.9337</v>
      </c>
      <c r="BD280">
        <v>999.9</v>
      </c>
      <c r="BE280">
        <v>0</v>
      </c>
      <c r="BF280">
        <v>0</v>
      </c>
      <c r="BG280">
        <v>9991.1996</v>
      </c>
      <c r="BH280">
        <v>0</v>
      </c>
      <c r="BI280">
        <v>265.65096</v>
      </c>
      <c r="BJ280">
        <v>1499.9812</v>
      </c>
      <c r="BK280">
        <v>0.97299248</v>
      </c>
      <c r="BL280">
        <v>0.02700766</v>
      </c>
      <c r="BM280">
        <v>0</v>
      </c>
      <c r="BN280">
        <v>2.191948</v>
      </c>
      <c r="BO280">
        <v>0</v>
      </c>
      <c r="BP280">
        <v>6652.8116</v>
      </c>
      <c r="BQ280">
        <v>13121.812</v>
      </c>
      <c r="BR280">
        <v>38.125</v>
      </c>
      <c r="BS280">
        <v>40.68452</v>
      </c>
      <c r="BT280">
        <v>39.53224</v>
      </c>
      <c r="BU280">
        <v>38.90476</v>
      </c>
      <c r="BV280">
        <v>38</v>
      </c>
      <c r="BW280">
        <v>1459.4712</v>
      </c>
      <c r="BX280">
        <v>40.51</v>
      </c>
      <c r="BY280">
        <v>0</v>
      </c>
      <c r="BZ280">
        <v>1560354642.4</v>
      </c>
      <c r="CA280">
        <v>2.1529</v>
      </c>
      <c r="CB280">
        <v>-0.282372655838625</v>
      </c>
      <c r="CC280">
        <v>-568.814358056531</v>
      </c>
      <c r="CD280">
        <v>6675.83230769231</v>
      </c>
      <c r="CE280">
        <v>15</v>
      </c>
      <c r="CF280">
        <v>1560353882.5</v>
      </c>
      <c r="CG280" t="s">
        <v>251</v>
      </c>
      <c r="CH280">
        <v>6</v>
      </c>
      <c r="CI280">
        <v>2.778</v>
      </c>
      <c r="CJ280">
        <v>0.037</v>
      </c>
      <c r="CK280">
        <v>400</v>
      </c>
      <c r="CL280">
        <v>14</v>
      </c>
      <c r="CM280">
        <v>0.48</v>
      </c>
      <c r="CN280">
        <v>0.16</v>
      </c>
      <c r="CO280">
        <v>-14.7930219512195</v>
      </c>
      <c r="CP280">
        <v>-0.794753310104569</v>
      </c>
      <c r="CQ280">
        <v>0.168334870251336</v>
      </c>
      <c r="CR280">
        <v>0</v>
      </c>
      <c r="CS280">
        <v>2.18166764705882</v>
      </c>
      <c r="CT280">
        <v>-0.390345825969125</v>
      </c>
      <c r="CU280">
        <v>0.181699907281838</v>
      </c>
      <c r="CV280">
        <v>1</v>
      </c>
      <c r="CW280">
        <v>-0.0277630682926829</v>
      </c>
      <c r="CX280">
        <v>0.0122509066202095</v>
      </c>
      <c r="CY280">
        <v>0.00239668828355021</v>
      </c>
      <c r="CZ280">
        <v>1</v>
      </c>
      <c r="DA280">
        <v>2</v>
      </c>
      <c r="DB280">
        <v>3</v>
      </c>
      <c r="DC280" t="s">
        <v>334</v>
      </c>
      <c r="DD280">
        <v>1.85576</v>
      </c>
      <c r="DE280">
        <v>1.85392</v>
      </c>
      <c r="DF280">
        <v>1.85501</v>
      </c>
      <c r="DG280">
        <v>1.85928</v>
      </c>
      <c r="DH280">
        <v>1.85363</v>
      </c>
      <c r="DI280">
        <v>1.85804</v>
      </c>
      <c r="DJ280">
        <v>1.85524</v>
      </c>
      <c r="DK280">
        <v>1.85382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2.778</v>
      </c>
      <c r="DZ280">
        <v>0.037</v>
      </c>
      <c r="EA280">
        <v>2</v>
      </c>
      <c r="EB280">
        <v>505.31</v>
      </c>
      <c r="EC280">
        <v>532.58</v>
      </c>
      <c r="ED280">
        <v>13.0746</v>
      </c>
      <c r="EE280">
        <v>21.7541</v>
      </c>
      <c r="EF280">
        <v>30.0001</v>
      </c>
      <c r="EG280">
        <v>21.5914</v>
      </c>
      <c r="EH280">
        <v>21.5584</v>
      </c>
      <c r="EI280">
        <v>35.9232</v>
      </c>
      <c r="EJ280">
        <v>28.6986</v>
      </c>
      <c r="EK280">
        <v>29.5647</v>
      </c>
      <c r="EL280">
        <v>13.0693</v>
      </c>
      <c r="EM280">
        <v>847.67</v>
      </c>
      <c r="EN280">
        <v>13.8605</v>
      </c>
      <c r="EO280">
        <v>101.983</v>
      </c>
      <c r="EP280">
        <v>102.382</v>
      </c>
    </row>
    <row r="281" spans="1:146">
      <c r="A281">
        <v>265</v>
      </c>
      <c r="B281">
        <v>1560354615.6</v>
      </c>
      <c r="C281">
        <v>528.099999904633</v>
      </c>
      <c r="D281" t="s">
        <v>785</v>
      </c>
      <c r="E281" t="s">
        <v>786</v>
      </c>
      <c r="H281">
        <v>1560354607.26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-0.0420050058461017</v>
      </c>
      <c r="AF281">
        <v>0.0471542989028683</v>
      </c>
      <c r="AG281">
        <v>3.50957316962863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1560354607.26</v>
      </c>
      <c r="AU281">
        <v>811.73336</v>
      </c>
      <c r="AV281">
        <v>826.593</v>
      </c>
      <c r="AW281">
        <v>13.782296</v>
      </c>
      <c r="AX281">
        <v>13.809216</v>
      </c>
      <c r="AY281">
        <v>500.03308</v>
      </c>
      <c r="AZ281">
        <v>101.37596</v>
      </c>
      <c r="BA281">
        <v>0.19999788</v>
      </c>
      <c r="BB281">
        <v>20.014576</v>
      </c>
      <c r="BC281">
        <v>20.923572</v>
      </c>
      <c r="BD281">
        <v>999.9</v>
      </c>
      <c r="BE281">
        <v>0</v>
      </c>
      <c r="BF281">
        <v>0</v>
      </c>
      <c r="BG281">
        <v>9992.2224</v>
      </c>
      <c r="BH281">
        <v>0</v>
      </c>
      <c r="BI281">
        <v>266.72912</v>
      </c>
      <c r="BJ281">
        <v>1499.9896</v>
      </c>
      <c r="BK281">
        <v>0.97299248</v>
      </c>
      <c r="BL281">
        <v>0.02700766</v>
      </c>
      <c r="BM281">
        <v>0</v>
      </c>
      <c r="BN281">
        <v>2.1606</v>
      </c>
      <c r="BO281">
        <v>0</v>
      </c>
      <c r="BP281">
        <v>6636.1172</v>
      </c>
      <c r="BQ281">
        <v>13121.888</v>
      </c>
      <c r="BR281">
        <v>38.125</v>
      </c>
      <c r="BS281">
        <v>40.68452</v>
      </c>
      <c r="BT281">
        <v>39.5248</v>
      </c>
      <c r="BU281">
        <v>38.9122</v>
      </c>
      <c r="BV281">
        <v>38</v>
      </c>
      <c r="BW281">
        <v>1459.4796</v>
      </c>
      <c r="BX281">
        <v>40.51</v>
      </c>
      <c r="BY281">
        <v>0</v>
      </c>
      <c r="BZ281">
        <v>1560354644.2</v>
      </c>
      <c r="CA281">
        <v>2.13250384615385</v>
      </c>
      <c r="CB281">
        <v>-0.191784624359947</v>
      </c>
      <c r="CC281">
        <v>-2663.6276932669</v>
      </c>
      <c r="CD281">
        <v>6637.15192307692</v>
      </c>
      <c r="CE281">
        <v>15</v>
      </c>
      <c r="CF281">
        <v>1560353882.5</v>
      </c>
      <c r="CG281" t="s">
        <v>251</v>
      </c>
      <c r="CH281">
        <v>6</v>
      </c>
      <c r="CI281">
        <v>2.778</v>
      </c>
      <c r="CJ281">
        <v>0.037</v>
      </c>
      <c r="CK281">
        <v>400</v>
      </c>
      <c r="CL281">
        <v>14</v>
      </c>
      <c r="CM281">
        <v>0.48</v>
      </c>
      <c r="CN281">
        <v>0.16</v>
      </c>
      <c r="CO281">
        <v>-14.8280341463415</v>
      </c>
      <c r="CP281">
        <v>-0.418981881533218</v>
      </c>
      <c r="CQ281">
        <v>0.142468094176969</v>
      </c>
      <c r="CR281">
        <v>1</v>
      </c>
      <c r="CS281">
        <v>2.18050294117647</v>
      </c>
      <c r="CT281">
        <v>-0.555031377150052</v>
      </c>
      <c r="CU281">
        <v>0.156406091887704</v>
      </c>
      <c r="CV281">
        <v>1</v>
      </c>
      <c r="CW281">
        <v>-0.0276765853658537</v>
      </c>
      <c r="CX281">
        <v>0.00709625226480938</v>
      </c>
      <c r="CY281">
        <v>0.00233805216486705</v>
      </c>
      <c r="CZ281">
        <v>1</v>
      </c>
      <c r="DA281">
        <v>3</v>
      </c>
      <c r="DB281">
        <v>3</v>
      </c>
      <c r="DC281" t="s">
        <v>252</v>
      </c>
      <c r="DD281">
        <v>1.85577</v>
      </c>
      <c r="DE281">
        <v>1.85391</v>
      </c>
      <c r="DF281">
        <v>1.85501</v>
      </c>
      <c r="DG281">
        <v>1.85928</v>
      </c>
      <c r="DH281">
        <v>1.85364</v>
      </c>
      <c r="DI281">
        <v>1.85805</v>
      </c>
      <c r="DJ281">
        <v>1.85523</v>
      </c>
      <c r="DK281">
        <v>1.8538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2.778</v>
      </c>
      <c r="DZ281">
        <v>0.037</v>
      </c>
      <c r="EA281">
        <v>2</v>
      </c>
      <c r="EB281">
        <v>505.201</v>
      </c>
      <c r="EC281">
        <v>532.664</v>
      </c>
      <c r="ED281">
        <v>13.0693</v>
      </c>
      <c r="EE281">
        <v>21.7555</v>
      </c>
      <c r="EF281">
        <v>30.0002</v>
      </c>
      <c r="EG281">
        <v>21.5928</v>
      </c>
      <c r="EH281">
        <v>21.5598</v>
      </c>
      <c r="EI281">
        <v>36.0795</v>
      </c>
      <c r="EJ281">
        <v>28.6986</v>
      </c>
      <c r="EK281">
        <v>29.5647</v>
      </c>
      <c r="EL281">
        <v>13.0693</v>
      </c>
      <c r="EM281">
        <v>852.67</v>
      </c>
      <c r="EN281">
        <v>13.863</v>
      </c>
      <c r="EO281">
        <v>101.983</v>
      </c>
      <c r="EP281">
        <v>102.381</v>
      </c>
    </row>
    <row r="282" spans="1:146">
      <c r="A282">
        <v>266</v>
      </c>
      <c r="B282">
        <v>1560354617.6</v>
      </c>
      <c r="C282">
        <v>530.099999904633</v>
      </c>
      <c r="D282" t="s">
        <v>787</v>
      </c>
      <c r="E282" t="s">
        <v>788</v>
      </c>
      <c r="H282">
        <v>1560354609.26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-0.0420185733998551</v>
      </c>
      <c r="AF282">
        <v>0.0471695296705395</v>
      </c>
      <c r="AG282">
        <v>3.51046795599106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1560354609.26</v>
      </c>
      <c r="AU282">
        <v>815.06296</v>
      </c>
      <c r="AV282">
        <v>829.93604</v>
      </c>
      <c r="AW282">
        <v>13.782016</v>
      </c>
      <c r="AX282">
        <v>13.80898</v>
      </c>
      <c r="AY282">
        <v>500.0278</v>
      </c>
      <c r="AZ282">
        <v>101.37548</v>
      </c>
      <c r="BA282">
        <v>0.19996672</v>
      </c>
      <c r="BB282">
        <v>20.01328</v>
      </c>
      <c r="BC282">
        <v>20.916324</v>
      </c>
      <c r="BD282">
        <v>999.9</v>
      </c>
      <c r="BE282">
        <v>0</v>
      </c>
      <c r="BF282">
        <v>0</v>
      </c>
      <c r="BG282">
        <v>9995.4972</v>
      </c>
      <c r="BH282">
        <v>0</v>
      </c>
      <c r="BI282">
        <v>266.6544</v>
      </c>
      <c r="BJ282">
        <v>1499.9848</v>
      </c>
      <c r="BK282">
        <v>0.9729928</v>
      </c>
      <c r="BL282">
        <v>0.0270073</v>
      </c>
      <c r="BM282">
        <v>0</v>
      </c>
      <c r="BN282">
        <v>2.165052</v>
      </c>
      <c r="BO282">
        <v>0</v>
      </c>
      <c r="BP282">
        <v>6515.7676</v>
      </c>
      <c r="BQ282">
        <v>13121.852</v>
      </c>
      <c r="BR282">
        <v>38.125</v>
      </c>
      <c r="BS282">
        <v>40.68452</v>
      </c>
      <c r="BT282">
        <v>39.52232</v>
      </c>
      <c r="BU282">
        <v>38.91964</v>
      </c>
      <c r="BV282">
        <v>38</v>
      </c>
      <c r="BW282">
        <v>1459.4748</v>
      </c>
      <c r="BX282">
        <v>40.51</v>
      </c>
      <c r="BY282">
        <v>0</v>
      </c>
      <c r="BZ282">
        <v>1560354646.6</v>
      </c>
      <c r="CA282">
        <v>2.13622307692308</v>
      </c>
      <c r="CB282">
        <v>-0.502297449153521</v>
      </c>
      <c r="CC282">
        <v>-4912.20375545489</v>
      </c>
      <c r="CD282">
        <v>6467.08307692308</v>
      </c>
      <c r="CE282">
        <v>15</v>
      </c>
      <c r="CF282">
        <v>1560353882.5</v>
      </c>
      <c r="CG282" t="s">
        <v>251</v>
      </c>
      <c r="CH282">
        <v>6</v>
      </c>
      <c r="CI282">
        <v>2.778</v>
      </c>
      <c r="CJ282">
        <v>0.037</v>
      </c>
      <c r="CK282">
        <v>400</v>
      </c>
      <c r="CL282">
        <v>14</v>
      </c>
      <c r="CM282">
        <v>0.48</v>
      </c>
      <c r="CN282">
        <v>0.16</v>
      </c>
      <c r="CO282">
        <v>-14.8441829268293</v>
      </c>
      <c r="CP282">
        <v>-0.27756585365855</v>
      </c>
      <c r="CQ282">
        <v>0.137494673781434</v>
      </c>
      <c r="CR282">
        <v>1</v>
      </c>
      <c r="CS282">
        <v>2.16569117647059</v>
      </c>
      <c r="CT282">
        <v>-0.65603316394791</v>
      </c>
      <c r="CU282">
        <v>0.185647463770713</v>
      </c>
      <c r="CV282">
        <v>1</v>
      </c>
      <c r="CW282">
        <v>-0.0275409756097561</v>
      </c>
      <c r="CX282">
        <v>0.000565894076655218</v>
      </c>
      <c r="CY282">
        <v>0.00222636838883859</v>
      </c>
      <c r="CZ282">
        <v>1</v>
      </c>
      <c r="DA282">
        <v>3</v>
      </c>
      <c r="DB282">
        <v>3</v>
      </c>
      <c r="DC282" t="s">
        <v>252</v>
      </c>
      <c r="DD282">
        <v>1.85576</v>
      </c>
      <c r="DE282">
        <v>1.85391</v>
      </c>
      <c r="DF282">
        <v>1.85501</v>
      </c>
      <c r="DG282">
        <v>1.85928</v>
      </c>
      <c r="DH282">
        <v>1.85364</v>
      </c>
      <c r="DI282">
        <v>1.85805</v>
      </c>
      <c r="DJ282">
        <v>1.85523</v>
      </c>
      <c r="DK282">
        <v>1.8538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2.778</v>
      </c>
      <c r="DZ282">
        <v>0.037</v>
      </c>
      <c r="EA282">
        <v>2</v>
      </c>
      <c r="EB282">
        <v>505.311</v>
      </c>
      <c r="EC282">
        <v>532.437</v>
      </c>
      <c r="ED282">
        <v>13.0649</v>
      </c>
      <c r="EE282">
        <v>21.7571</v>
      </c>
      <c r="EF282">
        <v>30.0004</v>
      </c>
      <c r="EG282">
        <v>21.5946</v>
      </c>
      <c r="EH282">
        <v>21.5611</v>
      </c>
      <c r="EI282">
        <v>36.1739</v>
      </c>
      <c r="EJ282">
        <v>28.6986</v>
      </c>
      <c r="EK282">
        <v>29.5647</v>
      </c>
      <c r="EL282">
        <v>13.0599</v>
      </c>
      <c r="EM282">
        <v>852.67</v>
      </c>
      <c r="EN282">
        <v>13.8624</v>
      </c>
      <c r="EO282">
        <v>101.982</v>
      </c>
      <c r="EP282">
        <v>102.379</v>
      </c>
    </row>
    <row r="283" spans="1:146">
      <c r="A283">
        <v>267</v>
      </c>
      <c r="B283">
        <v>1560354619.6</v>
      </c>
      <c r="C283">
        <v>532.099999904633</v>
      </c>
      <c r="D283" t="s">
        <v>789</v>
      </c>
      <c r="E283" t="s">
        <v>790</v>
      </c>
      <c r="H283">
        <v>1560354611.26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-0.0420195296323425</v>
      </c>
      <c r="AF283">
        <v>0.0471706031252772</v>
      </c>
      <c r="AG283">
        <v>3.51053101610971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1560354611.26</v>
      </c>
      <c r="AU283">
        <v>818.39584</v>
      </c>
      <c r="AV283">
        <v>833.26804</v>
      </c>
      <c r="AW283">
        <v>13.781664</v>
      </c>
      <c r="AX283">
        <v>13.809248</v>
      </c>
      <c r="AY283">
        <v>500.02544</v>
      </c>
      <c r="AZ283">
        <v>101.375</v>
      </c>
      <c r="BA283">
        <v>0.19999132</v>
      </c>
      <c r="BB283">
        <v>20.012376</v>
      </c>
      <c r="BC283">
        <v>20.902144</v>
      </c>
      <c r="BD283">
        <v>999.9</v>
      </c>
      <c r="BE283">
        <v>0</v>
      </c>
      <c r="BF283">
        <v>0</v>
      </c>
      <c r="BG283">
        <v>9995.772</v>
      </c>
      <c r="BH283">
        <v>0</v>
      </c>
      <c r="BI283">
        <v>266.38028</v>
      </c>
      <c r="BJ283">
        <v>1499.9912</v>
      </c>
      <c r="BK283">
        <v>0.97299328</v>
      </c>
      <c r="BL283">
        <v>0.02700676</v>
      </c>
      <c r="BM283">
        <v>0</v>
      </c>
      <c r="BN283">
        <v>2.192316</v>
      </c>
      <c r="BO283">
        <v>0</v>
      </c>
      <c r="BP283">
        <v>6395.4516</v>
      </c>
      <c r="BQ283">
        <v>13121.912</v>
      </c>
      <c r="BR283">
        <v>38.125</v>
      </c>
      <c r="BS283">
        <v>40.68452</v>
      </c>
      <c r="BT283">
        <v>39.51488</v>
      </c>
      <c r="BU283">
        <v>38.9246</v>
      </c>
      <c r="BV283">
        <v>38</v>
      </c>
      <c r="BW283">
        <v>1459.4812</v>
      </c>
      <c r="BX283">
        <v>40.51</v>
      </c>
      <c r="BY283">
        <v>0</v>
      </c>
      <c r="BZ283">
        <v>1560354648.4</v>
      </c>
      <c r="CA283">
        <v>2.14675</v>
      </c>
      <c r="CB283">
        <v>-0.142909412365145</v>
      </c>
      <c r="CC283">
        <v>-4909.37196249417</v>
      </c>
      <c r="CD283">
        <v>6358.30423076923</v>
      </c>
      <c r="CE283">
        <v>15</v>
      </c>
      <c r="CF283">
        <v>1560353882.5</v>
      </c>
      <c r="CG283" t="s">
        <v>251</v>
      </c>
      <c r="CH283">
        <v>6</v>
      </c>
      <c r="CI283">
        <v>2.778</v>
      </c>
      <c r="CJ283">
        <v>0.037</v>
      </c>
      <c r="CK283">
        <v>400</v>
      </c>
      <c r="CL283">
        <v>14</v>
      </c>
      <c r="CM283">
        <v>0.48</v>
      </c>
      <c r="CN283">
        <v>0.16</v>
      </c>
      <c r="CO283">
        <v>-14.8523365853659</v>
      </c>
      <c r="CP283">
        <v>-0.14421742160287</v>
      </c>
      <c r="CQ283">
        <v>0.139053235561232</v>
      </c>
      <c r="CR283">
        <v>1</v>
      </c>
      <c r="CS283">
        <v>2.15171470588235</v>
      </c>
      <c r="CT283">
        <v>-0.103186260998589</v>
      </c>
      <c r="CU283">
        <v>0.181437701400837</v>
      </c>
      <c r="CV283">
        <v>1</v>
      </c>
      <c r="CW283">
        <v>-0.0274594707317073</v>
      </c>
      <c r="CX283">
        <v>-0.00991217351916101</v>
      </c>
      <c r="CY283">
        <v>0.0021142506094669</v>
      </c>
      <c r="CZ283">
        <v>1</v>
      </c>
      <c r="DA283">
        <v>3</v>
      </c>
      <c r="DB283">
        <v>3</v>
      </c>
      <c r="DC283" t="s">
        <v>252</v>
      </c>
      <c r="DD283">
        <v>1.85575</v>
      </c>
      <c r="DE283">
        <v>1.8539</v>
      </c>
      <c r="DF283">
        <v>1.855</v>
      </c>
      <c r="DG283">
        <v>1.85928</v>
      </c>
      <c r="DH283">
        <v>1.85364</v>
      </c>
      <c r="DI283">
        <v>1.85806</v>
      </c>
      <c r="DJ283">
        <v>1.85524</v>
      </c>
      <c r="DK283">
        <v>1.8538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2.778</v>
      </c>
      <c r="DZ283">
        <v>0.037</v>
      </c>
      <c r="EA283">
        <v>2</v>
      </c>
      <c r="EB283">
        <v>505.16</v>
      </c>
      <c r="EC283">
        <v>532.405</v>
      </c>
      <c r="ED283">
        <v>13.0603</v>
      </c>
      <c r="EE283">
        <v>21.759</v>
      </c>
      <c r="EF283">
        <v>30.0005</v>
      </c>
      <c r="EG283">
        <v>21.5965</v>
      </c>
      <c r="EH283">
        <v>21.5629</v>
      </c>
      <c r="EI283">
        <v>36.2778</v>
      </c>
      <c r="EJ283">
        <v>28.6986</v>
      </c>
      <c r="EK283">
        <v>29.5647</v>
      </c>
      <c r="EL283">
        <v>13.0599</v>
      </c>
      <c r="EM283">
        <v>857.67</v>
      </c>
      <c r="EN283">
        <v>13.8626</v>
      </c>
      <c r="EO283">
        <v>101.981</v>
      </c>
      <c r="EP283">
        <v>102.379</v>
      </c>
    </row>
    <row r="284" spans="1:146">
      <c r="A284">
        <v>268</v>
      </c>
      <c r="B284">
        <v>1560354621.6</v>
      </c>
      <c r="C284">
        <v>534.099999904633</v>
      </c>
      <c r="D284" t="s">
        <v>791</v>
      </c>
      <c r="E284" t="s">
        <v>792</v>
      </c>
      <c r="H284">
        <v>1560354613.26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-0.0420165898550954</v>
      </c>
      <c r="AF284">
        <v>0.0471673029677787</v>
      </c>
      <c r="AG284">
        <v>3.51033714667907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1560354613.26</v>
      </c>
      <c r="AU284">
        <v>821.72364</v>
      </c>
      <c r="AV284">
        <v>836.65384</v>
      </c>
      <c r="AW284">
        <v>13.781364</v>
      </c>
      <c r="AX284">
        <v>13.809828</v>
      </c>
      <c r="AY284">
        <v>500.03164</v>
      </c>
      <c r="AZ284">
        <v>101.37452</v>
      </c>
      <c r="BA284">
        <v>0.20000792</v>
      </c>
      <c r="BB284">
        <v>20.011872</v>
      </c>
      <c r="BC284">
        <v>20.891516</v>
      </c>
      <c r="BD284">
        <v>999.9</v>
      </c>
      <c r="BE284">
        <v>0</v>
      </c>
      <c r="BF284">
        <v>0</v>
      </c>
      <c r="BG284">
        <v>9995.12</v>
      </c>
      <c r="BH284">
        <v>0</v>
      </c>
      <c r="BI284">
        <v>265.29764</v>
      </c>
      <c r="BJ284">
        <v>1499.992</v>
      </c>
      <c r="BK284">
        <v>0.9729936</v>
      </c>
      <c r="BL284">
        <v>0.0270064</v>
      </c>
      <c r="BM284">
        <v>0</v>
      </c>
      <c r="BN284">
        <v>2.196764</v>
      </c>
      <c r="BO284">
        <v>0</v>
      </c>
      <c r="BP284">
        <v>6287.7524</v>
      </c>
      <c r="BQ284">
        <v>13121.92</v>
      </c>
      <c r="BR284">
        <v>38.125</v>
      </c>
      <c r="BS284">
        <v>40.68452</v>
      </c>
      <c r="BT284">
        <v>39.5124</v>
      </c>
      <c r="BU284">
        <v>38.9246</v>
      </c>
      <c r="BV284">
        <v>38</v>
      </c>
      <c r="BW284">
        <v>1459.482</v>
      </c>
      <c r="BX284">
        <v>40.51</v>
      </c>
      <c r="BY284">
        <v>0</v>
      </c>
      <c r="BZ284">
        <v>1560354650.2</v>
      </c>
      <c r="CA284">
        <v>2.14126538461539</v>
      </c>
      <c r="CB284">
        <v>0.588454683663647</v>
      </c>
      <c r="CC284">
        <v>-4615.66291180583</v>
      </c>
      <c r="CD284">
        <v>6274.29307692308</v>
      </c>
      <c r="CE284">
        <v>15</v>
      </c>
      <c r="CF284">
        <v>1560353882.5</v>
      </c>
      <c r="CG284" t="s">
        <v>251</v>
      </c>
      <c r="CH284">
        <v>6</v>
      </c>
      <c r="CI284">
        <v>2.778</v>
      </c>
      <c r="CJ284">
        <v>0.037</v>
      </c>
      <c r="CK284">
        <v>400</v>
      </c>
      <c r="CL284">
        <v>14</v>
      </c>
      <c r="CM284">
        <v>0.48</v>
      </c>
      <c r="CN284">
        <v>0.16</v>
      </c>
      <c r="CO284">
        <v>-14.9194926829268</v>
      </c>
      <c r="CP284">
        <v>-0.48142160278759</v>
      </c>
      <c r="CQ284">
        <v>0.181194106120486</v>
      </c>
      <c r="CR284">
        <v>1</v>
      </c>
      <c r="CS284">
        <v>2.16468235294118</v>
      </c>
      <c r="CT284">
        <v>0.280273054634773</v>
      </c>
      <c r="CU284">
        <v>0.192623589769374</v>
      </c>
      <c r="CV284">
        <v>1</v>
      </c>
      <c r="CW284">
        <v>-0.0275758853658537</v>
      </c>
      <c r="CX284">
        <v>-0.0210468648083623</v>
      </c>
      <c r="CY284">
        <v>0.00227405329029531</v>
      </c>
      <c r="CZ284">
        <v>1</v>
      </c>
      <c r="DA284">
        <v>3</v>
      </c>
      <c r="DB284">
        <v>3</v>
      </c>
      <c r="DC284" t="s">
        <v>252</v>
      </c>
      <c r="DD284">
        <v>1.85574</v>
      </c>
      <c r="DE284">
        <v>1.85391</v>
      </c>
      <c r="DF284">
        <v>1.855</v>
      </c>
      <c r="DG284">
        <v>1.85928</v>
      </c>
      <c r="DH284">
        <v>1.85364</v>
      </c>
      <c r="DI284">
        <v>1.85805</v>
      </c>
      <c r="DJ284">
        <v>1.85524</v>
      </c>
      <c r="DK284">
        <v>1.85381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2.778</v>
      </c>
      <c r="DZ284">
        <v>0.037</v>
      </c>
      <c r="EA284">
        <v>2</v>
      </c>
      <c r="EB284">
        <v>505.176</v>
      </c>
      <c r="EC284">
        <v>532.46</v>
      </c>
      <c r="ED284">
        <v>13.0559</v>
      </c>
      <c r="EE284">
        <v>21.7608</v>
      </c>
      <c r="EF284">
        <v>30.0004</v>
      </c>
      <c r="EG284">
        <v>21.598</v>
      </c>
      <c r="EH284">
        <v>21.5648</v>
      </c>
      <c r="EI284">
        <v>36.4081</v>
      </c>
      <c r="EJ284">
        <v>28.6986</v>
      </c>
      <c r="EK284">
        <v>29.5647</v>
      </c>
      <c r="EL284">
        <v>13.0476</v>
      </c>
      <c r="EM284">
        <v>862.67</v>
      </c>
      <c r="EN284">
        <v>13.8651</v>
      </c>
      <c r="EO284">
        <v>101.98</v>
      </c>
      <c r="EP284">
        <v>102.379</v>
      </c>
    </row>
    <row r="285" spans="1:146">
      <c r="A285">
        <v>269</v>
      </c>
      <c r="B285">
        <v>1560354623.6</v>
      </c>
      <c r="C285">
        <v>536.099999904633</v>
      </c>
      <c r="D285" t="s">
        <v>793</v>
      </c>
      <c r="E285" t="s">
        <v>794</v>
      </c>
      <c r="H285">
        <v>1560354615.26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-0.0420202155648073</v>
      </c>
      <c r="AF285">
        <v>0.0471713731445599</v>
      </c>
      <c r="AG285">
        <v>3.5105762505946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1560354615.26</v>
      </c>
      <c r="AU285">
        <v>825.06512</v>
      </c>
      <c r="AV285">
        <v>840.04172</v>
      </c>
      <c r="AW285">
        <v>13.781096</v>
      </c>
      <c r="AX285">
        <v>13.810404</v>
      </c>
      <c r="AY285">
        <v>500.02564</v>
      </c>
      <c r="AZ285">
        <v>101.37416</v>
      </c>
      <c r="BA285">
        <v>0.20000072</v>
      </c>
      <c r="BB285">
        <v>20.0115</v>
      </c>
      <c r="BC285">
        <v>20.895612</v>
      </c>
      <c r="BD285">
        <v>999.9</v>
      </c>
      <c r="BE285">
        <v>0</v>
      </c>
      <c r="BF285">
        <v>0</v>
      </c>
      <c r="BG285">
        <v>9996.018</v>
      </c>
      <c r="BH285">
        <v>0</v>
      </c>
      <c r="BI285">
        <v>264.82736</v>
      </c>
      <c r="BJ285">
        <v>1499.9932</v>
      </c>
      <c r="BK285">
        <v>0.97299392</v>
      </c>
      <c r="BL285">
        <v>0.02700604</v>
      </c>
      <c r="BM285">
        <v>0</v>
      </c>
      <c r="BN285">
        <v>2.210456</v>
      </c>
      <c r="BO285">
        <v>0</v>
      </c>
      <c r="BP285">
        <v>6173.3648</v>
      </c>
      <c r="BQ285">
        <v>13121.932</v>
      </c>
      <c r="BR285">
        <v>38.125</v>
      </c>
      <c r="BS285">
        <v>40.68452</v>
      </c>
      <c r="BT285">
        <v>39.50744</v>
      </c>
      <c r="BU285">
        <v>38.9246</v>
      </c>
      <c r="BV285">
        <v>38</v>
      </c>
      <c r="BW285">
        <v>1459.4832</v>
      </c>
      <c r="BX285">
        <v>40.51</v>
      </c>
      <c r="BY285">
        <v>0</v>
      </c>
      <c r="BZ285">
        <v>1560354652.6</v>
      </c>
      <c r="CA285">
        <v>2.16831153846154</v>
      </c>
      <c r="CB285">
        <v>0.149336738727356</v>
      </c>
      <c r="CC285">
        <v>-3860.69607376096</v>
      </c>
      <c r="CD285">
        <v>6115.77384615385</v>
      </c>
      <c r="CE285">
        <v>15</v>
      </c>
      <c r="CF285">
        <v>1560353882.5</v>
      </c>
      <c r="CG285" t="s">
        <v>251</v>
      </c>
      <c r="CH285">
        <v>6</v>
      </c>
      <c r="CI285">
        <v>2.778</v>
      </c>
      <c r="CJ285">
        <v>0.037</v>
      </c>
      <c r="CK285">
        <v>400</v>
      </c>
      <c r="CL285">
        <v>14</v>
      </c>
      <c r="CM285">
        <v>0.48</v>
      </c>
      <c r="CN285">
        <v>0.16</v>
      </c>
      <c r="CO285">
        <v>-14.9485756097561</v>
      </c>
      <c r="CP285">
        <v>-1.10118188153307</v>
      </c>
      <c r="CQ285">
        <v>0.209520125094823</v>
      </c>
      <c r="CR285">
        <v>0</v>
      </c>
      <c r="CS285">
        <v>2.17088235294118</v>
      </c>
      <c r="CT285">
        <v>0.225642051079027</v>
      </c>
      <c r="CU285">
        <v>0.204187185561202</v>
      </c>
      <c r="CV285">
        <v>1</v>
      </c>
      <c r="CW285">
        <v>-0.0281339975609756</v>
      </c>
      <c r="CX285">
        <v>-0.024938105226481</v>
      </c>
      <c r="CY285">
        <v>0.00252371227704569</v>
      </c>
      <c r="CZ285">
        <v>1</v>
      </c>
      <c r="DA285">
        <v>2</v>
      </c>
      <c r="DB285">
        <v>3</v>
      </c>
      <c r="DC285" t="s">
        <v>334</v>
      </c>
      <c r="DD285">
        <v>1.85575</v>
      </c>
      <c r="DE285">
        <v>1.85392</v>
      </c>
      <c r="DF285">
        <v>1.85501</v>
      </c>
      <c r="DG285">
        <v>1.85928</v>
      </c>
      <c r="DH285">
        <v>1.85363</v>
      </c>
      <c r="DI285">
        <v>1.85805</v>
      </c>
      <c r="DJ285">
        <v>1.85526</v>
      </c>
      <c r="DK285">
        <v>1.85382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2.778</v>
      </c>
      <c r="DZ285">
        <v>0.037</v>
      </c>
      <c r="EA285">
        <v>2</v>
      </c>
      <c r="EB285">
        <v>505.373</v>
      </c>
      <c r="EC285">
        <v>532.392</v>
      </c>
      <c r="ED285">
        <v>13.0524</v>
      </c>
      <c r="EE285">
        <v>21.7621</v>
      </c>
      <c r="EF285">
        <v>30.0003</v>
      </c>
      <c r="EG285">
        <v>21.5994</v>
      </c>
      <c r="EH285">
        <v>21.5664</v>
      </c>
      <c r="EI285">
        <v>36.5069</v>
      </c>
      <c r="EJ285">
        <v>28.6986</v>
      </c>
      <c r="EK285">
        <v>29.5647</v>
      </c>
      <c r="EL285">
        <v>13.0476</v>
      </c>
      <c r="EM285">
        <v>862.67</v>
      </c>
      <c r="EN285">
        <v>13.8658</v>
      </c>
      <c r="EO285">
        <v>101.98</v>
      </c>
      <c r="EP285">
        <v>102.379</v>
      </c>
    </row>
    <row r="286" spans="1:146">
      <c r="A286">
        <v>270</v>
      </c>
      <c r="B286">
        <v>1560354625.6</v>
      </c>
      <c r="C286">
        <v>538.099999904633</v>
      </c>
      <c r="D286" t="s">
        <v>795</v>
      </c>
      <c r="E286" t="s">
        <v>796</v>
      </c>
      <c r="H286">
        <v>1560354617.26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-0.0420196327573912</v>
      </c>
      <c r="AF286">
        <v>0.0471707188921786</v>
      </c>
      <c r="AG286">
        <v>3.51053781680822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1560354617.26</v>
      </c>
      <c r="AU286">
        <v>828.42336</v>
      </c>
      <c r="AV286">
        <v>843.38284</v>
      </c>
      <c r="AW286">
        <v>13.781072</v>
      </c>
      <c r="AX286">
        <v>13.811024</v>
      </c>
      <c r="AY286">
        <v>500.02256</v>
      </c>
      <c r="AZ286">
        <v>101.37376</v>
      </c>
      <c r="BA286">
        <v>0.20000164</v>
      </c>
      <c r="BB286">
        <v>20.010968</v>
      </c>
      <c r="BC286">
        <v>20.900568</v>
      </c>
      <c r="BD286">
        <v>999.9</v>
      </c>
      <c r="BE286">
        <v>0</v>
      </c>
      <c r="BF286">
        <v>0</v>
      </c>
      <c r="BG286">
        <v>9995.9188</v>
      </c>
      <c r="BH286">
        <v>0</v>
      </c>
      <c r="BI286">
        <v>264.47332</v>
      </c>
      <c r="BJ286">
        <v>1499.9928</v>
      </c>
      <c r="BK286">
        <v>0.97299424</v>
      </c>
      <c r="BL286">
        <v>0.02700568</v>
      </c>
      <c r="BM286">
        <v>0</v>
      </c>
      <c r="BN286">
        <v>2.205184</v>
      </c>
      <c r="BO286">
        <v>0</v>
      </c>
      <c r="BP286">
        <v>6049.7952</v>
      </c>
      <c r="BQ286">
        <v>13121.928</v>
      </c>
      <c r="BR286">
        <v>38.125</v>
      </c>
      <c r="BS286">
        <v>40.687</v>
      </c>
      <c r="BT286">
        <v>39.50744</v>
      </c>
      <c r="BU286">
        <v>38.91716</v>
      </c>
      <c r="BV286">
        <v>38</v>
      </c>
      <c r="BW286">
        <v>1459.4828</v>
      </c>
      <c r="BX286">
        <v>40.51</v>
      </c>
      <c r="BY286">
        <v>0</v>
      </c>
      <c r="BZ286">
        <v>1560354654.4</v>
      </c>
      <c r="CA286">
        <v>2.15284230769231</v>
      </c>
      <c r="CB286">
        <v>0.381452976664675</v>
      </c>
      <c r="CC286">
        <v>-2585.14392761385</v>
      </c>
      <c r="CD286">
        <v>6039.75769230769</v>
      </c>
      <c r="CE286">
        <v>15</v>
      </c>
      <c r="CF286">
        <v>1560353882.5</v>
      </c>
      <c r="CG286" t="s">
        <v>251</v>
      </c>
      <c r="CH286">
        <v>6</v>
      </c>
      <c r="CI286">
        <v>2.778</v>
      </c>
      <c r="CJ286">
        <v>0.037</v>
      </c>
      <c r="CK286">
        <v>400</v>
      </c>
      <c r="CL286">
        <v>14</v>
      </c>
      <c r="CM286">
        <v>0.48</v>
      </c>
      <c r="CN286">
        <v>0.16</v>
      </c>
      <c r="CO286">
        <v>-14.9304073170732</v>
      </c>
      <c r="CP286">
        <v>-1.00076236933796</v>
      </c>
      <c r="CQ286">
        <v>0.211905017137216</v>
      </c>
      <c r="CR286">
        <v>0</v>
      </c>
      <c r="CS286">
        <v>2.15624117647059</v>
      </c>
      <c r="CT286">
        <v>-0.0179206818577714</v>
      </c>
      <c r="CU286">
        <v>0.210963102597206</v>
      </c>
      <c r="CV286">
        <v>1</v>
      </c>
      <c r="CW286">
        <v>-0.0288769585365854</v>
      </c>
      <c r="CX286">
        <v>-0.0231713017421596</v>
      </c>
      <c r="CY286">
        <v>0.0023744939222532</v>
      </c>
      <c r="CZ286">
        <v>1</v>
      </c>
      <c r="DA286">
        <v>2</v>
      </c>
      <c r="DB286">
        <v>3</v>
      </c>
      <c r="DC286" t="s">
        <v>334</v>
      </c>
      <c r="DD286">
        <v>1.85576</v>
      </c>
      <c r="DE286">
        <v>1.85392</v>
      </c>
      <c r="DF286">
        <v>1.855</v>
      </c>
      <c r="DG286">
        <v>1.85928</v>
      </c>
      <c r="DH286">
        <v>1.85363</v>
      </c>
      <c r="DI286">
        <v>1.85804</v>
      </c>
      <c r="DJ286">
        <v>1.85526</v>
      </c>
      <c r="DK286">
        <v>1.85382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2.778</v>
      </c>
      <c r="DZ286">
        <v>0.037</v>
      </c>
      <c r="EA286">
        <v>2</v>
      </c>
      <c r="EB286">
        <v>505.297</v>
      </c>
      <c r="EC286">
        <v>532.459</v>
      </c>
      <c r="ED286">
        <v>13.0474</v>
      </c>
      <c r="EE286">
        <v>21.7635</v>
      </c>
      <c r="EF286">
        <v>30.0003</v>
      </c>
      <c r="EG286">
        <v>21.601</v>
      </c>
      <c r="EH286">
        <v>21.5678</v>
      </c>
      <c r="EI286">
        <v>36.6408</v>
      </c>
      <c r="EJ286">
        <v>28.6986</v>
      </c>
      <c r="EK286">
        <v>29.5647</v>
      </c>
      <c r="EL286">
        <v>13.0476</v>
      </c>
      <c r="EM286">
        <v>867.67</v>
      </c>
      <c r="EN286">
        <v>13.8671</v>
      </c>
      <c r="EO286">
        <v>101.981</v>
      </c>
      <c r="EP286">
        <v>102.379</v>
      </c>
    </row>
    <row r="287" spans="1:146">
      <c r="A287">
        <v>271</v>
      </c>
      <c r="B287">
        <v>1560354627.6</v>
      </c>
      <c r="C287">
        <v>540.099999904633</v>
      </c>
      <c r="D287" t="s">
        <v>797</v>
      </c>
      <c r="E287" t="s">
        <v>798</v>
      </c>
      <c r="H287">
        <v>1560354619.26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-0.0420068677399371</v>
      </c>
      <c r="AF287">
        <v>0.0471563890418094</v>
      </c>
      <c r="AG287">
        <v>3.5096959684192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1560354619.26</v>
      </c>
      <c r="AU287">
        <v>831.77464</v>
      </c>
      <c r="AV287">
        <v>846.72684</v>
      </c>
      <c r="AW287">
        <v>13.781436</v>
      </c>
      <c r="AX287">
        <v>13.811636</v>
      </c>
      <c r="AY287">
        <v>500.02736</v>
      </c>
      <c r="AZ287">
        <v>101.37336</v>
      </c>
      <c r="BA287">
        <v>0.2000214</v>
      </c>
      <c r="BB287">
        <v>20.010364</v>
      </c>
      <c r="BC287">
        <v>20.908064</v>
      </c>
      <c r="BD287">
        <v>999.9</v>
      </c>
      <c r="BE287">
        <v>0</v>
      </c>
      <c r="BF287">
        <v>0</v>
      </c>
      <c r="BG287">
        <v>9992.9216</v>
      </c>
      <c r="BH287">
        <v>0</v>
      </c>
      <c r="BI287">
        <v>264.10528</v>
      </c>
      <c r="BJ287">
        <v>1500.0092</v>
      </c>
      <c r="BK287">
        <v>0.9729944</v>
      </c>
      <c r="BL287">
        <v>0.0270055</v>
      </c>
      <c r="BM287">
        <v>0</v>
      </c>
      <c r="BN287">
        <v>2.222592</v>
      </c>
      <c r="BO287">
        <v>0</v>
      </c>
      <c r="BP287">
        <v>6050.5876</v>
      </c>
      <c r="BQ287">
        <v>13122.072</v>
      </c>
      <c r="BR287">
        <v>38.125</v>
      </c>
      <c r="BS287">
        <v>40.687</v>
      </c>
      <c r="BT287">
        <v>39.5</v>
      </c>
      <c r="BU287">
        <v>38.90972</v>
      </c>
      <c r="BV287">
        <v>38</v>
      </c>
      <c r="BW287">
        <v>1459.4992</v>
      </c>
      <c r="BX287">
        <v>40.51</v>
      </c>
      <c r="BY287">
        <v>0</v>
      </c>
      <c r="BZ287">
        <v>1560354656.2</v>
      </c>
      <c r="CA287">
        <v>2.18620769230769</v>
      </c>
      <c r="CB287">
        <v>0.245695709930265</v>
      </c>
      <c r="CC287">
        <v>336.144956762987</v>
      </c>
      <c r="CD287">
        <v>6050.02538461538</v>
      </c>
      <c r="CE287">
        <v>15</v>
      </c>
      <c r="CF287">
        <v>1560353882.5</v>
      </c>
      <c r="CG287" t="s">
        <v>251</v>
      </c>
      <c r="CH287">
        <v>6</v>
      </c>
      <c r="CI287">
        <v>2.778</v>
      </c>
      <c r="CJ287">
        <v>0.037</v>
      </c>
      <c r="CK287">
        <v>400</v>
      </c>
      <c r="CL287">
        <v>14</v>
      </c>
      <c r="CM287">
        <v>0.48</v>
      </c>
      <c r="CN287">
        <v>0.16</v>
      </c>
      <c r="CO287">
        <v>-14.9481731707317</v>
      </c>
      <c r="CP287">
        <v>-0.471765156794472</v>
      </c>
      <c r="CQ287">
        <v>0.197406841288511</v>
      </c>
      <c r="CR287">
        <v>1</v>
      </c>
      <c r="CS287">
        <v>2.16065</v>
      </c>
      <c r="CT287">
        <v>0.424700868661196</v>
      </c>
      <c r="CU287">
        <v>0.215526514337222</v>
      </c>
      <c r="CV287">
        <v>1</v>
      </c>
      <c r="CW287">
        <v>-0.0294295097560976</v>
      </c>
      <c r="CX287">
        <v>-0.0176871951219514</v>
      </c>
      <c r="CY287">
        <v>0.00196766782341925</v>
      </c>
      <c r="CZ287">
        <v>1</v>
      </c>
      <c r="DA287">
        <v>3</v>
      </c>
      <c r="DB287">
        <v>3</v>
      </c>
      <c r="DC287" t="s">
        <v>252</v>
      </c>
      <c r="DD287">
        <v>1.85574</v>
      </c>
      <c r="DE287">
        <v>1.8539</v>
      </c>
      <c r="DF287">
        <v>1.85499</v>
      </c>
      <c r="DG287">
        <v>1.85928</v>
      </c>
      <c r="DH287">
        <v>1.85363</v>
      </c>
      <c r="DI287">
        <v>1.85804</v>
      </c>
      <c r="DJ287">
        <v>1.85523</v>
      </c>
      <c r="DK287">
        <v>1.85382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2.778</v>
      </c>
      <c r="DZ287">
        <v>0.037</v>
      </c>
      <c r="EA287">
        <v>2</v>
      </c>
      <c r="EB287">
        <v>505.192</v>
      </c>
      <c r="EC287">
        <v>532.441</v>
      </c>
      <c r="ED287">
        <v>13.0433</v>
      </c>
      <c r="EE287">
        <v>21.7654</v>
      </c>
      <c r="EF287">
        <v>30.0003</v>
      </c>
      <c r="EG287">
        <v>21.6028</v>
      </c>
      <c r="EH287">
        <v>21.5693</v>
      </c>
      <c r="EI287">
        <v>36.7685</v>
      </c>
      <c r="EJ287">
        <v>28.6986</v>
      </c>
      <c r="EK287">
        <v>29.5647</v>
      </c>
      <c r="EL287">
        <v>13.0372</v>
      </c>
      <c r="EM287">
        <v>872.67</v>
      </c>
      <c r="EN287">
        <v>13.8639</v>
      </c>
      <c r="EO287">
        <v>101.98</v>
      </c>
      <c r="EP287">
        <v>102.379</v>
      </c>
    </row>
    <row r="288" spans="1:146">
      <c r="A288">
        <v>272</v>
      </c>
      <c r="B288">
        <v>1560354629.6</v>
      </c>
      <c r="C288">
        <v>542.099999904633</v>
      </c>
      <c r="D288" t="s">
        <v>799</v>
      </c>
      <c r="E288" t="s">
        <v>800</v>
      </c>
      <c r="H288">
        <v>1560354621.26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-0.0420029220706055</v>
      </c>
      <c r="AF288">
        <v>0.047151959682325</v>
      </c>
      <c r="AG288">
        <v>3.50943573464176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1560354621.26</v>
      </c>
      <c r="AU288">
        <v>835.12616</v>
      </c>
      <c r="AV288">
        <v>850.1054</v>
      </c>
      <c r="AW288">
        <v>13.781964</v>
      </c>
      <c r="AX288">
        <v>13.812316</v>
      </c>
      <c r="AY288">
        <v>500.02404</v>
      </c>
      <c r="AZ288">
        <v>101.37296</v>
      </c>
      <c r="BA288">
        <v>0.2000042</v>
      </c>
      <c r="BB288">
        <v>20.009896</v>
      </c>
      <c r="BC288">
        <v>20.921832</v>
      </c>
      <c r="BD288">
        <v>999.9</v>
      </c>
      <c r="BE288">
        <v>0</v>
      </c>
      <c r="BF288">
        <v>0</v>
      </c>
      <c r="BG288">
        <v>9992.0224</v>
      </c>
      <c r="BH288">
        <v>0</v>
      </c>
      <c r="BI288">
        <v>264.42692</v>
      </c>
      <c r="BJ288">
        <v>1500.0192</v>
      </c>
      <c r="BK288">
        <v>0.9729944</v>
      </c>
      <c r="BL288">
        <v>0.0270055</v>
      </c>
      <c r="BM288">
        <v>0</v>
      </c>
      <c r="BN288">
        <v>2.21992</v>
      </c>
      <c r="BO288">
        <v>0</v>
      </c>
      <c r="BP288">
        <v>6073.4248</v>
      </c>
      <c r="BQ288">
        <v>13122.16</v>
      </c>
      <c r="BR288">
        <v>38.11996</v>
      </c>
      <c r="BS288">
        <v>40.687</v>
      </c>
      <c r="BT288">
        <v>39.5</v>
      </c>
      <c r="BU288">
        <v>38.90228</v>
      </c>
      <c r="BV288">
        <v>38</v>
      </c>
      <c r="BW288">
        <v>1459.5092</v>
      </c>
      <c r="BX288">
        <v>40.51</v>
      </c>
      <c r="BY288">
        <v>0</v>
      </c>
      <c r="BZ288">
        <v>1560354658.6</v>
      </c>
      <c r="CA288">
        <v>2.19539230769231</v>
      </c>
      <c r="CB288">
        <v>0.191712799438168</v>
      </c>
      <c r="CC288">
        <v>3711.3353778816</v>
      </c>
      <c r="CD288">
        <v>6076.60153846154</v>
      </c>
      <c r="CE288">
        <v>15</v>
      </c>
      <c r="CF288">
        <v>1560353882.5</v>
      </c>
      <c r="CG288" t="s">
        <v>251</v>
      </c>
      <c r="CH288">
        <v>6</v>
      </c>
      <c r="CI288">
        <v>2.778</v>
      </c>
      <c r="CJ288">
        <v>0.037</v>
      </c>
      <c r="CK288">
        <v>400</v>
      </c>
      <c r="CL288">
        <v>14</v>
      </c>
      <c r="CM288">
        <v>0.48</v>
      </c>
      <c r="CN288">
        <v>0.16</v>
      </c>
      <c r="CO288">
        <v>-14.9562243902439</v>
      </c>
      <c r="CP288">
        <v>-0.397937979094022</v>
      </c>
      <c r="CQ288">
        <v>0.194692125663469</v>
      </c>
      <c r="CR288">
        <v>1</v>
      </c>
      <c r="CS288">
        <v>2.17702647058823</v>
      </c>
      <c r="CT288">
        <v>0.195504716426891</v>
      </c>
      <c r="CU288">
        <v>0.212564545642056</v>
      </c>
      <c r="CV288">
        <v>1</v>
      </c>
      <c r="CW288">
        <v>-0.0298643195121951</v>
      </c>
      <c r="CX288">
        <v>-0.01104763902439</v>
      </c>
      <c r="CY288">
        <v>0.00147683430403363</v>
      </c>
      <c r="CZ288">
        <v>1</v>
      </c>
      <c r="DA288">
        <v>3</v>
      </c>
      <c r="DB288">
        <v>3</v>
      </c>
      <c r="DC288" t="s">
        <v>252</v>
      </c>
      <c r="DD288">
        <v>1.85572</v>
      </c>
      <c r="DE288">
        <v>1.85391</v>
      </c>
      <c r="DF288">
        <v>1.85499</v>
      </c>
      <c r="DG288">
        <v>1.85928</v>
      </c>
      <c r="DH288">
        <v>1.85364</v>
      </c>
      <c r="DI288">
        <v>1.85806</v>
      </c>
      <c r="DJ288">
        <v>1.85522</v>
      </c>
      <c r="DK288">
        <v>1.85381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2.778</v>
      </c>
      <c r="DZ288">
        <v>0.037</v>
      </c>
      <c r="EA288">
        <v>2</v>
      </c>
      <c r="EB288">
        <v>505.272</v>
      </c>
      <c r="EC288">
        <v>532.357</v>
      </c>
      <c r="ED288">
        <v>13.0394</v>
      </c>
      <c r="EE288">
        <v>21.7672</v>
      </c>
      <c r="EF288">
        <v>30.0005</v>
      </c>
      <c r="EG288">
        <v>21.6047</v>
      </c>
      <c r="EH288">
        <v>21.5711</v>
      </c>
      <c r="EI288">
        <v>36.8603</v>
      </c>
      <c r="EJ288">
        <v>28.6986</v>
      </c>
      <c r="EK288">
        <v>29.5647</v>
      </c>
      <c r="EL288">
        <v>13.0372</v>
      </c>
      <c r="EM288">
        <v>872.67</v>
      </c>
      <c r="EN288">
        <v>13.865</v>
      </c>
      <c r="EO288">
        <v>101.979</v>
      </c>
      <c r="EP288">
        <v>102.379</v>
      </c>
    </row>
    <row r="289" spans="1:146">
      <c r="A289">
        <v>273</v>
      </c>
      <c r="B289">
        <v>1560354631.6</v>
      </c>
      <c r="C289">
        <v>544.099999904633</v>
      </c>
      <c r="D289" t="s">
        <v>801</v>
      </c>
      <c r="E289" t="s">
        <v>802</v>
      </c>
      <c r="H289">
        <v>1560354623.26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-0.0419878831542247</v>
      </c>
      <c r="AF289">
        <v>0.0471350771812062</v>
      </c>
      <c r="AG289">
        <v>3.50844377459544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1560354623.26</v>
      </c>
      <c r="AU289">
        <v>838.49</v>
      </c>
      <c r="AV289">
        <v>853.48456</v>
      </c>
      <c r="AW289">
        <v>13.78254</v>
      </c>
      <c r="AX289">
        <v>13.813008</v>
      </c>
      <c r="AY289">
        <v>500.02268</v>
      </c>
      <c r="AZ289">
        <v>101.37268</v>
      </c>
      <c r="BA289">
        <v>0.20000416</v>
      </c>
      <c r="BB289">
        <v>20.009412</v>
      </c>
      <c r="BC289">
        <v>20.934116</v>
      </c>
      <c r="BD289">
        <v>999.9</v>
      </c>
      <c r="BE289">
        <v>0</v>
      </c>
      <c r="BF289">
        <v>0</v>
      </c>
      <c r="BG289">
        <v>9988.4724</v>
      </c>
      <c r="BH289">
        <v>0</v>
      </c>
      <c r="BI289">
        <v>267.23504</v>
      </c>
      <c r="BJ289">
        <v>1500.0144</v>
      </c>
      <c r="BK289">
        <v>0.97299424</v>
      </c>
      <c r="BL289">
        <v>0.02700568</v>
      </c>
      <c r="BM289">
        <v>0</v>
      </c>
      <c r="BN289">
        <v>2.220336</v>
      </c>
      <c r="BO289">
        <v>0</v>
      </c>
      <c r="BP289">
        <v>6074.9988</v>
      </c>
      <c r="BQ289">
        <v>13122.112</v>
      </c>
      <c r="BR289">
        <v>38.11744</v>
      </c>
      <c r="BS289">
        <v>40.68204</v>
      </c>
      <c r="BT289">
        <v>39.5</v>
      </c>
      <c r="BU289">
        <v>38.90228</v>
      </c>
      <c r="BV289">
        <v>37.99244</v>
      </c>
      <c r="BW289">
        <v>1459.5044</v>
      </c>
      <c r="BX289">
        <v>40.51</v>
      </c>
      <c r="BY289">
        <v>0</v>
      </c>
      <c r="BZ289">
        <v>1560354660.4</v>
      </c>
      <c r="CA289">
        <v>2.18943076923077</v>
      </c>
      <c r="CB289">
        <v>0.247083742144508</v>
      </c>
      <c r="CC289">
        <v>4032.02837404718</v>
      </c>
      <c r="CD289">
        <v>6141.65884615384</v>
      </c>
      <c r="CE289">
        <v>15</v>
      </c>
      <c r="CF289">
        <v>1560353882.5</v>
      </c>
      <c r="CG289" t="s">
        <v>251</v>
      </c>
      <c r="CH289">
        <v>6</v>
      </c>
      <c r="CI289">
        <v>2.778</v>
      </c>
      <c r="CJ289">
        <v>0.037</v>
      </c>
      <c r="CK289">
        <v>400</v>
      </c>
      <c r="CL289">
        <v>14</v>
      </c>
      <c r="CM289">
        <v>0.48</v>
      </c>
      <c r="CN289">
        <v>0.16</v>
      </c>
      <c r="CO289">
        <v>-14.9499024390244</v>
      </c>
      <c r="CP289">
        <v>-0.455529616724673</v>
      </c>
      <c r="CQ289">
        <v>0.194754299852723</v>
      </c>
      <c r="CR289">
        <v>1</v>
      </c>
      <c r="CS289">
        <v>2.17081470588235</v>
      </c>
      <c r="CT289">
        <v>0.383862880602398</v>
      </c>
      <c r="CU289">
        <v>0.210669025519056</v>
      </c>
      <c r="CV289">
        <v>1</v>
      </c>
      <c r="CW289">
        <v>-0.0301074829268293</v>
      </c>
      <c r="CX289">
        <v>-0.0060000292682923</v>
      </c>
      <c r="CY289">
        <v>0.00120228840294451</v>
      </c>
      <c r="CZ289">
        <v>1</v>
      </c>
      <c r="DA289">
        <v>3</v>
      </c>
      <c r="DB289">
        <v>3</v>
      </c>
      <c r="DC289" t="s">
        <v>252</v>
      </c>
      <c r="DD289">
        <v>1.85573</v>
      </c>
      <c r="DE289">
        <v>1.85391</v>
      </c>
      <c r="DF289">
        <v>1.855</v>
      </c>
      <c r="DG289">
        <v>1.85928</v>
      </c>
      <c r="DH289">
        <v>1.85364</v>
      </c>
      <c r="DI289">
        <v>1.85805</v>
      </c>
      <c r="DJ289">
        <v>1.85524</v>
      </c>
      <c r="DK289">
        <v>1.85381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2.778</v>
      </c>
      <c r="DZ289">
        <v>0.037</v>
      </c>
      <c r="EA289">
        <v>2</v>
      </c>
      <c r="EB289">
        <v>505.285</v>
      </c>
      <c r="EC289">
        <v>532.515</v>
      </c>
      <c r="ED289">
        <v>13.0351</v>
      </c>
      <c r="EE289">
        <v>21.7688</v>
      </c>
      <c r="EF289">
        <v>30.0005</v>
      </c>
      <c r="EG289">
        <v>21.6061</v>
      </c>
      <c r="EH289">
        <v>21.5729</v>
      </c>
      <c r="EI289">
        <v>36.9926</v>
      </c>
      <c r="EJ289">
        <v>28.6986</v>
      </c>
      <c r="EK289">
        <v>29.5647</v>
      </c>
      <c r="EL289">
        <v>13.032</v>
      </c>
      <c r="EM289">
        <v>877.67</v>
      </c>
      <c r="EN289">
        <v>13.8655</v>
      </c>
      <c r="EO289">
        <v>101.979</v>
      </c>
      <c r="EP289">
        <v>102.378</v>
      </c>
    </row>
    <row r="290" spans="1:146">
      <c r="A290">
        <v>274</v>
      </c>
      <c r="B290">
        <v>1560354633.6</v>
      </c>
      <c r="C290">
        <v>546.099999904633</v>
      </c>
      <c r="D290" t="s">
        <v>803</v>
      </c>
      <c r="E290" t="s">
        <v>804</v>
      </c>
      <c r="H290">
        <v>1560354625.26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-0.0419710189345483</v>
      </c>
      <c r="AF290">
        <v>0.0471161456172326</v>
      </c>
      <c r="AG290">
        <v>3.50733126921811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1560354625.26</v>
      </c>
      <c r="AU290">
        <v>841.85664</v>
      </c>
      <c r="AV290">
        <v>856.86124</v>
      </c>
      <c r="AW290">
        <v>13.783088</v>
      </c>
      <c r="AX290">
        <v>13.813668</v>
      </c>
      <c r="AY290">
        <v>500.02884</v>
      </c>
      <c r="AZ290">
        <v>101.37256</v>
      </c>
      <c r="BA290">
        <v>0.20001736</v>
      </c>
      <c r="BB290">
        <v>20.008456</v>
      </c>
      <c r="BC290">
        <v>20.939664</v>
      </c>
      <c r="BD290">
        <v>999.9</v>
      </c>
      <c r="BE290">
        <v>0</v>
      </c>
      <c r="BF290">
        <v>0</v>
      </c>
      <c r="BG290">
        <v>9984.4724</v>
      </c>
      <c r="BH290">
        <v>0</v>
      </c>
      <c r="BI290">
        <v>270.37564</v>
      </c>
      <c r="BJ290">
        <v>1500.0204</v>
      </c>
      <c r="BK290">
        <v>0.97299408</v>
      </c>
      <c r="BL290">
        <v>0.02700586</v>
      </c>
      <c r="BM290">
        <v>0</v>
      </c>
      <c r="BN290">
        <v>2.230452</v>
      </c>
      <c r="BO290">
        <v>0</v>
      </c>
      <c r="BP290">
        <v>6180.3712</v>
      </c>
      <c r="BQ290">
        <v>13122.16</v>
      </c>
      <c r="BR290">
        <v>38.1124</v>
      </c>
      <c r="BS290">
        <v>40.67708</v>
      </c>
      <c r="BT290">
        <v>39.5</v>
      </c>
      <c r="BU290">
        <v>38.89484</v>
      </c>
      <c r="BV290">
        <v>37.99244</v>
      </c>
      <c r="BW290">
        <v>1459.5104</v>
      </c>
      <c r="BX290">
        <v>40.51</v>
      </c>
      <c r="BY290">
        <v>0</v>
      </c>
      <c r="BZ290">
        <v>1560354662.2</v>
      </c>
      <c r="CA290">
        <v>2.20732307692308</v>
      </c>
      <c r="CB290">
        <v>-0.457887195100147</v>
      </c>
      <c r="CC290">
        <v>3637.8160698678</v>
      </c>
      <c r="CD290">
        <v>6242.81769230769</v>
      </c>
      <c r="CE290">
        <v>15</v>
      </c>
      <c r="CF290">
        <v>1560353882.5</v>
      </c>
      <c r="CG290" t="s">
        <v>251</v>
      </c>
      <c r="CH290">
        <v>6</v>
      </c>
      <c r="CI290">
        <v>2.778</v>
      </c>
      <c r="CJ290">
        <v>0.037</v>
      </c>
      <c r="CK290">
        <v>400</v>
      </c>
      <c r="CL290">
        <v>14</v>
      </c>
      <c r="CM290">
        <v>0.48</v>
      </c>
      <c r="CN290">
        <v>0.16</v>
      </c>
      <c r="CO290">
        <v>-14.9745731707317</v>
      </c>
      <c r="CP290">
        <v>-0.135591637630623</v>
      </c>
      <c r="CQ290">
        <v>0.181365656824307</v>
      </c>
      <c r="CR290">
        <v>1</v>
      </c>
      <c r="CS290">
        <v>2.17753529411765</v>
      </c>
      <c r="CT290">
        <v>0.0365124245001171</v>
      </c>
      <c r="CU290">
        <v>0.210108411627612</v>
      </c>
      <c r="CV290">
        <v>1</v>
      </c>
      <c r="CW290">
        <v>-0.0302249951219512</v>
      </c>
      <c r="CX290">
        <v>-0.00264480418118462</v>
      </c>
      <c r="CY290">
        <v>0.00109690652223095</v>
      </c>
      <c r="CZ290">
        <v>1</v>
      </c>
      <c r="DA290">
        <v>3</v>
      </c>
      <c r="DB290">
        <v>3</v>
      </c>
      <c r="DC290" t="s">
        <v>252</v>
      </c>
      <c r="DD290">
        <v>1.85575</v>
      </c>
      <c r="DE290">
        <v>1.8539</v>
      </c>
      <c r="DF290">
        <v>1.855</v>
      </c>
      <c r="DG290">
        <v>1.85928</v>
      </c>
      <c r="DH290">
        <v>1.85364</v>
      </c>
      <c r="DI290">
        <v>1.85804</v>
      </c>
      <c r="DJ290">
        <v>1.85525</v>
      </c>
      <c r="DK290">
        <v>1.85382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2.778</v>
      </c>
      <c r="DZ290">
        <v>0.037</v>
      </c>
      <c r="EA290">
        <v>2</v>
      </c>
      <c r="EB290">
        <v>505.283</v>
      </c>
      <c r="EC290">
        <v>532.605</v>
      </c>
      <c r="ED290">
        <v>13.0326</v>
      </c>
      <c r="EE290">
        <v>21.7702</v>
      </c>
      <c r="EF290">
        <v>30.0004</v>
      </c>
      <c r="EG290">
        <v>21.6074</v>
      </c>
      <c r="EH290">
        <v>21.5748</v>
      </c>
      <c r="EI290">
        <v>37.1203</v>
      </c>
      <c r="EJ290">
        <v>28.6986</v>
      </c>
      <c r="EK290">
        <v>29.5647</v>
      </c>
      <c r="EL290">
        <v>13.032</v>
      </c>
      <c r="EM290">
        <v>882.67</v>
      </c>
      <c r="EN290">
        <v>13.8655</v>
      </c>
      <c r="EO290">
        <v>101.978</v>
      </c>
      <c r="EP290">
        <v>102.378</v>
      </c>
    </row>
    <row r="291" spans="1:146">
      <c r="A291">
        <v>275</v>
      </c>
      <c r="B291">
        <v>1560354635.6</v>
      </c>
      <c r="C291">
        <v>548.099999904633</v>
      </c>
      <c r="D291" t="s">
        <v>805</v>
      </c>
      <c r="E291" t="s">
        <v>806</v>
      </c>
      <c r="H291">
        <v>1560354627.26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-0.0419816454597318</v>
      </c>
      <c r="AF291">
        <v>0.0471280748226859</v>
      </c>
      <c r="AG291">
        <v>3.50803230232524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1560354627.26</v>
      </c>
      <c r="AU291">
        <v>845.22388</v>
      </c>
      <c r="AV291">
        <v>860.23916</v>
      </c>
      <c r="AW291">
        <v>13.783788</v>
      </c>
      <c r="AX291">
        <v>13.814292</v>
      </c>
      <c r="AY291">
        <v>500.02444</v>
      </c>
      <c r="AZ291">
        <v>101.3726</v>
      </c>
      <c r="BA291">
        <v>0.19998784</v>
      </c>
      <c r="BB291">
        <v>20.007292</v>
      </c>
      <c r="BC291">
        <v>20.948588</v>
      </c>
      <c r="BD291">
        <v>999.9</v>
      </c>
      <c r="BE291">
        <v>0</v>
      </c>
      <c r="BF291">
        <v>0</v>
      </c>
      <c r="BG291">
        <v>9986.9964</v>
      </c>
      <c r="BH291">
        <v>0</v>
      </c>
      <c r="BI291">
        <v>271.62308</v>
      </c>
      <c r="BJ291">
        <v>1500.0156</v>
      </c>
      <c r="BK291">
        <v>0.9729936</v>
      </c>
      <c r="BL291">
        <v>0.0270064</v>
      </c>
      <c r="BM291">
        <v>0</v>
      </c>
      <c r="BN291">
        <v>2.22172</v>
      </c>
      <c r="BO291">
        <v>0</v>
      </c>
      <c r="BP291">
        <v>6278.5288</v>
      </c>
      <c r="BQ291">
        <v>13122.112</v>
      </c>
      <c r="BR291">
        <v>38.1124</v>
      </c>
      <c r="BS291">
        <v>40.6746</v>
      </c>
      <c r="BT291">
        <v>39.5</v>
      </c>
      <c r="BU291">
        <v>38.89484</v>
      </c>
      <c r="BV291">
        <v>37.98992</v>
      </c>
      <c r="BW291">
        <v>1459.5056</v>
      </c>
      <c r="BX291">
        <v>40.51</v>
      </c>
      <c r="BY291">
        <v>0</v>
      </c>
      <c r="BZ291">
        <v>1560354664.6</v>
      </c>
      <c r="CA291">
        <v>2.19504615384615</v>
      </c>
      <c r="CB291">
        <v>-0.0927794956565645</v>
      </c>
      <c r="CC291">
        <v>3027.58051393897</v>
      </c>
      <c r="CD291">
        <v>6328.10961538462</v>
      </c>
      <c r="CE291">
        <v>15</v>
      </c>
      <c r="CF291">
        <v>1560353882.5</v>
      </c>
      <c r="CG291" t="s">
        <v>251</v>
      </c>
      <c r="CH291">
        <v>6</v>
      </c>
      <c r="CI291">
        <v>2.778</v>
      </c>
      <c r="CJ291">
        <v>0.037</v>
      </c>
      <c r="CK291">
        <v>400</v>
      </c>
      <c r="CL291">
        <v>14</v>
      </c>
      <c r="CM291">
        <v>0.48</v>
      </c>
      <c r="CN291">
        <v>0.16</v>
      </c>
      <c r="CO291">
        <v>-14.9873585365854</v>
      </c>
      <c r="CP291">
        <v>0.0995623693377042</v>
      </c>
      <c r="CQ291">
        <v>0.175888761930569</v>
      </c>
      <c r="CR291">
        <v>1</v>
      </c>
      <c r="CS291">
        <v>2.19377352941176</v>
      </c>
      <c r="CT291">
        <v>0.110327979712709</v>
      </c>
      <c r="CU291">
        <v>0.213240159153426</v>
      </c>
      <c r="CV291">
        <v>1</v>
      </c>
      <c r="CW291">
        <v>-0.0303183829268293</v>
      </c>
      <c r="CX291">
        <v>0.000578314285713609</v>
      </c>
      <c r="CY291">
        <v>0.00101565256780505</v>
      </c>
      <c r="CZ291">
        <v>1</v>
      </c>
      <c r="DA291">
        <v>3</v>
      </c>
      <c r="DB291">
        <v>3</v>
      </c>
      <c r="DC291" t="s">
        <v>252</v>
      </c>
      <c r="DD291">
        <v>1.85576</v>
      </c>
      <c r="DE291">
        <v>1.85391</v>
      </c>
      <c r="DF291">
        <v>1.855</v>
      </c>
      <c r="DG291">
        <v>1.85928</v>
      </c>
      <c r="DH291">
        <v>1.85364</v>
      </c>
      <c r="DI291">
        <v>1.85804</v>
      </c>
      <c r="DJ291">
        <v>1.85526</v>
      </c>
      <c r="DK291">
        <v>1.85381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2.778</v>
      </c>
      <c r="DZ291">
        <v>0.037</v>
      </c>
      <c r="EA291">
        <v>2</v>
      </c>
      <c r="EB291">
        <v>505.362</v>
      </c>
      <c r="EC291">
        <v>532.464</v>
      </c>
      <c r="ED291">
        <v>13.0305</v>
      </c>
      <c r="EE291">
        <v>21.7718</v>
      </c>
      <c r="EF291">
        <v>30.0003</v>
      </c>
      <c r="EG291">
        <v>21.6092</v>
      </c>
      <c r="EH291">
        <v>21.5761</v>
      </c>
      <c r="EI291">
        <v>37.2091</v>
      </c>
      <c r="EJ291">
        <v>28.6986</v>
      </c>
      <c r="EK291">
        <v>29.5647</v>
      </c>
      <c r="EL291">
        <v>13.032</v>
      </c>
      <c r="EM291">
        <v>882.67</v>
      </c>
      <c r="EN291">
        <v>13.8633</v>
      </c>
      <c r="EO291">
        <v>101.976</v>
      </c>
      <c r="EP291">
        <v>102.379</v>
      </c>
    </row>
    <row r="292" spans="1:146">
      <c r="A292">
        <v>276</v>
      </c>
      <c r="B292">
        <v>1560354637.6</v>
      </c>
      <c r="C292">
        <v>550.099999904633</v>
      </c>
      <c r="D292" t="s">
        <v>807</v>
      </c>
      <c r="E292" t="s">
        <v>808</v>
      </c>
      <c r="H292">
        <v>1560354629.26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-0.0419974090751541</v>
      </c>
      <c r="AF292">
        <v>0.047145770861966</v>
      </c>
      <c r="AG292">
        <v>3.50907211454277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1560354629.26</v>
      </c>
      <c r="AU292">
        <v>848.59884</v>
      </c>
      <c r="AV292">
        <v>863.57916</v>
      </c>
      <c r="AW292">
        <v>13.784692</v>
      </c>
      <c r="AX292">
        <v>13.814872</v>
      </c>
      <c r="AY292">
        <v>500.02328</v>
      </c>
      <c r="AZ292">
        <v>101.3726</v>
      </c>
      <c r="BA292">
        <v>0.19997484</v>
      </c>
      <c r="BB292">
        <v>20.00652</v>
      </c>
      <c r="BC292">
        <v>20.9563</v>
      </c>
      <c r="BD292">
        <v>999.9</v>
      </c>
      <c r="BE292">
        <v>0</v>
      </c>
      <c r="BF292">
        <v>0</v>
      </c>
      <c r="BG292">
        <v>9990.7464</v>
      </c>
      <c r="BH292">
        <v>0</v>
      </c>
      <c r="BI292">
        <v>270.86524</v>
      </c>
      <c r="BJ292">
        <v>1499.998</v>
      </c>
      <c r="BK292">
        <v>0.97299312</v>
      </c>
      <c r="BL292">
        <v>0.02700694</v>
      </c>
      <c r="BM292">
        <v>0</v>
      </c>
      <c r="BN292">
        <v>2.19924</v>
      </c>
      <c r="BO292">
        <v>0</v>
      </c>
      <c r="BP292">
        <v>6322.9964</v>
      </c>
      <c r="BQ292">
        <v>13121.952</v>
      </c>
      <c r="BR292">
        <v>38.10988</v>
      </c>
      <c r="BS292">
        <v>40.66716</v>
      </c>
      <c r="BT292">
        <v>39.5</v>
      </c>
      <c r="BU292">
        <v>38.8998</v>
      </c>
      <c r="BV292">
        <v>37.98488</v>
      </c>
      <c r="BW292">
        <v>1459.488</v>
      </c>
      <c r="BX292">
        <v>40.51</v>
      </c>
      <c r="BY292">
        <v>0</v>
      </c>
      <c r="BZ292">
        <v>1560354666.4</v>
      </c>
      <c r="CA292">
        <v>2.18863076923077</v>
      </c>
      <c r="CB292">
        <v>0.415193163921149</v>
      </c>
      <c r="CC292">
        <v>2268.66051201334</v>
      </c>
      <c r="CD292">
        <v>6371.57769230769</v>
      </c>
      <c r="CE292">
        <v>15</v>
      </c>
      <c r="CF292">
        <v>1560353882.5</v>
      </c>
      <c r="CG292" t="s">
        <v>251</v>
      </c>
      <c r="CH292">
        <v>6</v>
      </c>
      <c r="CI292">
        <v>2.778</v>
      </c>
      <c r="CJ292">
        <v>0.037</v>
      </c>
      <c r="CK292">
        <v>400</v>
      </c>
      <c r="CL292">
        <v>14</v>
      </c>
      <c r="CM292">
        <v>0.48</v>
      </c>
      <c r="CN292">
        <v>0.16</v>
      </c>
      <c r="CO292">
        <v>-14.9936804878049</v>
      </c>
      <c r="CP292">
        <v>0.294888501742119</v>
      </c>
      <c r="CQ292">
        <v>0.174626011835345</v>
      </c>
      <c r="CR292">
        <v>1</v>
      </c>
      <c r="CS292">
        <v>2.20282352941176</v>
      </c>
      <c r="CT292">
        <v>-0.122080070325351</v>
      </c>
      <c r="CU292">
        <v>0.204023071156215</v>
      </c>
      <c r="CV292">
        <v>1</v>
      </c>
      <c r="CW292">
        <v>-0.0303500170731707</v>
      </c>
      <c r="CX292">
        <v>0.00595226550522663</v>
      </c>
      <c r="CY292">
        <v>0.000970018553481711</v>
      </c>
      <c r="CZ292">
        <v>1</v>
      </c>
      <c r="DA292">
        <v>3</v>
      </c>
      <c r="DB292">
        <v>3</v>
      </c>
      <c r="DC292" t="s">
        <v>252</v>
      </c>
      <c r="DD292">
        <v>1.85576</v>
      </c>
      <c r="DE292">
        <v>1.8539</v>
      </c>
      <c r="DF292">
        <v>1.85501</v>
      </c>
      <c r="DG292">
        <v>1.85928</v>
      </c>
      <c r="DH292">
        <v>1.85364</v>
      </c>
      <c r="DI292">
        <v>1.85804</v>
      </c>
      <c r="DJ292">
        <v>1.85527</v>
      </c>
      <c r="DK292">
        <v>1.85381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2.778</v>
      </c>
      <c r="DZ292">
        <v>0.037</v>
      </c>
      <c r="EA292">
        <v>2</v>
      </c>
      <c r="EB292">
        <v>505.15</v>
      </c>
      <c r="EC292">
        <v>532.566</v>
      </c>
      <c r="ED292">
        <v>13.0292</v>
      </c>
      <c r="EE292">
        <v>21.7736</v>
      </c>
      <c r="EF292">
        <v>30.0003</v>
      </c>
      <c r="EG292">
        <v>21.6111</v>
      </c>
      <c r="EH292">
        <v>21.5775</v>
      </c>
      <c r="EI292">
        <v>37.3193</v>
      </c>
      <c r="EJ292">
        <v>28.6986</v>
      </c>
      <c r="EK292">
        <v>29.5647</v>
      </c>
      <c r="EL292">
        <v>13.0284</v>
      </c>
      <c r="EM292">
        <v>887.67</v>
      </c>
      <c r="EN292">
        <v>13.8637</v>
      </c>
      <c r="EO292">
        <v>101.976</v>
      </c>
      <c r="EP292">
        <v>102.378</v>
      </c>
    </row>
    <row r="293" spans="1:146">
      <c r="A293">
        <v>277</v>
      </c>
      <c r="B293">
        <v>1560354639.6</v>
      </c>
      <c r="C293">
        <v>552.099999904633</v>
      </c>
      <c r="D293" t="s">
        <v>809</v>
      </c>
      <c r="E293" t="s">
        <v>810</v>
      </c>
      <c r="H293">
        <v>1560354631.26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-0.0420062282925291</v>
      </c>
      <c r="AF293">
        <v>0.0471556712060753</v>
      </c>
      <c r="AG293">
        <v>3.50965379471233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1560354631.26</v>
      </c>
      <c r="AU293">
        <v>851.96452</v>
      </c>
      <c r="AV293">
        <v>866.90948</v>
      </c>
      <c r="AW293">
        <v>13.785664</v>
      </c>
      <c r="AX293">
        <v>13.815364</v>
      </c>
      <c r="AY293">
        <v>500.02836</v>
      </c>
      <c r="AZ293">
        <v>101.3726</v>
      </c>
      <c r="BA293">
        <v>0.1999918</v>
      </c>
      <c r="BB293">
        <v>20.006188</v>
      </c>
      <c r="BC293">
        <v>20.951448</v>
      </c>
      <c r="BD293">
        <v>999.9</v>
      </c>
      <c r="BE293">
        <v>0</v>
      </c>
      <c r="BF293">
        <v>0</v>
      </c>
      <c r="BG293">
        <v>9992.8444</v>
      </c>
      <c r="BH293">
        <v>0</v>
      </c>
      <c r="BI293">
        <v>268.56368</v>
      </c>
      <c r="BJ293">
        <v>1500.0004</v>
      </c>
      <c r="BK293">
        <v>0.97299296</v>
      </c>
      <c r="BL293">
        <v>0.02700712</v>
      </c>
      <c r="BM293">
        <v>0</v>
      </c>
      <c r="BN293">
        <v>2.189584</v>
      </c>
      <c r="BO293">
        <v>0</v>
      </c>
      <c r="BP293">
        <v>6376.6792</v>
      </c>
      <c r="BQ293">
        <v>13121.972</v>
      </c>
      <c r="BR293">
        <v>38.10736</v>
      </c>
      <c r="BS293">
        <v>40.65972</v>
      </c>
      <c r="BT293">
        <v>39.5</v>
      </c>
      <c r="BU293">
        <v>38.90724</v>
      </c>
      <c r="BV293">
        <v>37.98236</v>
      </c>
      <c r="BW293">
        <v>1459.4904</v>
      </c>
      <c r="BX293">
        <v>40.51</v>
      </c>
      <c r="BY293">
        <v>0</v>
      </c>
      <c r="BZ293">
        <v>1560354668.2</v>
      </c>
      <c r="CA293">
        <v>2.19320769230769</v>
      </c>
      <c r="CB293">
        <v>-0.141080340745102</v>
      </c>
      <c r="CC293">
        <v>307.078633396076</v>
      </c>
      <c r="CD293">
        <v>6439.86115384615</v>
      </c>
      <c r="CE293">
        <v>15</v>
      </c>
      <c r="CF293">
        <v>1560353882.5</v>
      </c>
      <c r="CG293" t="s">
        <v>251</v>
      </c>
      <c r="CH293">
        <v>6</v>
      </c>
      <c r="CI293">
        <v>2.778</v>
      </c>
      <c r="CJ293">
        <v>0.037</v>
      </c>
      <c r="CK293">
        <v>400</v>
      </c>
      <c r="CL293">
        <v>14</v>
      </c>
      <c r="CM293">
        <v>0.48</v>
      </c>
      <c r="CN293">
        <v>0.16</v>
      </c>
      <c r="CO293">
        <v>-15.0176731707317</v>
      </c>
      <c r="CP293">
        <v>0.605659233449477</v>
      </c>
      <c r="CQ293">
        <v>0.162557409032655</v>
      </c>
      <c r="CR293">
        <v>0</v>
      </c>
      <c r="CS293">
        <v>2.19615882352941</v>
      </c>
      <c r="CT293">
        <v>-0.0889543824260205</v>
      </c>
      <c r="CU293">
        <v>0.201073447390934</v>
      </c>
      <c r="CV293">
        <v>1</v>
      </c>
      <c r="CW293">
        <v>-0.0301934073170732</v>
      </c>
      <c r="CX293">
        <v>0.0104430355400695</v>
      </c>
      <c r="CY293">
        <v>0.00116105692669207</v>
      </c>
      <c r="CZ293">
        <v>1</v>
      </c>
      <c r="DA293">
        <v>2</v>
      </c>
      <c r="DB293">
        <v>3</v>
      </c>
      <c r="DC293" t="s">
        <v>334</v>
      </c>
      <c r="DD293">
        <v>1.85574</v>
      </c>
      <c r="DE293">
        <v>1.85389</v>
      </c>
      <c r="DF293">
        <v>1.85499</v>
      </c>
      <c r="DG293">
        <v>1.85928</v>
      </c>
      <c r="DH293">
        <v>1.85363</v>
      </c>
      <c r="DI293">
        <v>1.85804</v>
      </c>
      <c r="DJ293">
        <v>1.85526</v>
      </c>
      <c r="DK293">
        <v>1.85382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2.778</v>
      </c>
      <c r="DZ293">
        <v>0.037</v>
      </c>
      <c r="EA293">
        <v>2</v>
      </c>
      <c r="EB293">
        <v>505.152</v>
      </c>
      <c r="EC293">
        <v>532.568</v>
      </c>
      <c r="ED293">
        <v>13.028</v>
      </c>
      <c r="EE293">
        <v>21.7755</v>
      </c>
      <c r="EF293">
        <v>30.0004</v>
      </c>
      <c r="EG293">
        <v>21.6129</v>
      </c>
      <c r="EH293">
        <v>21.5793</v>
      </c>
      <c r="EI293">
        <v>37.4735</v>
      </c>
      <c r="EJ293">
        <v>28.6986</v>
      </c>
      <c r="EK293">
        <v>29.5647</v>
      </c>
      <c r="EL293">
        <v>13.0284</v>
      </c>
      <c r="EM293">
        <v>892.67</v>
      </c>
      <c r="EN293">
        <v>13.8634</v>
      </c>
      <c r="EO293">
        <v>101.977</v>
      </c>
      <c r="EP293">
        <v>102.378</v>
      </c>
    </row>
    <row r="294" spans="1:146">
      <c r="A294">
        <v>278</v>
      </c>
      <c r="B294">
        <v>1560354641.6</v>
      </c>
      <c r="C294">
        <v>554.099999904633</v>
      </c>
      <c r="D294" t="s">
        <v>811</v>
      </c>
      <c r="E294" t="s">
        <v>812</v>
      </c>
      <c r="H294">
        <v>1560354633.26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-0.0420234929793843</v>
      </c>
      <c r="AF294">
        <v>0.0471750523295399</v>
      </c>
      <c r="AG294">
        <v>3.5107923792918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1560354633.26</v>
      </c>
      <c r="AU294">
        <v>855.3162</v>
      </c>
      <c r="AV294">
        <v>870.24156</v>
      </c>
      <c r="AW294">
        <v>13.786684</v>
      </c>
      <c r="AX294">
        <v>13.815756</v>
      </c>
      <c r="AY294">
        <v>500.02588</v>
      </c>
      <c r="AZ294">
        <v>101.37268</v>
      </c>
      <c r="BA294">
        <v>0.19998792</v>
      </c>
      <c r="BB294">
        <v>20.0062</v>
      </c>
      <c r="BC294">
        <v>20.948516</v>
      </c>
      <c r="BD294">
        <v>999.9</v>
      </c>
      <c r="BE294">
        <v>0</v>
      </c>
      <c r="BF294">
        <v>0</v>
      </c>
      <c r="BG294">
        <v>9996.9436</v>
      </c>
      <c r="BH294">
        <v>0</v>
      </c>
      <c r="BI294">
        <v>265.81932</v>
      </c>
      <c r="BJ294">
        <v>1499.9948</v>
      </c>
      <c r="BK294">
        <v>0.97299264</v>
      </c>
      <c r="BL294">
        <v>0.02700748</v>
      </c>
      <c r="BM294">
        <v>0</v>
      </c>
      <c r="BN294">
        <v>2.22198</v>
      </c>
      <c r="BO294">
        <v>0</v>
      </c>
      <c r="BP294">
        <v>6442.0776</v>
      </c>
      <c r="BQ294">
        <v>13121.928</v>
      </c>
      <c r="BR294">
        <v>38.10736</v>
      </c>
      <c r="BS294">
        <v>40.65228</v>
      </c>
      <c r="BT294">
        <v>39.5</v>
      </c>
      <c r="BU294">
        <v>38.9122</v>
      </c>
      <c r="BV294">
        <v>37.98236</v>
      </c>
      <c r="BW294">
        <v>1459.4848</v>
      </c>
      <c r="BX294">
        <v>40.51</v>
      </c>
      <c r="BY294">
        <v>0</v>
      </c>
      <c r="BZ294">
        <v>1560354670.6</v>
      </c>
      <c r="CA294">
        <v>2.21345384615385</v>
      </c>
      <c r="CB294">
        <v>0.338564106489421</v>
      </c>
      <c r="CC294">
        <v>-1299.3771000001</v>
      </c>
      <c r="CD294">
        <v>6485.02</v>
      </c>
      <c r="CE294">
        <v>15</v>
      </c>
      <c r="CF294">
        <v>1560353882.5</v>
      </c>
      <c r="CG294" t="s">
        <v>251</v>
      </c>
      <c r="CH294">
        <v>6</v>
      </c>
      <c r="CI294">
        <v>2.778</v>
      </c>
      <c r="CJ294">
        <v>0.037</v>
      </c>
      <c r="CK294">
        <v>400</v>
      </c>
      <c r="CL294">
        <v>14</v>
      </c>
      <c r="CM294">
        <v>0.48</v>
      </c>
      <c r="CN294">
        <v>0.16</v>
      </c>
      <c r="CO294">
        <v>-14.9734365853659</v>
      </c>
      <c r="CP294">
        <v>0.598551219512198</v>
      </c>
      <c r="CQ294">
        <v>0.156694043587041</v>
      </c>
      <c r="CR294">
        <v>0</v>
      </c>
      <c r="CS294">
        <v>2.19769117647059</v>
      </c>
      <c r="CT294">
        <v>0.0103070414965514</v>
      </c>
      <c r="CU294">
        <v>0.19837676922766</v>
      </c>
      <c r="CV294">
        <v>1</v>
      </c>
      <c r="CW294">
        <v>-0.0297830243902439</v>
      </c>
      <c r="CX294">
        <v>0.0140848515679435</v>
      </c>
      <c r="CY294">
        <v>0.00149167399331488</v>
      </c>
      <c r="CZ294">
        <v>1</v>
      </c>
      <c r="DA294">
        <v>2</v>
      </c>
      <c r="DB294">
        <v>3</v>
      </c>
      <c r="DC294" t="s">
        <v>334</v>
      </c>
      <c r="DD294">
        <v>1.85575</v>
      </c>
      <c r="DE294">
        <v>1.85389</v>
      </c>
      <c r="DF294">
        <v>1.855</v>
      </c>
      <c r="DG294">
        <v>1.85928</v>
      </c>
      <c r="DH294">
        <v>1.85363</v>
      </c>
      <c r="DI294">
        <v>1.85804</v>
      </c>
      <c r="DJ294">
        <v>1.85526</v>
      </c>
      <c r="DK294">
        <v>1.85382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2.778</v>
      </c>
      <c r="DZ294">
        <v>0.037</v>
      </c>
      <c r="EA294">
        <v>2</v>
      </c>
      <c r="EB294">
        <v>505.523</v>
      </c>
      <c r="EC294">
        <v>532.329</v>
      </c>
      <c r="ED294">
        <v>13.0267</v>
      </c>
      <c r="EE294">
        <v>21.7773</v>
      </c>
      <c r="EF294">
        <v>30.0005</v>
      </c>
      <c r="EG294">
        <v>21.6147</v>
      </c>
      <c r="EH294">
        <v>21.5811</v>
      </c>
      <c r="EI294">
        <v>37.5657</v>
      </c>
      <c r="EJ294">
        <v>28.6986</v>
      </c>
      <c r="EK294">
        <v>29.5647</v>
      </c>
      <c r="EL294">
        <v>13.02</v>
      </c>
      <c r="EM294">
        <v>892.67</v>
      </c>
      <c r="EN294">
        <v>13.8634</v>
      </c>
      <c r="EO294">
        <v>101.976</v>
      </c>
      <c r="EP294">
        <v>102.377</v>
      </c>
    </row>
    <row r="295" spans="1:146">
      <c r="A295">
        <v>279</v>
      </c>
      <c r="B295">
        <v>1560354643.6</v>
      </c>
      <c r="C295">
        <v>556.099999904633</v>
      </c>
      <c r="D295" t="s">
        <v>813</v>
      </c>
      <c r="E295" t="s">
        <v>814</v>
      </c>
      <c r="H295">
        <v>1560354635.26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-0.04204246896398</v>
      </c>
      <c r="AF295">
        <v>0.0471963545346361</v>
      </c>
      <c r="AG295">
        <v>3.51204363116648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1560354635.26</v>
      </c>
      <c r="AU295">
        <v>858.6656</v>
      </c>
      <c r="AV295">
        <v>873.59284</v>
      </c>
      <c r="AW295">
        <v>13.787736</v>
      </c>
      <c r="AX295">
        <v>13.816248</v>
      </c>
      <c r="AY295">
        <v>500.0246</v>
      </c>
      <c r="AZ295">
        <v>101.37284</v>
      </c>
      <c r="BA295">
        <v>0.19997868</v>
      </c>
      <c r="BB295">
        <v>20.006684</v>
      </c>
      <c r="BC295">
        <v>20.947744</v>
      </c>
      <c r="BD295">
        <v>999.9</v>
      </c>
      <c r="BE295">
        <v>0</v>
      </c>
      <c r="BF295">
        <v>0</v>
      </c>
      <c r="BG295">
        <v>10001.442</v>
      </c>
      <c r="BH295">
        <v>0</v>
      </c>
      <c r="BI295">
        <v>263.97564</v>
      </c>
      <c r="BJ295">
        <v>1499.9816</v>
      </c>
      <c r="BK295">
        <v>0.97299232</v>
      </c>
      <c r="BL295">
        <v>0.02700784</v>
      </c>
      <c r="BM295">
        <v>0</v>
      </c>
      <c r="BN295">
        <v>2.208056</v>
      </c>
      <c r="BO295">
        <v>0</v>
      </c>
      <c r="BP295">
        <v>6479.3324</v>
      </c>
      <c r="BQ295">
        <v>13121.812</v>
      </c>
      <c r="BR295">
        <v>38.10736</v>
      </c>
      <c r="BS295">
        <v>40.64484</v>
      </c>
      <c r="BT295">
        <v>39.5</v>
      </c>
      <c r="BU295">
        <v>38.91468</v>
      </c>
      <c r="BV295">
        <v>37.97984</v>
      </c>
      <c r="BW295">
        <v>1459.4716</v>
      </c>
      <c r="BX295">
        <v>40.51</v>
      </c>
      <c r="BY295">
        <v>0</v>
      </c>
      <c r="BZ295">
        <v>1560354672.4</v>
      </c>
      <c r="CA295">
        <v>2.20857692307692</v>
      </c>
      <c r="CB295">
        <v>0.64294017618087</v>
      </c>
      <c r="CC295">
        <v>-269.499488266318</v>
      </c>
      <c r="CD295">
        <v>6479.83153846154</v>
      </c>
      <c r="CE295">
        <v>15</v>
      </c>
      <c r="CF295">
        <v>1560353882.5</v>
      </c>
      <c r="CG295" t="s">
        <v>251</v>
      </c>
      <c r="CH295">
        <v>6</v>
      </c>
      <c r="CI295">
        <v>2.778</v>
      </c>
      <c r="CJ295">
        <v>0.037</v>
      </c>
      <c r="CK295">
        <v>400</v>
      </c>
      <c r="CL295">
        <v>14</v>
      </c>
      <c r="CM295">
        <v>0.48</v>
      </c>
      <c r="CN295">
        <v>0.16</v>
      </c>
      <c r="CO295">
        <v>-14.9100048780488</v>
      </c>
      <c r="CP295">
        <v>0.312177700348425</v>
      </c>
      <c r="CQ295">
        <v>0.124750066134631</v>
      </c>
      <c r="CR295">
        <v>1</v>
      </c>
      <c r="CS295">
        <v>2.19968235294118</v>
      </c>
      <c r="CT295">
        <v>0.396119824297754</v>
      </c>
      <c r="CU295">
        <v>0.177368575157177</v>
      </c>
      <c r="CV295">
        <v>1</v>
      </c>
      <c r="CW295">
        <v>-0.0292292658536585</v>
      </c>
      <c r="CX295">
        <v>0.0157855672473866</v>
      </c>
      <c r="CY295">
        <v>0.00166545886280991</v>
      </c>
      <c r="CZ295">
        <v>1</v>
      </c>
      <c r="DA295">
        <v>3</v>
      </c>
      <c r="DB295">
        <v>3</v>
      </c>
      <c r="DC295" t="s">
        <v>252</v>
      </c>
      <c r="DD295">
        <v>1.85576</v>
      </c>
      <c r="DE295">
        <v>1.85389</v>
      </c>
      <c r="DF295">
        <v>1.85501</v>
      </c>
      <c r="DG295">
        <v>1.85928</v>
      </c>
      <c r="DH295">
        <v>1.85364</v>
      </c>
      <c r="DI295">
        <v>1.85805</v>
      </c>
      <c r="DJ295">
        <v>1.85526</v>
      </c>
      <c r="DK295">
        <v>1.85384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2.778</v>
      </c>
      <c r="DZ295">
        <v>0.037</v>
      </c>
      <c r="EA295">
        <v>2</v>
      </c>
      <c r="EB295">
        <v>505.478</v>
      </c>
      <c r="EC295">
        <v>532.522</v>
      </c>
      <c r="ED295">
        <v>13.0254</v>
      </c>
      <c r="EE295">
        <v>21.7791</v>
      </c>
      <c r="EF295">
        <v>30.0005</v>
      </c>
      <c r="EG295">
        <v>21.6163</v>
      </c>
      <c r="EH295">
        <v>21.5829</v>
      </c>
      <c r="EI295">
        <v>37.6864</v>
      </c>
      <c r="EJ295">
        <v>28.6986</v>
      </c>
      <c r="EK295">
        <v>29.1898</v>
      </c>
      <c r="EL295">
        <v>13.02</v>
      </c>
      <c r="EM295">
        <v>897.67</v>
      </c>
      <c r="EN295">
        <v>13.8634</v>
      </c>
      <c r="EO295">
        <v>101.975</v>
      </c>
      <c r="EP295">
        <v>102.377</v>
      </c>
    </row>
    <row r="296" spans="1:146">
      <c r="A296">
        <v>280</v>
      </c>
      <c r="B296">
        <v>1560354645.6</v>
      </c>
      <c r="C296">
        <v>558.099999904633</v>
      </c>
      <c r="D296" t="s">
        <v>815</v>
      </c>
      <c r="E296" t="s">
        <v>816</v>
      </c>
      <c r="H296">
        <v>1560354637.26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-0.0420766266891944</v>
      </c>
      <c r="AF296">
        <v>0.0472346995735703</v>
      </c>
      <c r="AG296">
        <v>3.51429544420856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1560354637.26</v>
      </c>
      <c r="AU296">
        <v>862.01464</v>
      </c>
      <c r="AV296">
        <v>876.97996</v>
      </c>
      <c r="AW296">
        <v>13.788828</v>
      </c>
      <c r="AX296">
        <v>13.816692</v>
      </c>
      <c r="AY296">
        <v>500.0286</v>
      </c>
      <c r="AZ296">
        <v>101.37304</v>
      </c>
      <c r="BA296">
        <v>0.19995272</v>
      </c>
      <c r="BB296">
        <v>20.00752</v>
      </c>
      <c r="BC296">
        <v>20.943028</v>
      </c>
      <c r="BD296">
        <v>999.9</v>
      </c>
      <c r="BE296">
        <v>0</v>
      </c>
      <c r="BF296">
        <v>0</v>
      </c>
      <c r="BG296">
        <v>10009.548</v>
      </c>
      <c r="BH296">
        <v>0</v>
      </c>
      <c r="BI296">
        <v>263.57672</v>
      </c>
      <c r="BJ296">
        <v>1499.9808</v>
      </c>
      <c r="BK296">
        <v>0.97299232</v>
      </c>
      <c r="BL296">
        <v>0.02700784</v>
      </c>
      <c r="BM296">
        <v>0</v>
      </c>
      <c r="BN296">
        <v>2.219696</v>
      </c>
      <c r="BO296">
        <v>0</v>
      </c>
      <c r="BP296">
        <v>6476.9548</v>
      </c>
      <c r="BQ296">
        <v>13121.804</v>
      </c>
      <c r="BR296">
        <v>38.10484</v>
      </c>
      <c r="BS296">
        <v>40.6374</v>
      </c>
      <c r="BT296">
        <v>39.5</v>
      </c>
      <c r="BU296">
        <v>38.92212</v>
      </c>
      <c r="BV296">
        <v>37.9748</v>
      </c>
      <c r="BW296">
        <v>1459.4708</v>
      </c>
      <c r="BX296">
        <v>40.51</v>
      </c>
      <c r="BY296">
        <v>0</v>
      </c>
      <c r="BZ296">
        <v>1560354674.2</v>
      </c>
      <c r="CA296">
        <v>2.22513461538462</v>
      </c>
      <c r="CB296">
        <v>0.578581206911357</v>
      </c>
      <c r="CC296">
        <v>578.603072952425</v>
      </c>
      <c r="CD296">
        <v>6483.57307692308</v>
      </c>
      <c r="CE296">
        <v>15</v>
      </c>
      <c r="CF296">
        <v>1560353882.5</v>
      </c>
      <c r="CG296" t="s">
        <v>251</v>
      </c>
      <c r="CH296">
        <v>6</v>
      </c>
      <c r="CI296">
        <v>2.778</v>
      </c>
      <c r="CJ296">
        <v>0.037</v>
      </c>
      <c r="CK296">
        <v>400</v>
      </c>
      <c r="CL296">
        <v>14</v>
      </c>
      <c r="CM296">
        <v>0.48</v>
      </c>
      <c r="CN296">
        <v>0.16</v>
      </c>
      <c r="CO296">
        <v>-14.9399487804878</v>
      </c>
      <c r="CP296">
        <v>-0.111706620209158</v>
      </c>
      <c r="CQ296">
        <v>0.146170185011574</v>
      </c>
      <c r="CR296">
        <v>1</v>
      </c>
      <c r="CS296">
        <v>2.22755294117647</v>
      </c>
      <c r="CT296">
        <v>0.16778688205906</v>
      </c>
      <c r="CU296">
        <v>0.166930549551909</v>
      </c>
      <c r="CV296">
        <v>1</v>
      </c>
      <c r="CW296">
        <v>-0.0285112414634146</v>
      </c>
      <c r="CX296">
        <v>0.0175428062717781</v>
      </c>
      <c r="CY296">
        <v>0.00187301536656877</v>
      </c>
      <c r="CZ296">
        <v>1</v>
      </c>
      <c r="DA296">
        <v>3</v>
      </c>
      <c r="DB296">
        <v>3</v>
      </c>
      <c r="DC296" t="s">
        <v>252</v>
      </c>
      <c r="DD296">
        <v>1.85576</v>
      </c>
      <c r="DE296">
        <v>1.85389</v>
      </c>
      <c r="DF296">
        <v>1.85501</v>
      </c>
      <c r="DG296">
        <v>1.85928</v>
      </c>
      <c r="DH296">
        <v>1.85364</v>
      </c>
      <c r="DI296">
        <v>1.85806</v>
      </c>
      <c r="DJ296">
        <v>1.85524</v>
      </c>
      <c r="DK296">
        <v>1.85382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2.778</v>
      </c>
      <c r="DZ296">
        <v>0.037</v>
      </c>
      <c r="EA296">
        <v>2</v>
      </c>
      <c r="EB296">
        <v>505.124</v>
      </c>
      <c r="EC296">
        <v>532.686</v>
      </c>
      <c r="ED296">
        <v>13.0226</v>
      </c>
      <c r="EE296">
        <v>21.781</v>
      </c>
      <c r="EF296">
        <v>30.0005</v>
      </c>
      <c r="EG296">
        <v>21.6179</v>
      </c>
      <c r="EH296">
        <v>21.5852</v>
      </c>
      <c r="EI296">
        <v>37.8115</v>
      </c>
      <c r="EJ296">
        <v>28.6986</v>
      </c>
      <c r="EK296">
        <v>29.1898</v>
      </c>
      <c r="EL296">
        <v>13.02</v>
      </c>
      <c r="EM296">
        <v>902.67</v>
      </c>
      <c r="EN296">
        <v>13.8634</v>
      </c>
      <c r="EO296">
        <v>101.974</v>
      </c>
      <c r="EP296">
        <v>102.377</v>
      </c>
    </row>
    <row r="297" spans="1:146">
      <c r="A297">
        <v>281</v>
      </c>
      <c r="B297">
        <v>1560354647.6</v>
      </c>
      <c r="C297">
        <v>560.099999904633</v>
      </c>
      <c r="D297" t="s">
        <v>817</v>
      </c>
      <c r="E297" t="s">
        <v>818</v>
      </c>
      <c r="H297">
        <v>1560354639.26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-0.0421070593085138</v>
      </c>
      <c r="AF297">
        <v>0.0472688628548002</v>
      </c>
      <c r="AG297">
        <v>3.51630113850526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1560354639.26</v>
      </c>
      <c r="AU297">
        <v>865.3662</v>
      </c>
      <c r="AV297">
        <v>880.35236</v>
      </c>
      <c r="AW297">
        <v>13.789928</v>
      </c>
      <c r="AX297">
        <v>13.816828</v>
      </c>
      <c r="AY297">
        <v>500.02272</v>
      </c>
      <c r="AZ297">
        <v>101.3734</v>
      </c>
      <c r="BA297">
        <v>0.19995028</v>
      </c>
      <c r="BB297">
        <v>20.007668</v>
      </c>
      <c r="BC297">
        <v>20.937048</v>
      </c>
      <c r="BD297">
        <v>999.9</v>
      </c>
      <c r="BE297">
        <v>0</v>
      </c>
      <c r="BF297">
        <v>0</v>
      </c>
      <c r="BG297">
        <v>10016.752</v>
      </c>
      <c r="BH297">
        <v>0</v>
      </c>
      <c r="BI297">
        <v>263.57796</v>
      </c>
      <c r="BJ297">
        <v>1499.9868</v>
      </c>
      <c r="BK297">
        <v>0.97299232</v>
      </c>
      <c r="BL297">
        <v>0.02700784</v>
      </c>
      <c r="BM297">
        <v>0</v>
      </c>
      <c r="BN297">
        <v>2.231148</v>
      </c>
      <c r="BO297">
        <v>0</v>
      </c>
      <c r="BP297">
        <v>6510.2788</v>
      </c>
      <c r="BQ297">
        <v>13121.864</v>
      </c>
      <c r="BR297">
        <v>38.10484</v>
      </c>
      <c r="BS297">
        <v>40.63492</v>
      </c>
      <c r="BT297">
        <v>39.5</v>
      </c>
      <c r="BU297">
        <v>38.9246</v>
      </c>
      <c r="BV297">
        <v>37.97228</v>
      </c>
      <c r="BW297">
        <v>1459.4768</v>
      </c>
      <c r="BX297">
        <v>40.51</v>
      </c>
      <c r="BY297">
        <v>0</v>
      </c>
      <c r="BZ297">
        <v>1560354676.6</v>
      </c>
      <c r="CA297">
        <v>2.25261153846154</v>
      </c>
      <c r="CB297">
        <v>0.257678642373061</v>
      </c>
      <c r="CC297">
        <v>1218.01948470608</v>
      </c>
      <c r="CD297">
        <v>6516.33730769231</v>
      </c>
      <c r="CE297">
        <v>15</v>
      </c>
      <c r="CF297">
        <v>1560353882.5</v>
      </c>
      <c r="CG297" t="s">
        <v>251</v>
      </c>
      <c r="CH297">
        <v>6</v>
      </c>
      <c r="CI297">
        <v>2.778</v>
      </c>
      <c r="CJ297">
        <v>0.037</v>
      </c>
      <c r="CK297">
        <v>400</v>
      </c>
      <c r="CL297">
        <v>14</v>
      </c>
      <c r="CM297">
        <v>0.48</v>
      </c>
      <c r="CN297">
        <v>0.16</v>
      </c>
      <c r="CO297">
        <v>-14.9773682926829</v>
      </c>
      <c r="CP297">
        <v>-0.430143554006644</v>
      </c>
      <c r="CQ297">
        <v>0.1705277181375</v>
      </c>
      <c r="CR297">
        <v>1</v>
      </c>
      <c r="CS297">
        <v>2.21863235294118</v>
      </c>
      <c r="CT297">
        <v>0.204633671737496</v>
      </c>
      <c r="CU297">
        <v>0.158065205682354</v>
      </c>
      <c r="CV297">
        <v>1</v>
      </c>
      <c r="CW297">
        <v>-0.0277739073170732</v>
      </c>
      <c r="CX297">
        <v>0.0221409344947712</v>
      </c>
      <c r="CY297">
        <v>0.00235434619088439</v>
      </c>
      <c r="CZ297">
        <v>1</v>
      </c>
      <c r="DA297">
        <v>3</v>
      </c>
      <c r="DB297">
        <v>3</v>
      </c>
      <c r="DC297" t="s">
        <v>252</v>
      </c>
      <c r="DD297">
        <v>1.85576</v>
      </c>
      <c r="DE297">
        <v>1.85388</v>
      </c>
      <c r="DF297">
        <v>1.855</v>
      </c>
      <c r="DG297">
        <v>1.85928</v>
      </c>
      <c r="DH297">
        <v>1.85364</v>
      </c>
      <c r="DI297">
        <v>1.85804</v>
      </c>
      <c r="DJ297">
        <v>1.85523</v>
      </c>
      <c r="DK297">
        <v>1.85381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2.778</v>
      </c>
      <c r="DZ297">
        <v>0.037</v>
      </c>
      <c r="EA297">
        <v>2</v>
      </c>
      <c r="EB297">
        <v>505.283</v>
      </c>
      <c r="EC297">
        <v>532.481</v>
      </c>
      <c r="ED297">
        <v>13.0199</v>
      </c>
      <c r="EE297">
        <v>21.7828</v>
      </c>
      <c r="EF297">
        <v>30.0005</v>
      </c>
      <c r="EG297">
        <v>21.62</v>
      </c>
      <c r="EH297">
        <v>21.587</v>
      </c>
      <c r="EI297">
        <v>37.9011</v>
      </c>
      <c r="EJ297">
        <v>28.6986</v>
      </c>
      <c r="EK297">
        <v>29.1898</v>
      </c>
      <c r="EL297">
        <v>13.0083</v>
      </c>
      <c r="EM297">
        <v>902.67</v>
      </c>
      <c r="EN297">
        <v>13.8634</v>
      </c>
      <c r="EO297">
        <v>101.974</v>
      </c>
      <c r="EP297">
        <v>102.377</v>
      </c>
    </row>
    <row r="298" spans="1:146">
      <c r="A298">
        <v>282</v>
      </c>
      <c r="B298">
        <v>1560354649.6</v>
      </c>
      <c r="C298">
        <v>562.099999904633</v>
      </c>
      <c r="D298" t="s">
        <v>819</v>
      </c>
      <c r="E298" t="s">
        <v>820</v>
      </c>
      <c r="H298">
        <v>1560354641.26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-0.0421262417499401</v>
      </c>
      <c r="AF298">
        <v>0.0472903968257754</v>
      </c>
      <c r="AG298">
        <v>3.5175651139472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1560354641.26</v>
      </c>
      <c r="AU298">
        <v>868.71876</v>
      </c>
      <c r="AV298">
        <v>883.70956</v>
      </c>
      <c r="AW298">
        <v>13.791028</v>
      </c>
      <c r="AX298">
        <v>13.81636</v>
      </c>
      <c r="AY298">
        <v>500.01592</v>
      </c>
      <c r="AZ298">
        <v>101.37404</v>
      </c>
      <c r="BA298">
        <v>0.1999644</v>
      </c>
      <c r="BB298">
        <v>20.007496</v>
      </c>
      <c r="BC298">
        <v>20.937632</v>
      </c>
      <c r="BD298">
        <v>999.9</v>
      </c>
      <c r="BE298">
        <v>0</v>
      </c>
      <c r="BF298">
        <v>0</v>
      </c>
      <c r="BG298">
        <v>10021.252</v>
      </c>
      <c r="BH298">
        <v>0</v>
      </c>
      <c r="BI298">
        <v>263.45744</v>
      </c>
      <c r="BJ298">
        <v>1499.988</v>
      </c>
      <c r="BK298">
        <v>0.97299232</v>
      </c>
      <c r="BL298">
        <v>0.02700784</v>
      </c>
      <c r="BM298">
        <v>0</v>
      </c>
      <c r="BN298">
        <v>2.24532</v>
      </c>
      <c r="BO298">
        <v>0</v>
      </c>
      <c r="BP298">
        <v>6516.2024</v>
      </c>
      <c r="BQ298">
        <v>13121.876</v>
      </c>
      <c r="BR298">
        <v>38.10988</v>
      </c>
      <c r="BS298">
        <v>40.63244</v>
      </c>
      <c r="BT298">
        <v>39.5</v>
      </c>
      <c r="BU298">
        <v>38.92956</v>
      </c>
      <c r="BV298">
        <v>37.96724</v>
      </c>
      <c r="BW298">
        <v>1459.478</v>
      </c>
      <c r="BX298">
        <v>40.51</v>
      </c>
      <c r="BY298">
        <v>0</v>
      </c>
      <c r="BZ298">
        <v>1560354678.4</v>
      </c>
      <c r="CA298">
        <v>2.25306153846154</v>
      </c>
      <c r="CB298">
        <v>0.19594530902253</v>
      </c>
      <c r="CC298">
        <v>485.937079279064</v>
      </c>
      <c r="CD298">
        <v>6486.47</v>
      </c>
      <c r="CE298">
        <v>15</v>
      </c>
      <c r="CF298">
        <v>1560353882.5</v>
      </c>
      <c r="CG298" t="s">
        <v>251</v>
      </c>
      <c r="CH298">
        <v>6</v>
      </c>
      <c r="CI298">
        <v>2.778</v>
      </c>
      <c r="CJ298">
        <v>0.037</v>
      </c>
      <c r="CK298">
        <v>400</v>
      </c>
      <c r="CL298">
        <v>14</v>
      </c>
      <c r="CM298">
        <v>0.48</v>
      </c>
      <c r="CN298">
        <v>0.16</v>
      </c>
      <c r="CO298">
        <v>-14.9832926829268</v>
      </c>
      <c r="CP298">
        <v>-0.409103832752509</v>
      </c>
      <c r="CQ298">
        <v>0.169628179306249</v>
      </c>
      <c r="CR298">
        <v>1</v>
      </c>
      <c r="CS298">
        <v>2.2244</v>
      </c>
      <c r="CT298">
        <v>0.512710876591943</v>
      </c>
      <c r="CU298">
        <v>0.160520544772679</v>
      </c>
      <c r="CV298">
        <v>1</v>
      </c>
      <c r="CW298">
        <v>-0.0267109317073171</v>
      </c>
      <c r="CX298">
        <v>0.0319860334494766</v>
      </c>
      <c r="CY298">
        <v>0.00343479252502538</v>
      </c>
      <c r="CZ298">
        <v>1</v>
      </c>
      <c r="DA298">
        <v>3</v>
      </c>
      <c r="DB298">
        <v>3</v>
      </c>
      <c r="DC298" t="s">
        <v>252</v>
      </c>
      <c r="DD298">
        <v>1.85575</v>
      </c>
      <c r="DE298">
        <v>1.85388</v>
      </c>
      <c r="DF298">
        <v>1.85499</v>
      </c>
      <c r="DG298">
        <v>1.85928</v>
      </c>
      <c r="DH298">
        <v>1.85363</v>
      </c>
      <c r="DI298">
        <v>1.85803</v>
      </c>
      <c r="DJ298">
        <v>1.85524</v>
      </c>
      <c r="DK298">
        <v>1.85381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2.778</v>
      </c>
      <c r="DZ298">
        <v>0.037</v>
      </c>
      <c r="EA298">
        <v>2</v>
      </c>
      <c r="EB298">
        <v>505.365</v>
      </c>
      <c r="EC298">
        <v>532.41</v>
      </c>
      <c r="ED298">
        <v>13.0161</v>
      </c>
      <c r="EE298">
        <v>21.7847</v>
      </c>
      <c r="EF298">
        <v>30.0006</v>
      </c>
      <c r="EG298">
        <v>21.622</v>
      </c>
      <c r="EH298">
        <v>21.5884</v>
      </c>
      <c r="EI298">
        <v>38.032</v>
      </c>
      <c r="EJ298">
        <v>28.6986</v>
      </c>
      <c r="EK298">
        <v>29.1898</v>
      </c>
      <c r="EL298">
        <v>13.0083</v>
      </c>
      <c r="EM298">
        <v>907.67</v>
      </c>
      <c r="EN298">
        <v>13.8634</v>
      </c>
      <c r="EO298">
        <v>101.976</v>
      </c>
      <c r="EP298">
        <v>102.377</v>
      </c>
    </row>
    <row r="299" spans="1:146">
      <c r="A299">
        <v>283</v>
      </c>
      <c r="B299">
        <v>1560354651.6</v>
      </c>
      <c r="C299">
        <v>564.099999904633</v>
      </c>
      <c r="D299" t="s">
        <v>821</v>
      </c>
      <c r="E299" t="s">
        <v>822</v>
      </c>
      <c r="H299">
        <v>1560354643.26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-0.0421290975767304</v>
      </c>
      <c r="AF299">
        <v>0.0472936027415318</v>
      </c>
      <c r="AG299">
        <v>3.51775327353233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1560354643.26</v>
      </c>
      <c r="AU299">
        <v>872.07092</v>
      </c>
      <c r="AV299">
        <v>887.05912</v>
      </c>
      <c r="AW299">
        <v>13.792184</v>
      </c>
      <c r="AX299">
        <v>13.815448</v>
      </c>
      <c r="AY299">
        <v>500.02672</v>
      </c>
      <c r="AZ299">
        <v>101.3746</v>
      </c>
      <c r="BA299">
        <v>0.19999268</v>
      </c>
      <c r="BB299">
        <v>20.007528</v>
      </c>
      <c r="BC299">
        <v>20.946844</v>
      </c>
      <c r="BD299">
        <v>999.9</v>
      </c>
      <c r="BE299">
        <v>0</v>
      </c>
      <c r="BF299">
        <v>0</v>
      </c>
      <c r="BG299">
        <v>10021.876</v>
      </c>
      <c r="BH299">
        <v>0</v>
      </c>
      <c r="BI299">
        <v>263.53984</v>
      </c>
      <c r="BJ299">
        <v>1499.9784</v>
      </c>
      <c r="BK299">
        <v>0.97299232</v>
      </c>
      <c r="BL299">
        <v>0.02700784</v>
      </c>
      <c r="BM299">
        <v>0</v>
      </c>
      <c r="BN299">
        <v>2.21896</v>
      </c>
      <c r="BO299">
        <v>0</v>
      </c>
      <c r="BP299">
        <v>6427.1588</v>
      </c>
      <c r="BQ299">
        <v>13121.788</v>
      </c>
      <c r="BR299">
        <v>38.10736</v>
      </c>
      <c r="BS299">
        <v>40.625</v>
      </c>
      <c r="BT299">
        <v>39.5</v>
      </c>
      <c r="BU299">
        <v>38.93204</v>
      </c>
      <c r="BV299">
        <v>37.95968</v>
      </c>
      <c r="BW299">
        <v>1459.4684</v>
      </c>
      <c r="BX299">
        <v>40.51</v>
      </c>
      <c r="BY299">
        <v>0</v>
      </c>
      <c r="BZ299">
        <v>1560354680.2</v>
      </c>
      <c r="CA299">
        <v>2.23414230769231</v>
      </c>
      <c r="CB299">
        <v>-0.232188030924975</v>
      </c>
      <c r="CC299">
        <v>-1080.30052373183</v>
      </c>
      <c r="CD299">
        <v>6410.90192307692</v>
      </c>
      <c r="CE299">
        <v>15</v>
      </c>
      <c r="CF299">
        <v>1560353882.5</v>
      </c>
      <c r="CG299" t="s">
        <v>251</v>
      </c>
      <c r="CH299">
        <v>6</v>
      </c>
      <c r="CI299">
        <v>2.778</v>
      </c>
      <c r="CJ299">
        <v>0.037</v>
      </c>
      <c r="CK299">
        <v>400</v>
      </c>
      <c r="CL299">
        <v>14</v>
      </c>
      <c r="CM299">
        <v>0.48</v>
      </c>
      <c r="CN299">
        <v>0.16</v>
      </c>
      <c r="CO299">
        <v>-14.9900195121951</v>
      </c>
      <c r="CP299">
        <v>-0.308188850173884</v>
      </c>
      <c r="CQ299">
        <v>0.168437356408572</v>
      </c>
      <c r="CR299">
        <v>1</v>
      </c>
      <c r="CS299">
        <v>2.23239411764706</v>
      </c>
      <c r="CT299">
        <v>0.252914242218119</v>
      </c>
      <c r="CU299">
        <v>0.156395890838859</v>
      </c>
      <c r="CV299">
        <v>1</v>
      </c>
      <c r="CW299">
        <v>-0.0251061512195122</v>
      </c>
      <c r="CX299">
        <v>0.0463614229965139</v>
      </c>
      <c r="CY299">
        <v>0.00502846082604646</v>
      </c>
      <c r="CZ299">
        <v>1</v>
      </c>
      <c r="DA299">
        <v>3</v>
      </c>
      <c r="DB299">
        <v>3</v>
      </c>
      <c r="DC299" t="s">
        <v>252</v>
      </c>
      <c r="DD299">
        <v>1.85574</v>
      </c>
      <c r="DE299">
        <v>1.85389</v>
      </c>
      <c r="DF299">
        <v>1.85497</v>
      </c>
      <c r="DG299">
        <v>1.85928</v>
      </c>
      <c r="DH299">
        <v>1.85363</v>
      </c>
      <c r="DI299">
        <v>1.85801</v>
      </c>
      <c r="DJ299">
        <v>1.8552</v>
      </c>
      <c r="DK299">
        <v>1.8538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2.778</v>
      </c>
      <c r="DZ299">
        <v>0.037</v>
      </c>
      <c r="EA299">
        <v>2</v>
      </c>
      <c r="EB299">
        <v>505.122</v>
      </c>
      <c r="EC299">
        <v>532.568</v>
      </c>
      <c r="ED299">
        <v>13.0112</v>
      </c>
      <c r="EE299">
        <v>21.7865</v>
      </c>
      <c r="EF299">
        <v>30.0006</v>
      </c>
      <c r="EG299">
        <v>21.6238</v>
      </c>
      <c r="EH299">
        <v>21.5902</v>
      </c>
      <c r="EI299">
        <v>38.1545</v>
      </c>
      <c r="EJ299">
        <v>28.6986</v>
      </c>
      <c r="EK299">
        <v>29.1898</v>
      </c>
      <c r="EL299">
        <v>13.0046</v>
      </c>
      <c r="EM299">
        <v>912.67</v>
      </c>
      <c r="EN299">
        <v>13.8634</v>
      </c>
      <c r="EO299">
        <v>101.977</v>
      </c>
      <c r="EP299">
        <v>102.377</v>
      </c>
    </row>
    <row r="300" spans="1:146">
      <c r="A300">
        <v>284</v>
      </c>
      <c r="B300">
        <v>1560354653.6</v>
      </c>
      <c r="C300">
        <v>566.099999904633</v>
      </c>
      <c r="D300" t="s">
        <v>823</v>
      </c>
      <c r="E300" t="s">
        <v>824</v>
      </c>
      <c r="H300">
        <v>1560354645.26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-0.0421242193317438</v>
      </c>
      <c r="AF300">
        <v>0.0472881264841765</v>
      </c>
      <c r="AG300">
        <v>3.51743186175512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1560354645.26</v>
      </c>
      <c r="AU300">
        <v>875.42032</v>
      </c>
      <c r="AV300">
        <v>890.399</v>
      </c>
      <c r="AW300">
        <v>13.793092</v>
      </c>
      <c r="AX300">
        <v>13.814428</v>
      </c>
      <c r="AY300">
        <v>500.0286</v>
      </c>
      <c r="AZ300">
        <v>101.375</v>
      </c>
      <c r="BA300">
        <v>0.2000104</v>
      </c>
      <c r="BB300">
        <v>20.007432</v>
      </c>
      <c r="BC300">
        <v>20.964528</v>
      </c>
      <c r="BD300">
        <v>999.9</v>
      </c>
      <c r="BE300">
        <v>0</v>
      </c>
      <c r="BF300">
        <v>0</v>
      </c>
      <c r="BG300">
        <v>10020.676</v>
      </c>
      <c r="BH300">
        <v>0</v>
      </c>
      <c r="BI300">
        <v>265.29564</v>
      </c>
      <c r="BJ300">
        <v>1499.9992</v>
      </c>
      <c r="BK300">
        <v>0.9729928</v>
      </c>
      <c r="BL300">
        <v>0.0270073</v>
      </c>
      <c r="BM300">
        <v>0</v>
      </c>
      <c r="BN300">
        <v>2.197804</v>
      </c>
      <c r="BO300">
        <v>0</v>
      </c>
      <c r="BP300">
        <v>6387.586</v>
      </c>
      <c r="BQ300">
        <v>13121.976</v>
      </c>
      <c r="BR300">
        <v>38.0998</v>
      </c>
      <c r="BS300">
        <v>40.625</v>
      </c>
      <c r="BT300">
        <v>39.5</v>
      </c>
      <c r="BU300">
        <v>38.93204</v>
      </c>
      <c r="BV300">
        <v>37.9622</v>
      </c>
      <c r="BW300">
        <v>1459.4892</v>
      </c>
      <c r="BX300">
        <v>40.51</v>
      </c>
      <c r="BY300">
        <v>0</v>
      </c>
      <c r="BZ300">
        <v>1560354682.6</v>
      </c>
      <c r="CA300">
        <v>2.21691153846154</v>
      </c>
      <c r="CB300">
        <v>-0.499388037160238</v>
      </c>
      <c r="CC300">
        <v>-2085.52308265656</v>
      </c>
      <c r="CD300">
        <v>6364.02269230769</v>
      </c>
      <c r="CE300">
        <v>15</v>
      </c>
      <c r="CF300">
        <v>1560353882.5</v>
      </c>
      <c r="CG300" t="s">
        <v>251</v>
      </c>
      <c r="CH300">
        <v>6</v>
      </c>
      <c r="CI300">
        <v>2.778</v>
      </c>
      <c r="CJ300">
        <v>0.037</v>
      </c>
      <c r="CK300">
        <v>400</v>
      </c>
      <c r="CL300">
        <v>14</v>
      </c>
      <c r="CM300">
        <v>0.48</v>
      </c>
      <c r="CN300">
        <v>0.16</v>
      </c>
      <c r="CO300">
        <v>-14.9804195121951</v>
      </c>
      <c r="CP300">
        <v>-0.262124738675871</v>
      </c>
      <c r="CQ300">
        <v>0.169111579877141</v>
      </c>
      <c r="CR300">
        <v>1</v>
      </c>
      <c r="CS300">
        <v>2.23498235294118</v>
      </c>
      <c r="CT300">
        <v>-0.143809536769574</v>
      </c>
      <c r="CU300">
        <v>0.170199140231789</v>
      </c>
      <c r="CV300">
        <v>1</v>
      </c>
      <c r="CW300">
        <v>-0.0234444097560976</v>
      </c>
      <c r="CX300">
        <v>0.0566349219512205</v>
      </c>
      <c r="CY300">
        <v>0.00593700273907695</v>
      </c>
      <c r="CZ300">
        <v>1</v>
      </c>
      <c r="DA300">
        <v>3</v>
      </c>
      <c r="DB300">
        <v>3</v>
      </c>
      <c r="DC300" t="s">
        <v>252</v>
      </c>
      <c r="DD300">
        <v>1.85574</v>
      </c>
      <c r="DE300">
        <v>1.8539</v>
      </c>
      <c r="DF300">
        <v>1.85498</v>
      </c>
      <c r="DG300">
        <v>1.85928</v>
      </c>
      <c r="DH300">
        <v>1.85363</v>
      </c>
      <c r="DI300">
        <v>1.85801</v>
      </c>
      <c r="DJ300">
        <v>1.8552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2.778</v>
      </c>
      <c r="DZ300">
        <v>0.037</v>
      </c>
      <c r="EA300">
        <v>2</v>
      </c>
      <c r="EB300">
        <v>505.247</v>
      </c>
      <c r="EC300">
        <v>532.484</v>
      </c>
      <c r="ED300">
        <v>13.0079</v>
      </c>
      <c r="EE300">
        <v>21.7883</v>
      </c>
      <c r="EF300">
        <v>30.0005</v>
      </c>
      <c r="EG300">
        <v>21.6257</v>
      </c>
      <c r="EH300">
        <v>21.592</v>
      </c>
      <c r="EI300">
        <v>38.2418</v>
      </c>
      <c r="EJ300">
        <v>28.6986</v>
      </c>
      <c r="EK300">
        <v>29.1898</v>
      </c>
      <c r="EL300">
        <v>13.0046</v>
      </c>
      <c r="EM300">
        <v>912.67</v>
      </c>
      <c r="EN300">
        <v>13.8634</v>
      </c>
      <c r="EO300">
        <v>101.977</v>
      </c>
      <c r="EP300">
        <v>102.377</v>
      </c>
    </row>
    <row r="301" spans="1:146">
      <c r="A301">
        <v>285</v>
      </c>
      <c r="B301">
        <v>1560354655.6</v>
      </c>
      <c r="C301">
        <v>568.099999904633</v>
      </c>
      <c r="D301" t="s">
        <v>825</v>
      </c>
      <c r="E301" t="s">
        <v>826</v>
      </c>
      <c r="H301">
        <v>1560354647.26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-0.0421191488497969</v>
      </c>
      <c r="AF301">
        <v>0.0472824344239925</v>
      </c>
      <c r="AG301">
        <v>3.51709777012136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1560354647.26</v>
      </c>
      <c r="AU301">
        <v>878.77288</v>
      </c>
      <c r="AV301">
        <v>893.7526</v>
      </c>
      <c r="AW301">
        <v>13.793788</v>
      </c>
      <c r="AX301">
        <v>13.813324</v>
      </c>
      <c r="AY301">
        <v>500.02992</v>
      </c>
      <c r="AZ301">
        <v>101.37516</v>
      </c>
      <c r="BA301">
        <v>0.20000072</v>
      </c>
      <c r="BB301">
        <v>20.006928</v>
      </c>
      <c r="BC301">
        <v>20.975008</v>
      </c>
      <c r="BD301">
        <v>999.9</v>
      </c>
      <c r="BE301">
        <v>0</v>
      </c>
      <c r="BF301">
        <v>0</v>
      </c>
      <c r="BG301">
        <v>10019.454</v>
      </c>
      <c r="BH301">
        <v>0</v>
      </c>
      <c r="BI301">
        <v>268.14584</v>
      </c>
      <c r="BJ301">
        <v>1500.0012</v>
      </c>
      <c r="BK301">
        <v>0.97299296</v>
      </c>
      <c r="BL301">
        <v>0.02700712</v>
      </c>
      <c r="BM301">
        <v>0</v>
      </c>
      <c r="BN301">
        <v>2.195912</v>
      </c>
      <c r="BO301">
        <v>0</v>
      </c>
      <c r="BP301">
        <v>6321.7332</v>
      </c>
      <c r="BQ301">
        <v>13121.992</v>
      </c>
      <c r="BR301">
        <v>38.0998</v>
      </c>
      <c r="BS301">
        <v>40.625</v>
      </c>
      <c r="BT301">
        <v>39.5</v>
      </c>
      <c r="BU301">
        <v>38.92956</v>
      </c>
      <c r="BV301">
        <v>37.95464</v>
      </c>
      <c r="BW301">
        <v>1459.4912</v>
      </c>
      <c r="BX301">
        <v>40.51</v>
      </c>
      <c r="BY301">
        <v>0</v>
      </c>
      <c r="BZ301">
        <v>1560354684.4</v>
      </c>
      <c r="CA301">
        <v>2.19590769230769</v>
      </c>
      <c r="CB301">
        <v>-1.55241026837674</v>
      </c>
      <c r="CC301">
        <v>-3614.18667811786</v>
      </c>
      <c r="CD301">
        <v>6306.81153846154</v>
      </c>
      <c r="CE301">
        <v>15</v>
      </c>
      <c r="CF301">
        <v>1560353882.5</v>
      </c>
      <c r="CG301" t="s">
        <v>251</v>
      </c>
      <c r="CH301">
        <v>6</v>
      </c>
      <c r="CI301">
        <v>2.778</v>
      </c>
      <c r="CJ301">
        <v>0.037</v>
      </c>
      <c r="CK301">
        <v>400</v>
      </c>
      <c r="CL301">
        <v>14</v>
      </c>
      <c r="CM301">
        <v>0.48</v>
      </c>
      <c r="CN301">
        <v>0.16</v>
      </c>
      <c r="CO301">
        <v>-14.9789512195122</v>
      </c>
      <c r="CP301">
        <v>-0.200111498257961</v>
      </c>
      <c r="CQ301">
        <v>0.170194620478957</v>
      </c>
      <c r="CR301">
        <v>1</v>
      </c>
      <c r="CS301">
        <v>2.20954117647059</v>
      </c>
      <c r="CT301">
        <v>-0.339368515573815</v>
      </c>
      <c r="CU301">
        <v>0.176167512391318</v>
      </c>
      <c r="CV301">
        <v>1</v>
      </c>
      <c r="CW301">
        <v>-0.0217973195121951</v>
      </c>
      <c r="CX301">
        <v>0.0613818334494758</v>
      </c>
      <c r="CY301">
        <v>0.0063101212566224</v>
      </c>
      <c r="CZ301">
        <v>1</v>
      </c>
      <c r="DA301">
        <v>3</v>
      </c>
      <c r="DB301">
        <v>3</v>
      </c>
      <c r="DC301" t="s">
        <v>252</v>
      </c>
      <c r="DD301">
        <v>1.85574</v>
      </c>
      <c r="DE301">
        <v>1.85389</v>
      </c>
      <c r="DF301">
        <v>1.85499</v>
      </c>
      <c r="DG301">
        <v>1.85928</v>
      </c>
      <c r="DH301">
        <v>1.85363</v>
      </c>
      <c r="DI301">
        <v>1.85803</v>
      </c>
      <c r="DJ301">
        <v>1.85521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2.778</v>
      </c>
      <c r="DZ301">
        <v>0.037</v>
      </c>
      <c r="EA301">
        <v>2</v>
      </c>
      <c r="EB301">
        <v>505.188</v>
      </c>
      <c r="EC301">
        <v>532.694</v>
      </c>
      <c r="ED301">
        <v>13.0053</v>
      </c>
      <c r="EE301">
        <v>21.7902</v>
      </c>
      <c r="EF301">
        <v>30.0005</v>
      </c>
      <c r="EG301">
        <v>21.6275</v>
      </c>
      <c r="EH301">
        <v>21.5938</v>
      </c>
      <c r="EI301">
        <v>38.3497</v>
      </c>
      <c r="EJ301">
        <v>28.6986</v>
      </c>
      <c r="EK301">
        <v>29.1898</v>
      </c>
      <c r="EL301">
        <v>13.0046</v>
      </c>
      <c r="EM301">
        <v>917.67</v>
      </c>
      <c r="EN301">
        <v>13.8634</v>
      </c>
      <c r="EO301">
        <v>101.976</v>
      </c>
      <c r="EP301">
        <v>102.377</v>
      </c>
    </row>
    <row r="302" spans="1:146">
      <c r="A302">
        <v>286</v>
      </c>
      <c r="B302">
        <v>1560354657.6</v>
      </c>
      <c r="C302">
        <v>570.099999904633</v>
      </c>
      <c r="D302" t="s">
        <v>827</v>
      </c>
      <c r="E302" t="s">
        <v>828</v>
      </c>
      <c r="H302">
        <v>1560354649.26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-0.0420983237410584</v>
      </c>
      <c r="AF302">
        <v>0.0472590564150538</v>
      </c>
      <c r="AG302">
        <v>3.51572546414399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1560354649.26</v>
      </c>
      <c r="AU302">
        <v>882.13292</v>
      </c>
      <c r="AV302">
        <v>897.1228</v>
      </c>
      <c r="AW302">
        <v>13.794384</v>
      </c>
      <c r="AX302">
        <v>13.812308</v>
      </c>
      <c r="AY302">
        <v>500.03704</v>
      </c>
      <c r="AZ302">
        <v>101.37512</v>
      </c>
      <c r="BA302">
        <v>0.20000824</v>
      </c>
      <c r="BB302">
        <v>20.005784</v>
      </c>
      <c r="BC302">
        <v>20.969224</v>
      </c>
      <c r="BD302">
        <v>999.9</v>
      </c>
      <c r="BE302">
        <v>0</v>
      </c>
      <c r="BF302">
        <v>0</v>
      </c>
      <c r="BG302">
        <v>10014.504</v>
      </c>
      <c r="BH302">
        <v>0</v>
      </c>
      <c r="BI302">
        <v>268.00928</v>
      </c>
      <c r="BJ302">
        <v>1500.0224</v>
      </c>
      <c r="BK302">
        <v>0.97299328</v>
      </c>
      <c r="BL302">
        <v>0.02700676</v>
      </c>
      <c r="BM302">
        <v>0</v>
      </c>
      <c r="BN302">
        <v>2.218796</v>
      </c>
      <c r="BO302">
        <v>0</v>
      </c>
      <c r="BP302">
        <v>6254.412</v>
      </c>
      <c r="BQ302">
        <v>13122.172</v>
      </c>
      <c r="BR302">
        <v>38.09476</v>
      </c>
      <c r="BS302">
        <v>40.625</v>
      </c>
      <c r="BT302">
        <v>39.49496</v>
      </c>
      <c r="BU302">
        <v>38.92212</v>
      </c>
      <c r="BV302">
        <v>37.9496</v>
      </c>
      <c r="BW302">
        <v>1459.5124</v>
      </c>
      <c r="BX302">
        <v>40.51</v>
      </c>
      <c r="BY302">
        <v>0</v>
      </c>
      <c r="BZ302">
        <v>1560354686.2</v>
      </c>
      <c r="CA302">
        <v>2.20255769230769</v>
      </c>
      <c r="CB302">
        <v>-0.501336763229282</v>
      </c>
      <c r="CC302">
        <v>-4874.82154470929</v>
      </c>
      <c r="CD302">
        <v>6219.01346153846</v>
      </c>
      <c r="CE302">
        <v>15</v>
      </c>
      <c r="CF302">
        <v>1560353882.5</v>
      </c>
      <c r="CG302" t="s">
        <v>251</v>
      </c>
      <c r="CH302">
        <v>6</v>
      </c>
      <c r="CI302">
        <v>2.778</v>
      </c>
      <c r="CJ302">
        <v>0.037</v>
      </c>
      <c r="CK302">
        <v>400</v>
      </c>
      <c r="CL302">
        <v>14</v>
      </c>
      <c r="CM302">
        <v>0.48</v>
      </c>
      <c r="CN302">
        <v>0.16</v>
      </c>
      <c r="CO302">
        <v>-14.982556097561</v>
      </c>
      <c r="CP302">
        <v>-0.117370034843386</v>
      </c>
      <c r="CQ302">
        <v>0.172310087822097</v>
      </c>
      <c r="CR302">
        <v>1</v>
      </c>
      <c r="CS302">
        <v>2.20573235294118</v>
      </c>
      <c r="CT302">
        <v>-0.444679816995433</v>
      </c>
      <c r="CU302">
        <v>0.192673191334886</v>
      </c>
      <c r="CV302">
        <v>1</v>
      </c>
      <c r="CW302">
        <v>-0.020250456097561</v>
      </c>
      <c r="CX302">
        <v>0.0604841832752563</v>
      </c>
      <c r="CY302">
        <v>0.00624620415479981</v>
      </c>
      <c r="CZ302">
        <v>1</v>
      </c>
      <c r="DA302">
        <v>3</v>
      </c>
      <c r="DB302">
        <v>3</v>
      </c>
      <c r="DC302" t="s">
        <v>252</v>
      </c>
      <c r="DD302">
        <v>1.85573</v>
      </c>
      <c r="DE302">
        <v>1.85389</v>
      </c>
      <c r="DF302">
        <v>1.85498</v>
      </c>
      <c r="DG302">
        <v>1.85928</v>
      </c>
      <c r="DH302">
        <v>1.85363</v>
      </c>
      <c r="DI302">
        <v>1.85804</v>
      </c>
      <c r="DJ302">
        <v>1.85522</v>
      </c>
      <c r="DK302">
        <v>1.8538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2.778</v>
      </c>
      <c r="DZ302">
        <v>0.037</v>
      </c>
      <c r="EA302">
        <v>2</v>
      </c>
      <c r="EB302">
        <v>505.145</v>
      </c>
      <c r="EC302">
        <v>532.892</v>
      </c>
      <c r="ED302">
        <v>13.0033</v>
      </c>
      <c r="EE302">
        <v>21.792</v>
      </c>
      <c r="EF302">
        <v>30.0004</v>
      </c>
      <c r="EG302">
        <v>21.6293</v>
      </c>
      <c r="EH302">
        <v>21.5961</v>
      </c>
      <c r="EI302">
        <v>38.4855</v>
      </c>
      <c r="EJ302">
        <v>28.6986</v>
      </c>
      <c r="EK302">
        <v>29.1898</v>
      </c>
      <c r="EL302">
        <v>13.0016</v>
      </c>
      <c r="EM302">
        <v>922.67</v>
      </c>
      <c r="EN302">
        <v>13.8634</v>
      </c>
      <c r="EO302">
        <v>101.975</v>
      </c>
      <c r="EP302">
        <v>102.376</v>
      </c>
    </row>
    <row r="303" spans="1:146">
      <c r="A303">
        <v>287</v>
      </c>
      <c r="B303">
        <v>1560354659.6</v>
      </c>
      <c r="C303">
        <v>572.099999904633</v>
      </c>
      <c r="D303" t="s">
        <v>829</v>
      </c>
      <c r="E303" t="s">
        <v>830</v>
      </c>
      <c r="H303">
        <v>1560354651.26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-0.0420648294644494</v>
      </c>
      <c r="AF303">
        <v>0.0472214561553005</v>
      </c>
      <c r="AG303">
        <v>3.51351779738619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1560354651.26</v>
      </c>
      <c r="AU303">
        <v>885.49388</v>
      </c>
      <c r="AV303">
        <v>900.44516</v>
      </c>
      <c r="AW303">
        <v>13.794788</v>
      </c>
      <c r="AX303">
        <v>13.811296</v>
      </c>
      <c r="AY303">
        <v>500.03152</v>
      </c>
      <c r="AZ303">
        <v>101.37492</v>
      </c>
      <c r="BA303">
        <v>0.20002528</v>
      </c>
      <c r="BB303">
        <v>20.004204</v>
      </c>
      <c r="BC303">
        <v>20.96548</v>
      </c>
      <c r="BD303">
        <v>999.9</v>
      </c>
      <c r="BE303">
        <v>0</v>
      </c>
      <c r="BF303">
        <v>0</v>
      </c>
      <c r="BG303">
        <v>10006.556</v>
      </c>
      <c r="BH303">
        <v>0</v>
      </c>
      <c r="BI303">
        <v>265.13908</v>
      </c>
      <c r="BJ303">
        <v>1500.0196</v>
      </c>
      <c r="BK303">
        <v>0.97299328</v>
      </c>
      <c r="BL303">
        <v>0.02700676</v>
      </c>
      <c r="BM303">
        <v>0</v>
      </c>
      <c r="BN303">
        <v>2.202164</v>
      </c>
      <c r="BO303">
        <v>0</v>
      </c>
      <c r="BP303">
        <v>6182.5976</v>
      </c>
      <c r="BQ303">
        <v>13122.144</v>
      </c>
      <c r="BR303">
        <v>38.0872</v>
      </c>
      <c r="BS303">
        <v>40.625</v>
      </c>
      <c r="BT303">
        <v>39.4874</v>
      </c>
      <c r="BU303">
        <v>38.91964</v>
      </c>
      <c r="BV303">
        <v>37.94204</v>
      </c>
      <c r="BW303">
        <v>1459.5092</v>
      </c>
      <c r="BX303">
        <v>40.5104</v>
      </c>
      <c r="BY303">
        <v>0</v>
      </c>
      <c r="BZ303">
        <v>1560354688.6</v>
      </c>
      <c r="CA303">
        <v>2.17728076923077</v>
      </c>
      <c r="CB303">
        <v>-0.388181207341898</v>
      </c>
      <c r="CC303">
        <v>-3688.80513242611</v>
      </c>
      <c r="CD303">
        <v>6117.29115384615</v>
      </c>
      <c r="CE303">
        <v>15</v>
      </c>
      <c r="CF303">
        <v>1560353882.5</v>
      </c>
      <c r="CG303" t="s">
        <v>251</v>
      </c>
      <c r="CH303">
        <v>6</v>
      </c>
      <c r="CI303">
        <v>2.778</v>
      </c>
      <c r="CJ303">
        <v>0.037</v>
      </c>
      <c r="CK303">
        <v>400</v>
      </c>
      <c r="CL303">
        <v>14</v>
      </c>
      <c r="CM303">
        <v>0.48</v>
      </c>
      <c r="CN303">
        <v>0.16</v>
      </c>
      <c r="CO303">
        <v>-14.935943902439</v>
      </c>
      <c r="CP303">
        <v>0.341052961672484</v>
      </c>
      <c r="CQ303">
        <v>0.208924488691524</v>
      </c>
      <c r="CR303">
        <v>1</v>
      </c>
      <c r="CS303">
        <v>2.19762352941176</v>
      </c>
      <c r="CT303">
        <v>-0.462870361228929</v>
      </c>
      <c r="CU303">
        <v>0.200982390300923</v>
      </c>
      <c r="CV303">
        <v>1</v>
      </c>
      <c r="CW303">
        <v>-0.0188436219512195</v>
      </c>
      <c r="CX303">
        <v>0.0542980620209051</v>
      </c>
      <c r="CY303">
        <v>0.00582919456635691</v>
      </c>
      <c r="CZ303">
        <v>1</v>
      </c>
      <c r="DA303">
        <v>3</v>
      </c>
      <c r="DB303">
        <v>3</v>
      </c>
      <c r="DC303" t="s">
        <v>252</v>
      </c>
      <c r="DD303">
        <v>1.85573</v>
      </c>
      <c r="DE303">
        <v>1.85389</v>
      </c>
      <c r="DF303">
        <v>1.855</v>
      </c>
      <c r="DG303">
        <v>1.85928</v>
      </c>
      <c r="DH303">
        <v>1.85363</v>
      </c>
      <c r="DI303">
        <v>1.85804</v>
      </c>
      <c r="DJ303">
        <v>1.85522</v>
      </c>
      <c r="DK303">
        <v>1.8538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2.778</v>
      </c>
      <c r="DZ303">
        <v>0.037</v>
      </c>
      <c r="EA303">
        <v>2</v>
      </c>
      <c r="EB303">
        <v>505.332</v>
      </c>
      <c r="EC303">
        <v>532.641</v>
      </c>
      <c r="ED303">
        <v>13.0021</v>
      </c>
      <c r="EE303">
        <v>21.7939</v>
      </c>
      <c r="EF303">
        <v>30.0004</v>
      </c>
      <c r="EG303">
        <v>21.6312</v>
      </c>
      <c r="EH303">
        <v>21.5984</v>
      </c>
      <c r="EI303">
        <v>38.5858</v>
      </c>
      <c r="EJ303">
        <v>28.6986</v>
      </c>
      <c r="EK303">
        <v>29.1898</v>
      </c>
      <c r="EL303">
        <v>13.0016</v>
      </c>
      <c r="EM303">
        <v>922.67</v>
      </c>
      <c r="EN303">
        <v>13.8634</v>
      </c>
      <c r="EO303">
        <v>101.975</v>
      </c>
      <c r="EP303">
        <v>102.376</v>
      </c>
    </row>
    <row r="304" spans="1:146">
      <c r="A304">
        <v>288</v>
      </c>
      <c r="B304">
        <v>1560354661.6</v>
      </c>
      <c r="C304">
        <v>574.099999904633</v>
      </c>
      <c r="D304" t="s">
        <v>831</v>
      </c>
      <c r="E304" t="s">
        <v>832</v>
      </c>
      <c r="H304">
        <v>1560354653.26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-0.042057752147584</v>
      </c>
      <c r="AF304">
        <v>0.047213511247112</v>
      </c>
      <c r="AG304">
        <v>3.51305123936198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1560354653.26</v>
      </c>
      <c r="AU304">
        <v>888.8408</v>
      </c>
      <c r="AV304">
        <v>903.71492</v>
      </c>
      <c r="AW304">
        <v>13.79494</v>
      </c>
      <c r="AX304">
        <v>13.810264</v>
      </c>
      <c r="AY304">
        <v>500.02312</v>
      </c>
      <c r="AZ304">
        <v>101.3746</v>
      </c>
      <c r="BA304">
        <v>0.19999572</v>
      </c>
      <c r="BB304">
        <v>20.002628</v>
      </c>
      <c r="BC304">
        <v>20.969188</v>
      </c>
      <c r="BD304">
        <v>999.9</v>
      </c>
      <c r="BE304">
        <v>0</v>
      </c>
      <c r="BF304">
        <v>0</v>
      </c>
      <c r="BG304">
        <v>10004.904</v>
      </c>
      <c r="BH304">
        <v>0</v>
      </c>
      <c r="BI304">
        <v>260.2268</v>
      </c>
      <c r="BJ304">
        <v>1500.0236</v>
      </c>
      <c r="BK304">
        <v>0.9729936</v>
      </c>
      <c r="BL304">
        <v>0.0270064</v>
      </c>
      <c r="BM304">
        <v>0</v>
      </c>
      <c r="BN304">
        <v>2.18062</v>
      </c>
      <c r="BO304">
        <v>0</v>
      </c>
      <c r="BP304">
        <v>6092.6624</v>
      </c>
      <c r="BQ304">
        <v>13122.18</v>
      </c>
      <c r="BR304">
        <v>38.08468</v>
      </c>
      <c r="BS304">
        <v>40.625</v>
      </c>
      <c r="BT304">
        <v>39.4874</v>
      </c>
      <c r="BU304">
        <v>38.9122</v>
      </c>
      <c r="BV304">
        <v>37.94204</v>
      </c>
      <c r="BW304">
        <v>1459.5132</v>
      </c>
      <c r="BX304">
        <v>40.5104</v>
      </c>
      <c r="BY304">
        <v>0</v>
      </c>
      <c r="BZ304">
        <v>1560354690.4</v>
      </c>
      <c r="CA304">
        <v>2.16944230769231</v>
      </c>
      <c r="CB304">
        <v>-0.529678642131023</v>
      </c>
      <c r="CC304">
        <v>-2561.15384443269</v>
      </c>
      <c r="CD304">
        <v>6037.28653846154</v>
      </c>
      <c r="CE304">
        <v>15</v>
      </c>
      <c r="CF304">
        <v>1560353882.5</v>
      </c>
      <c r="CG304" t="s">
        <v>251</v>
      </c>
      <c r="CH304">
        <v>6</v>
      </c>
      <c r="CI304">
        <v>2.778</v>
      </c>
      <c r="CJ304">
        <v>0.037</v>
      </c>
      <c r="CK304">
        <v>400</v>
      </c>
      <c r="CL304">
        <v>14</v>
      </c>
      <c r="CM304">
        <v>0.48</v>
      </c>
      <c r="CN304">
        <v>0.16</v>
      </c>
      <c r="CO304">
        <v>-14.8900707317073</v>
      </c>
      <c r="CP304">
        <v>1.34351080139387</v>
      </c>
      <c r="CQ304">
        <v>0.267926384359678</v>
      </c>
      <c r="CR304">
        <v>0</v>
      </c>
      <c r="CS304">
        <v>2.20839117647059</v>
      </c>
      <c r="CT304">
        <v>-0.580755946283854</v>
      </c>
      <c r="CU304">
        <v>0.196736478521318</v>
      </c>
      <c r="CV304">
        <v>1</v>
      </c>
      <c r="CW304">
        <v>-0.0176004243902439</v>
      </c>
      <c r="CX304">
        <v>0.0451486871080275</v>
      </c>
      <c r="CY304">
        <v>0.00523168466202042</v>
      </c>
      <c r="CZ304">
        <v>1</v>
      </c>
      <c r="DA304">
        <v>2</v>
      </c>
      <c r="DB304">
        <v>3</v>
      </c>
      <c r="DC304" t="s">
        <v>334</v>
      </c>
      <c r="DD304">
        <v>1.85575</v>
      </c>
      <c r="DE304">
        <v>1.85391</v>
      </c>
      <c r="DF304">
        <v>1.85501</v>
      </c>
      <c r="DG304">
        <v>1.85928</v>
      </c>
      <c r="DH304">
        <v>1.85362</v>
      </c>
      <c r="DI304">
        <v>1.85805</v>
      </c>
      <c r="DJ304">
        <v>1.85524</v>
      </c>
      <c r="DK304">
        <v>1.85381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2.778</v>
      </c>
      <c r="DZ304">
        <v>0.037</v>
      </c>
      <c r="EA304">
        <v>2</v>
      </c>
      <c r="EB304">
        <v>505.181</v>
      </c>
      <c r="EC304">
        <v>532.799</v>
      </c>
      <c r="ED304">
        <v>13.0008</v>
      </c>
      <c r="EE304">
        <v>21.7957</v>
      </c>
      <c r="EF304">
        <v>30.0005</v>
      </c>
      <c r="EG304">
        <v>21.633</v>
      </c>
      <c r="EH304">
        <v>21.6002</v>
      </c>
      <c r="EI304">
        <v>38.6925</v>
      </c>
      <c r="EJ304">
        <v>28.6986</v>
      </c>
      <c r="EK304">
        <v>29.1898</v>
      </c>
      <c r="EL304">
        <v>13.1835</v>
      </c>
      <c r="EM304">
        <v>927.67</v>
      </c>
      <c r="EN304">
        <v>13.8634</v>
      </c>
      <c r="EO304">
        <v>101.976</v>
      </c>
      <c r="EP304">
        <v>102.375</v>
      </c>
    </row>
    <row r="305" spans="1:146">
      <c r="A305">
        <v>289</v>
      </c>
      <c r="B305">
        <v>1560354663.6</v>
      </c>
      <c r="C305">
        <v>576.099999904633</v>
      </c>
      <c r="D305" t="s">
        <v>833</v>
      </c>
      <c r="E305" t="s">
        <v>834</v>
      </c>
      <c r="H305">
        <v>1560354655.26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-0.0420617562652719</v>
      </c>
      <c r="AF305">
        <v>0.0472180062199967</v>
      </c>
      <c r="AG305">
        <v>3.51331520626035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1560354655.26</v>
      </c>
      <c r="AU305">
        <v>892.1636</v>
      </c>
      <c r="AV305">
        <v>907.00276</v>
      </c>
      <c r="AW305">
        <v>13.794752</v>
      </c>
      <c r="AX305">
        <v>13.809368</v>
      </c>
      <c r="AY305">
        <v>500.03196</v>
      </c>
      <c r="AZ305">
        <v>101.3742</v>
      </c>
      <c r="BA305">
        <v>0.19997936</v>
      </c>
      <c r="BB305">
        <v>20.001052</v>
      </c>
      <c r="BC305">
        <v>20.975792</v>
      </c>
      <c r="BD305">
        <v>999.9</v>
      </c>
      <c r="BE305">
        <v>0</v>
      </c>
      <c r="BF305">
        <v>0</v>
      </c>
      <c r="BG305">
        <v>10005.896</v>
      </c>
      <c r="BH305">
        <v>0</v>
      </c>
      <c r="BI305">
        <v>253.0058</v>
      </c>
      <c r="BJ305">
        <v>1500.0284</v>
      </c>
      <c r="BK305">
        <v>0.97299376</v>
      </c>
      <c r="BL305">
        <v>0.02700622</v>
      </c>
      <c r="BM305">
        <v>0</v>
      </c>
      <c r="BN305">
        <v>2.183288</v>
      </c>
      <c r="BO305">
        <v>0</v>
      </c>
      <c r="BP305">
        <v>6007.7084</v>
      </c>
      <c r="BQ305">
        <v>13122.22</v>
      </c>
      <c r="BR305">
        <v>38.07964</v>
      </c>
      <c r="BS305">
        <v>40.625</v>
      </c>
      <c r="BT305">
        <v>39.4874</v>
      </c>
      <c r="BU305">
        <v>38.90476</v>
      </c>
      <c r="BV305">
        <v>37.93952</v>
      </c>
      <c r="BW305">
        <v>1459.518</v>
      </c>
      <c r="BX305">
        <v>40.5108</v>
      </c>
      <c r="BY305">
        <v>0</v>
      </c>
      <c r="BZ305">
        <v>1560354692.2</v>
      </c>
      <c r="CA305">
        <v>2.15493461538462</v>
      </c>
      <c r="CB305">
        <v>0.0320034097816954</v>
      </c>
      <c r="CC305">
        <v>-775.919314970197</v>
      </c>
      <c r="CD305">
        <v>5947.71769230769</v>
      </c>
      <c r="CE305">
        <v>15</v>
      </c>
      <c r="CF305">
        <v>1560353882.5</v>
      </c>
      <c r="CG305" t="s">
        <v>251</v>
      </c>
      <c r="CH305">
        <v>6</v>
      </c>
      <c r="CI305">
        <v>2.778</v>
      </c>
      <c r="CJ305">
        <v>0.037</v>
      </c>
      <c r="CK305">
        <v>400</v>
      </c>
      <c r="CL305">
        <v>14</v>
      </c>
      <c r="CM305">
        <v>0.48</v>
      </c>
      <c r="CN305">
        <v>0.16</v>
      </c>
      <c r="CO305">
        <v>-14.9088219512195</v>
      </c>
      <c r="CP305">
        <v>1.9080355400698</v>
      </c>
      <c r="CQ305">
        <v>0.257080523128071</v>
      </c>
      <c r="CR305">
        <v>0</v>
      </c>
      <c r="CS305">
        <v>2.18797647058823</v>
      </c>
      <c r="CT305">
        <v>-0.364669630818842</v>
      </c>
      <c r="CU305">
        <v>0.195528383765968</v>
      </c>
      <c r="CV305">
        <v>1</v>
      </c>
      <c r="CW305">
        <v>-0.0166425634146341</v>
      </c>
      <c r="CX305">
        <v>0.0307754006968666</v>
      </c>
      <c r="CY305">
        <v>0.00440431384311581</v>
      </c>
      <c r="CZ305">
        <v>1</v>
      </c>
      <c r="DA305">
        <v>2</v>
      </c>
      <c r="DB305">
        <v>3</v>
      </c>
      <c r="DC305" t="s">
        <v>334</v>
      </c>
      <c r="DD305">
        <v>1.85577</v>
      </c>
      <c r="DE305">
        <v>1.85393</v>
      </c>
      <c r="DF305">
        <v>1.855</v>
      </c>
      <c r="DG305">
        <v>1.85928</v>
      </c>
      <c r="DH305">
        <v>1.85364</v>
      </c>
      <c r="DI305">
        <v>1.85805</v>
      </c>
      <c r="DJ305">
        <v>1.85526</v>
      </c>
      <c r="DK305">
        <v>1.8538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2.778</v>
      </c>
      <c r="DZ305">
        <v>0.037</v>
      </c>
      <c r="EA305">
        <v>2</v>
      </c>
      <c r="EB305">
        <v>505.152</v>
      </c>
      <c r="EC305">
        <v>532.75</v>
      </c>
      <c r="ED305">
        <v>13.0232</v>
      </c>
      <c r="EE305">
        <v>21.7975</v>
      </c>
      <c r="EF305">
        <v>30.0001</v>
      </c>
      <c r="EG305">
        <v>21.6348</v>
      </c>
      <c r="EH305">
        <v>21.602</v>
      </c>
      <c r="EI305">
        <v>38.8272</v>
      </c>
      <c r="EJ305">
        <v>28.6986</v>
      </c>
      <c r="EK305">
        <v>29.1898</v>
      </c>
      <c r="EL305">
        <v>13.1835</v>
      </c>
      <c r="EM305">
        <v>932.67</v>
      </c>
      <c r="EN305">
        <v>13.8634</v>
      </c>
      <c r="EO305">
        <v>101.975</v>
      </c>
      <c r="EP305">
        <v>102.374</v>
      </c>
    </row>
    <row r="306" spans="1:146">
      <c r="A306">
        <v>290</v>
      </c>
      <c r="B306">
        <v>1560354665.6</v>
      </c>
      <c r="C306">
        <v>578.099999904633</v>
      </c>
      <c r="D306" t="s">
        <v>835</v>
      </c>
      <c r="E306" t="s">
        <v>836</v>
      </c>
      <c r="H306">
        <v>1560354657.26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-0.0420375961455247</v>
      </c>
      <c r="AF306">
        <v>0.0471908843690376</v>
      </c>
      <c r="AG306">
        <v>3.51172234287404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1560354657.26</v>
      </c>
      <c r="AU306">
        <v>895.47292</v>
      </c>
      <c r="AV306">
        <v>910.28352</v>
      </c>
      <c r="AW306">
        <v>13.794592</v>
      </c>
      <c r="AX306">
        <v>13.808912</v>
      </c>
      <c r="AY306">
        <v>500.03692</v>
      </c>
      <c r="AZ306">
        <v>101.37372</v>
      </c>
      <c r="BA306">
        <v>0.20002136</v>
      </c>
      <c r="BB306">
        <v>19.999156</v>
      </c>
      <c r="BC306">
        <v>20.973148</v>
      </c>
      <c r="BD306">
        <v>999.9</v>
      </c>
      <c r="BE306">
        <v>0</v>
      </c>
      <c r="BF306">
        <v>0</v>
      </c>
      <c r="BG306">
        <v>10000.196</v>
      </c>
      <c r="BH306">
        <v>0</v>
      </c>
      <c r="BI306">
        <v>245.242</v>
      </c>
      <c r="BJ306">
        <v>1500.0332</v>
      </c>
      <c r="BK306">
        <v>0.97299408</v>
      </c>
      <c r="BL306">
        <v>0.02700586</v>
      </c>
      <c r="BM306">
        <v>0</v>
      </c>
      <c r="BN306">
        <v>2.185836</v>
      </c>
      <c r="BO306">
        <v>0</v>
      </c>
      <c r="BP306">
        <v>5923.054</v>
      </c>
      <c r="BQ306">
        <v>13122.26</v>
      </c>
      <c r="BR306">
        <v>38.07208</v>
      </c>
      <c r="BS306">
        <v>40.625</v>
      </c>
      <c r="BT306">
        <v>39.4874</v>
      </c>
      <c r="BU306">
        <v>38.89732</v>
      </c>
      <c r="BV306">
        <v>37.93952</v>
      </c>
      <c r="BW306">
        <v>1459.5228</v>
      </c>
      <c r="BX306">
        <v>40.5108</v>
      </c>
      <c r="BY306">
        <v>0</v>
      </c>
      <c r="BZ306">
        <v>1560354694.6</v>
      </c>
      <c r="CA306">
        <v>2.16776153846154</v>
      </c>
      <c r="CB306">
        <v>0.989189731415471</v>
      </c>
      <c r="CC306">
        <v>258.437612868066</v>
      </c>
      <c r="CD306">
        <v>5907.47153846154</v>
      </c>
      <c r="CE306">
        <v>15</v>
      </c>
      <c r="CF306">
        <v>1560353882.5</v>
      </c>
      <c r="CG306" t="s">
        <v>251</v>
      </c>
      <c r="CH306">
        <v>6</v>
      </c>
      <c r="CI306">
        <v>2.778</v>
      </c>
      <c r="CJ306">
        <v>0.037</v>
      </c>
      <c r="CK306">
        <v>400</v>
      </c>
      <c r="CL306">
        <v>14</v>
      </c>
      <c r="CM306">
        <v>0.48</v>
      </c>
      <c r="CN306">
        <v>0.16</v>
      </c>
      <c r="CO306">
        <v>-14.8901804878049</v>
      </c>
      <c r="CP306">
        <v>1.57133937282228</v>
      </c>
      <c r="CQ306">
        <v>0.247166757394148</v>
      </c>
      <c r="CR306">
        <v>0</v>
      </c>
      <c r="CS306">
        <v>2.18554411764706</v>
      </c>
      <c r="CT306">
        <v>-0.019118847643576</v>
      </c>
      <c r="CU306">
        <v>0.196367243271641</v>
      </c>
      <c r="CV306">
        <v>1</v>
      </c>
      <c r="CW306">
        <v>-0.0158677853658537</v>
      </c>
      <c r="CX306">
        <v>0.0145570222996509</v>
      </c>
      <c r="CY306">
        <v>0.00347243331064241</v>
      </c>
      <c r="CZ306">
        <v>1</v>
      </c>
      <c r="DA306">
        <v>2</v>
      </c>
      <c r="DB306">
        <v>3</v>
      </c>
      <c r="DC306" t="s">
        <v>334</v>
      </c>
      <c r="DD306">
        <v>1.85576</v>
      </c>
      <c r="DE306">
        <v>1.85392</v>
      </c>
      <c r="DF306">
        <v>1.855</v>
      </c>
      <c r="DG306">
        <v>1.85928</v>
      </c>
      <c r="DH306">
        <v>1.85364</v>
      </c>
      <c r="DI306">
        <v>1.85806</v>
      </c>
      <c r="DJ306">
        <v>1.85526</v>
      </c>
      <c r="DK306">
        <v>1.85381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2.778</v>
      </c>
      <c r="DZ306">
        <v>0.037</v>
      </c>
      <c r="EA306">
        <v>2</v>
      </c>
      <c r="EB306">
        <v>505.523</v>
      </c>
      <c r="EC306">
        <v>532.477</v>
      </c>
      <c r="ED306">
        <v>13.0895</v>
      </c>
      <c r="EE306">
        <v>21.7994</v>
      </c>
      <c r="EF306">
        <v>29.9992</v>
      </c>
      <c r="EG306">
        <v>21.6367</v>
      </c>
      <c r="EH306">
        <v>21.6038</v>
      </c>
      <c r="EI306">
        <v>38.9243</v>
      </c>
      <c r="EJ306">
        <v>28.6986</v>
      </c>
      <c r="EK306">
        <v>29.1898</v>
      </c>
      <c r="EL306">
        <v>13.1835</v>
      </c>
      <c r="EM306">
        <v>932.67</v>
      </c>
      <c r="EN306">
        <v>13.8634</v>
      </c>
      <c r="EO306">
        <v>101.974</v>
      </c>
      <c r="EP306">
        <v>102.373</v>
      </c>
    </row>
    <row r="307" spans="1:146">
      <c r="A307">
        <v>291</v>
      </c>
      <c r="B307">
        <v>1560354667.6</v>
      </c>
      <c r="C307">
        <v>580.099999904633</v>
      </c>
      <c r="D307" t="s">
        <v>837</v>
      </c>
      <c r="E307" t="s">
        <v>838</v>
      </c>
      <c r="H307">
        <v>1560354659.26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-0.0420165476660791</v>
      </c>
      <c r="AF307">
        <v>0.0471672556069119</v>
      </c>
      <c r="AG307">
        <v>3.51033436440599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1560354659.26</v>
      </c>
      <c r="AU307">
        <v>898.77408</v>
      </c>
      <c r="AV307">
        <v>913.55804</v>
      </c>
      <c r="AW307">
        <v>13.79536</v>
      </c>
      <c r="AX307">
        <v>13.809032</v>
      </c>
      <c r="AY307">
        <v>500.0314</v>
      </c>
      <c r="AZ307">
        <v>101.37312</v>
      </c>
      <c r="BA307">
        <v>0.20002288</v>
      </c>
      <c r="BB307">
        <v>19.99724</v>
      </c>
      <c r="BC307">
        <v>20.95586</v>
      </c>
      <c r="BD307">
        <v>999.9</v>
      </c>
      <c r="BE307">
        <v>0</v>
      </c>
      <c r="BF307">
        <v>0</v>
      </c>
      <c r="BG307">
        <v>9995.248</v>
      </c>
      <c r="BH307">
        <v>0</v>
      </c>
      <c r="BI307">
        <v>238.4526</v>
      </c>
      <c r="BJ307">
        <v>1500.0428</v>
      </c>
      <c r="BK307">
        <v>0.97299424</v>
      </c>
      <c r="BL307">
        <v>0.02700568</v>
      </c>
      <c r="BM307">
        <v>0</v>
      </c>
      <c r="BN307">
        <v>2.165916</v>
      </c>
      <c r="BO307">
        <v>0</v>
      </c>
      <c r="BP307">
        <v>5907.0868</v>
      </c>
      <c r="BQ307">
        <v>13122.348</v>
      </c>
      <c r="BR307">
        <v>38.06704</v>
      </c>
      <c r="BS307">
        <v>40.625</v>
      </c>
      <c r="BT307">
        <v>39.4874</v>
      </c>
      <c r="BU307">
        <v>38.88988</v>
      </c>
      <c r="BV307">
        <v>37.93952</v>
      </c>
      <c r="BW307">
        <v>1459.5324</v>
      </c>
      <c r="BX307">
        <v>40.5108</v>
      </c>
      <c r="BY307">
        <v>0</v>
      </c>
      <c r="BZ307">
        <v>1560354696.4</v>
      </c>
      <c r="CA307">
        <v>2.15358461538462</v>
      </c>
      <c r="CB307">
        <v>0.617305970377982</v>
      </c>
      <c r="CC307">
        <v>-116.556920497711</v>
      </c>
      <c r="CD307">
        <v>5925.99038461538</v>
      </c>
      <c r="CE307">
        <v>15</v>
      </c>
      <c r="CF307">
        <v>1560353882.5</v>
      </c>
      <c r="CG307" t="s">
        <v>251</v>
      </c>
      <c r="CH307">
        <v>6</v>
      </c>
      <c r="CI307">
        <v>2.778</v>
      </c>
      <c r="CJ307">
        <v>0.037</v>
      </c>
      <c r="CK307">
        <v>400</v>
      </c>
      <c r="CL307">
        <v>14</v>
      </c>
      <c r="CM307">
        <v>0.48</v>
      </c>
      <c r="CN307">
        <v>0.16</v>
      </c>
      <c r="CO307">
        <v>-14.8326292682927</v>
      </c>
      <c r="CP307">
        <v>1.12972891986068</v>
      </c>
      <c r="CQ307">
        <v>0.215437939956349</v>
      </c>
      <c r="CR307">
        <v>0</v>
      </c>
      <c r="CS307">
        <v>2.18564411764706</v>
      </c>
      <c r="CT307">
        <v>-0.0401533238720102</v>
      </c>
      <c r="CU307">
        <v>0.202745685659728</v>
      </c>
      <c r="CV307">
        <v>1</v>
      </c>
      <c r="CW307">
        <v>-0.0146730207317073</v>
      </c>
      <c r="CX307">
        <v>0.00638114843205607</v>
      </c>
      <c r="CY307">
        <v>0.00260345660727669</v>
      </c>
      <c r="CZ307">
        <v>1</v>
      </c>
      <c r="DA307">
        <v>2</v>
      </c>
      <c r="DB307">
        <v>3</v>
      </c>
      <c r="DC307" t="s">
        <v>334</v>
      </c>
      <c r="DD307">
        <v>1.85576</v>
      </c>
      <c r="DE307">
        <v>1.85392</v>
      </c>
      <c r="DF307">
        <v>1.85501</v>
      </c>
      <c r="DG307">
        <v>1.85928</v>
      </c>
      <c r="DH307">
        <v>1.85364</v>
      </c>
      <c r="DI307">
        <v>1.85805</v>
      </c>
      <c r="DJ307">
        <v>1.85526</v>
      </c>
      <c r="DK307">
        <v>1.85381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2.778</v>
      </c>
      <c r="DZ307">
        <v>0.037</v>
      </c>
      <c r="EA307">
        <v>2</v>
      </c>
      <c r="EB307">
        <v>505.45</v>
      </c>
      <c r="EC307">
        <v>532.682</v>
      </c>
      <c r="ED307">
        <v>13.1511</v>
      </c>
      <c r="EE307">
        <v>21.8014</v>
      </c>
      <c r="EF307">
        <v>29.9991</v>
      </c>
      <c r="EG307">
        <v>21.6385</v>
      </c>
      <c r="EH307">
        <v>21.6052</v>
      </c>
      <c r="EI307">
        <v>39.0369</v>
      </c>
      <c r="EJ307">
        <v>28.6986</v>
      </c>
      <c r="EK307">
        <v>29.1898</v>
      </c>
      <c r="EL307">
        <v>13.1898</v>
      </c>
      <c r="EM307">
        <v>937.67</v>
      </c>
      <c r="EN307">
        <v>13.8634</v>
      </c>
      <c r="EO307">
        <v>101.972</v>
      </c>
      <c r="EP307">
        <v>102.374</v>
      </c>
    </row>
    <row r="308" spans="1:146">
      <c r="A308">
        <v>292</v>
      </c>
      <c r="B308">
        <v>1560354669.6</v>
      </c>
      <c r="C308">
        <v>582.099999904633</v>
      </c>
      <c r="D308" t="s">
        <v>839</v>
      </c>
      <c r="E308" t="s">
        <v>840</v>
      </c>
      <c r="H308">
        <v>1560354661.26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-0.0419991815682047</v>
      </c>
      <c r="AF308">
        <v>0.0471477606406942</v>
      </c>
      <c r="AG308">
        <v>3.50918902453075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1560354661.26</v>
      </c>
      <c r="AU308">
        <v>902.07028</v>
      </c>
      <c r="AV308">
        <v>916.85444</v>
      </c>
      <c r="AW308">
        <v>13.797892</v>
      </c>
      <c r="AX308">
        <v>13.809416</v>
      </c>
      <c r="AY308">
        <v>500.03832</v>
      </c>
      <c r="AZ308">
        <v>101.37256</v>
      </c>
      <c r="BA308">
        <v>0.20002112</v>
      </c>
      <c r="BB308">
        <v>19.995444</v>
      </c>
      <c r="BC308">
        <v>20.933388</v>
      </c>
      <c r="BD308">
        <v>999.9</v>
      </c>
      <c r="BE308">
        <v>0</v>
      </c>
      <c r="BF308">
        <v>0</v>
      </c>
      <c r="BG308">
        <v>9991.172</v>
      </c>
      <c r="BH308">
        <v>0</v>
      </c>
      <c r="BI308">
        <v>233.50144</v>
      </c>
      <c r="BJ308">
        <v>1500.0356</v>
      </c>
      <c r="BK308">
        <v>0.97299408</v>
      </c>
      <c r="BL308">
        <v>0.02700586</v>
      </c>
      <c r="BM308">
        <v>0</v>
      </c>
      <c r="BN308">
        <v>2.176036</v>
      </c>
      <c r="BO308">
        <v>0</v>
      </c>
      <c r="BP308">
        <v>5901.114</v>
      </c>
      <c r="BQ308">
        <v>13122.288</v>
      </c>
      <c r="BR308">
        <v>38.06704</v>
      </c>
      <c r="BS308">
        <v>40.625</v>
      </c>
      <c r="BT308">
        <v>39.47984</v>
      </c>
      <c r="BU308">
        <v>38.88244</v>
      </c>
      <c r="BV308">
        <v>37.93952</v>
      </c>
      <c r="BW308">
        <v>1459.5248</v>
      </c>
      <c r="BX308">
        <v>40.5112</v>
      </c>
      <c r="BY308">
        <v>0</v>
      </c>
      <c r="BZ308">
        <v>1560354698.2</v>
      </c>
      <c r="CA308">
        <v>2.17599230769231</v>
      </c>
      <c r="CB308">
        <v>0.305914521580278</v>
      </c>
      <c r="CC308">
        <v>602.061883141007</v>
      </c>
      <c r="CD308">
        <v>5896.735</v>
      </c>
      <c r="CE308">
        <v>15</v>
      </c>
      <c r="CF308">
        <v>1560353882.5</v>
      </c>
      <c r="CG308" t="s">
        <v>251</v>
      </c>
      <c r="CH308">
        <v>6</v>
      </c>
      <c r="CI308">
        <v>2.778</v>
      </c>
      <c r="CJ308">
        <v>0.037</v>
      </c>
      <c r="CK308">
        <v>400</v>
      </c>
      <c r="CL308">
        <v>14</v>
      </c>
      <c r="CM308">
        <v>0.48</v>
      </c>
      <c r="CN308">
        <v>0.16</v>
      </c>
      <c r="CO308">
        <v>-14.8203390243902</v>
      </c>
      <c r="CP308">
        <v>0.646902439024152</v>
      </c>
      <c r="CQ308">
        <v>0.206834386297699</v>
      </c>
      <c r="CR308">
        <v>0</v>
      </c>
      <c r="CS308">
        <v>2.15669117647059</v>
      </c>
      <c r="CT308">
        <v>0.0538574842304056</v>
      </c>
      <c r="CU308">
        <v>0.201752011969918</v>
      </c>
      <c r="CV308">
        <v>1</v>
      </c>
      <c r="CW308">
        <v>-0.0127095675609756</v>
      </c>
      <c r="CX308">
        <v>0.0187914930313642</v>
      </c>
      <c r="CY308">
        <v>0.00469624071419132</v>
      </c>
      <c r="CZ308">
        <v>1</v>
      </c>
      <c r="DA308">
        <v>2</v>
      </c>
      <c r="DB308">
        <v>3</v>
      </c>
      <c r="DC308" t="s">
        <v>334</v>
      </c>
      <c r="DD308">
        <v>1.85577</v>
      </c>
      <c r="DE308">
        <v>1.85392</v>
      </c>
      <c r="DF308">
        <v>1.85501</v>
      </c>
      <c r="DG308">
        <v>1.85928</v>
      </c>
      <c r="DH308">
        <v>1.85364</v>
      </c>
      <c r="DI308">
        <v>1.85805</v>
      </c>
      <c r="DJ308">
        <v>1.85524</v>
      </c>
      <c r="DK308">
        <v>1.8538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2.778</v>
      </c>
      <c r="DZ308">
        <v>0.037</v>
      </c>
      <c r="EA308">
        <v>2</v>
      </c>
      <c r="EB308">
        <v>505.407</v>
      </c>
      <c r="EC308">
        <v>532.766</v>
      </c>
      <c r="ED308">
        <v>13.1801</v>
      </c>
      <c r="EE308">
        <v>21.8037</v>
      </c>
      <c r="EF308">
        <v>29.9998</v>
      </c>
      <c r="EG308">
        <v>21.6403</v>
      </c>
      <c r="EH308">
        <v>21.6066</v>
      </c>
      <c r="EI308">
        <v>39.1716</v>
      </c>
      <c r="EJ308">
        <v>28.6986</v>
      </c>
      <c r="EK308">
        <v>29.1898</v>
      </c>
      <c r="EL308">
        <v>13.1898</v>
      </c>
      <c r="EM308">
        <v>942.67</v>
      </c>
      <c r="EN308">
        <v>13.8634</v>
      </c>
      <c r="EO308">
        <v>101.972</v>
      </c>
      <c r="EP308">
        <v>102.374</v>
      </c>
    </row>
    <row r="309" spans="1:146">
      <c r="A309">
        <v>293</v>
      </c>
      <c r="B309">
        <v>1560354671.6</v>
      </c>
      <c r="C309">
        <v>584.099999904633</v>
      </c>
      <c r="D309" t="s">
        <v>841</v>
      </c>
      <c r="E309" t="s">
        <v>842</v>
      </c>
      <c r="H309">
        <v>1560354663.26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-0.0419720118391967</v>
      </c>
      <c r="AF309">
        <v>0.0471172602396837</v>
      </c>
      <c r="AG309">
        <v>3.50739677390556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1560354663.26</v>
      </c>
      <c r="AU309">
        <v>905.36288</v>
      </c>
      <c r="AV309">
        <v>920.12624</v>
      </c>
      <c r="AW309">
        <v>13.802024</v>
      </c>
      <c r="AX309">
        <v>13.80978</v>
      </c>
      <c r="AY309">
        <v>500.03672</v>
      </c>
      <c r="AZ309">
        <v>101.37216</v>
      </c>
      <c r="BA309">
        <v>0.20003288</v>
      </c>
      <c r="BB309">
        <v>19.99394</v>
      </c>
      <c r="BC309">
        <v>20.918832</v>
      </c>
      <c r="BD309">
        <v>999.9</v>
      </c>
      <c r="BE309">
        <v>0</v>
      </c>
      <c r="BF309">
        <v>0</v>
      </c>
      <c r="BG309">
        <v>9984.748</v>
      </c>
      <c r="BH309">
        <v>0</v>
      </c>
      <c r="BI309">
        <v>230.43604</v>
      </c>
      <c r="BJ309">
        <v>1500.026</v>
      </c>
      <c r="BK309">
        <v>0.97299392</v>
      </c>
      <c r="BL309">
        <v>0.02700604</v>
      </c>
      <c r="BM309">
        <v>0</v>
      </c>
      <c r="BN309">
        <v>2.183728</v>
      </c>
      <c r="BO309">
        <v>0</v>
      </c>
      <c r="BP309">
        <v>5896.9384</v>
      </c>
      <c r="BQ309">
        <v>13122.204</v>
      </c>
      <c r="BR309">
        <v>38.062</v>
      </c>
      <c r="BS309">
        <v>40.625</v>
      </c>
      <c r="BT309">
        <v>39.47228</v>
      </c>
      <c r="BU309">
        <v>38.875</v>
      </c>
      <c r="BV309">
        <v>37.937</v>
      </c>
      <c r="BW309">
        <v>1459.5152</v>
      </c>
      <c r="BX309">
        <v>40.5112</v>
      </c>
      <c r="BY309">
        <v>0</v>
      </c>
      <c r="BZ309">
        <v>1560354700.6</v>
      </c>
      <c r="CA309">
        <v>2.1748</v>
      </c>
      <c r="CB309">
        <v>-0.541859832880302</v>
      </c>
      <c r="CC309">
        <v>196.087865541246</v>
      </c>
      <c r="CD309">
        <v>5928.09807692308</v>
      </c>
      <c r="CE309">
        <v>15</v>
      </c>
      <c r="CF309">
        <v>1560353882.5</v>
      </c>
      <c r="CG309" t="s">
        <v>251</v>
      </c>
      <c r="CH309">
        <v>6</v>
      </c>
      <c r="CI309">
        <v>2.778</v>
      </c>
      <c r="CJ309">
        <v>0.037</v>
      </c>
      <c r="CK309">
        <v>400</v>
      </c>
      <c r="CL309">
        <v>14</v>
      </c>
      <c r="CM309">
        <v>0.48</v>
      </c>
      <c r="CN309">
        <v>0.16</v>
      </c>
      <c r="CO309">
        <v>-14.8050146341463</v>
      </c>
      <c r="CP309">
        <v>0.219836236933734</v>
      </c>
      <c r="CQ309">
        <v>0.197658933347783</v>
      </c>
      <c r="CR309">
        <v>1</v>
      </c>
      <c r="CS309">
        <v>2.15354117647059</v>
      </c>
      <c r="CT309">
        <v>0.274867092639871</v>
      </c>
      <c r="CU309">
        <v>0.212827551176516</v>
      </c>
      <c r="CV309">
        <v>1</v>
      </c>
      <c r="CW309">
        <v>-0.00997096536585366</v>
      </c>
      <c r="CX309">
        <v>0.0561795566550525</v>
      </c>
      <c r="CY309">
        <v>0.00908888653527981</v>
      </c>
      <c r="CZ309">
        <v>1</v>
      </c>
      <c r="DA309">
        <v>3</v>
      </c>
      <c r="DB309">
        <v>3</v>
      </c>
      <c r="DC309" t="s">
        <v>252</v>
      </c>
      <c r="DD309">
        <v>1.85577</v>
      </c>
      <c r="DE309">
        <v>1.85391</v>
      </c>
      <c r="DF309">
        <v>1.85501</v>
      </c>
      <c r="DG309">
        <v>1.85928</v>
      </c>
      <c r="DH309">
        <v>1.85364</v>
      </c>
      <c r="DI309">
        <v>1.85806</v>
      </c>
      <c r="DJ309">
        <v>1.85524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2.778</v>
      </c>
      <c r="DZ309">
        <v>0.037</v>
      </c>
      <c r="EA309">
        <v>2</v>
      </c>
      <c r="EB309">
        <v>505.486</v>
      </c>
      <c r="EC309">
        <v>532.612</v>
      </c>
      <c r="ED309">
        <v>13.1965</v>
      </c>
      <c r="EE309">
        <v>21.8056</v>
      </c>
      <c r="EF309">
        <v>30.0001</v>
      </c>
      <c r="EG309">
        <v>21.6421</v>
      </c>
      <c r="EH309">
        <v>21.6083</v>
      </c>
      <c r="EI309">
        <v>39.2652</v>
      </c>
      <c r="EJ309">
        <v>28.6986</v>
      </c>
      <c r="EK309">
        <v>29.1898</v>
      </c>
      <c r="EL309">
        <v>13.1973</v>
      </c>
      <c r="EM309">
        <v>942.67</v>
      </c>
      <c r="EN309">
        <v>13.8634</v>
      </c>
      <c r="EO309">
        <v>101.972</v>
      </c>
      <c r="EP309">
        <v>102.373</v>
      </c>
    </row>
    <row r="310" spans="1:146">
      <c r="A310">
        <v>294</v>
      </c>
      <c r="B310">
        <v>1560354673.6</v>
      </c>
      <c r="C310">
        <v>586.099999904633</v>
      </c>
      <c r="D310" t="s">
        <v>843</v>
      </c>
      <c r="E310" t="s">
        <v>844</v>
      </c>
      <c r="H310">
        <v>1560354665.26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-0.0419686935266993</v>
      </c>
      <c r="AF310">
        <v>0.0471135351432053</v>
      </c>
      <c r="AG310">
        <v>3.50717785344077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1560354665.26</v>
      </c>
      <c r="AU310">
        <v>908.64424</v>
      </c>
      <c r="AV310">
        <v>923.4006</v>
      </c>
      <c r="AW310">
        <v>13.80746</v>
      </c>
      <c r="AX310">
        <v>13.810112</v>
      </c>
      <c r="AY310">
        <v>500.02716</v>
      </c>
      <c r="AZ310">
        <v>101.37176</v>
      </c>
      <c r="BA310">
        <v>0.19999604</v>
      </c>
      <c r="BB310">
        <v>19.993328</v>
      </c>
      <c r="BC310">
        <v>20.923236</v>
      </c>
      <c r="BD310">
        <v>999.9</v>
      </c>
      <c r="BE310">
        <v>0</v>
      </c>
      <c r="BF310">
        <v>0</v>
      </c>
      <c r="BG310">
        <v>9983.998</v>
      </c>
      <c r="BH310">
        <v>0</v>
      </c>
      <c r="BI310">
        <v>227.41976</v>
      </c>
      <c r="BJ310">
        <v>1500.0236</v>
      </c>
      <c r="BK310">
        <v>0.9729936</v>
      </c>
      <c r="BL310">
        <v>0.0270064</v>
      </c>
      <c r="BM310">
        <v>0</v>
      </c>
      <c r="BN310">
        <v>2.172936</v>
      </c>
      <c r="BO310">
        <v>0</v>
      </c>
      <c r="BP310">
        <v>5934.2572</v>
      </c>
      <c r="BQ310">
        <v>13122.184</v>
      </c>
      <c r="BR310">
        <v>38.062</v>
      </c>
      <c r="BS310">
        <v>40.625</v>
      </c>
      <c r="BT310">
        <v>39.47228</v>
      </c>
      <c r="BU310">
        <v>38.875</v>
      </c>
      <c r="BV310">
        <v>37.937</v>
      </c>
      <c r="BW310">
        <v>1459.512</v>
      </c>
      <c r="BX310">
        <v>40.512</v>
      </c>
      <c r="BY310">
        <v>0</v>
      </c>
      <c r="BZ310">
        <v>1560354702.4</v>
      </c>
      <c r="CA310">
        <v>2.17616923076923</v>
      </c>
      <c r="CB310">
        <v>0.00632478431946002</v>
      </c>
      <c r="CC310">
        <v>-201.296409117429</v>
      </c>
      <c r="CD310">
        <v>5942.21461538462</v>
      </c>
      <c r="CE310">
        <v>15</v>
      </c>
      <c r="CF310">
        <v>1560353882.5</v>
      </c>
      <c r="CG310" t="s">
        <v>251</v>
      </c>
      <c r="CH310">
        <v>6</v>
      </c>
      <c r="CI310">
        <v>2.778</v>
      </c>
      <c r="CJ310">
        <v>0.037</v>
      </c>
      <c r="CK310">
        <v>400</v>
      </c>
      <c r="CL310">
        <v>14</v>
      </c>
      <c r="CM310">
        <v>0.48</v>
      </c>
      <c r="CN310">
        <v>0.16</v>
      </c>
      <c r="CO310">
        <v>-14.7909292682927</v>
      </c>
      <c r="CP310">
        <v>0.00159930313589201</v>
      </c>
      <c r="CQ310">
        <v>0.194662783149135</v>
      </c>
      <c r="CR310">
        <v>1</v>
      </c>
      <c r="CS310">
        <v>2.15753529411765</v>
      </c>
      <c r="CT310">
        <v>0.109563707791646</v>
      </c>
      <c r="CU310">
        <v>0.196098532979414</v>
      </c>
      <c r="CV310">
        <v>1</v>
      </c>
      <c r="CW310">
        <v>-0.00622127756097561</v>
      </c>
      <c r="CX310">
        <v>0.106486979372821</v>
      </c>
      <c r="CY310">
        <v>0.0138857542445568</v>
      </c>
      <c r="CZ310">
        <v>0</v>
      </c>
      <c r="DA310">
        <v>2</v>
      </c>
      <c r="DB310">
        <v>3</v>
      </c>
      <c r="DC310" t="s">
        <v>334</v>
      </c>
      <c r="DD310">
        <v>1.85577</v>
      </c>
      <c r="DE310">
        <v>1.8539</v>
      </c>
      <c r="DF310">
        <v>1.85501</v>
      </c>
      <c r="DG310">
        <v>1.85928</v>
      </c>
      <c r="DH310">
        <v>1.85363</v>
      </c>
      <c r="DI310">
        <v>1.85805</v>
      </c>
      <c r="DJ310">
        <v>1.85527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2.778</v>
      </c>
      <c r="DZ310">
        <v>0.037</v>
      </c>
      <c r="EA310">
        <v>2</v>
      </c>
      <c r="EB310">
        <v>505.135</v>
      </c>
      <c r="EC310">
        <v>532.817</v>
      </c>
      <c r="ED310">
        <v>13.2061</v>
      </c>
      <c r="EE310">
        <v>21.8069</v>
      </c>
      <c r="EF310">
        <v>30.0005</v>
      </c>
      <c r="EG310">
        <v>21.6439</v>
      </c>
      <c r="EH310">
        <v>21.6096</v>
      </c>
      <c r="EI310">
        <v>39.3767</v>
      </c>
      <c r="EJ310">
        <v>28.6986</v>
      </c>
      <c r="EK310">
        <v>29.1898</v>
      </c>
      <c r="EL310">
        <v>13.1973</v>
      </c>
      <c r="EM310">
        <v>947.67</v>
      </c>
      <c r="EN310">
        <v>13.8634</v>
      </c>
      <c r="EO310">
        <v>101.972</v>
      </c>
      <c r="EP310">
        <v>102.372</v>
      </c>
    </row>
    <row r="311" spans="1:146">
      <c r="A311">
        <v>295</v>
      </c>
      <c r="B311">
        <v>1560354675.6</v>
      </c>
      <c r="C311">
        <v>588.099999904633</v>
      </c>
      <c r="D311" t="s">
        <v>845</v>
      </c>
      <c r="E311" t="s">
        <v>846</v>
      </c>
      <c r="H311">
        <v>1560354667.26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-0.0420005579913172</v>
      </c>
      <c r="AF311">
        <v>0.0471493057962193</v>
      </c>
      <c r="AG311">
        <v>3.50927980936041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1560354667.26</v>
      </c>
      <c r="AU311">
        <v>911.91864</v>
      </c>
      <c r="AV311">
        <v>926.73244</v>
      </c>
      <c r="AW311">
        <v>13.813748</v>
      </c>
      <c r="AX311">
        <v>13.810548</v>
      </c>
      <c r="AY311">
        <v>500.02812</v>
      </c>
      <c r="AZ311">
        <v>101.37156</v>
      </c>
      <c r="BA311">
        <v>0.19995928</v>
      </c>
      <c r="BB311">
        <v>19.993332</v>
      </c>
      <c r="BC311">
        <v>20.930336</v>
      </c>
      <c r="BD311">
        <v>999.9</v>
      </c>
      <c r="BE311">
        <v>0</v>
      </c>
      <c r="BF311">
        <v>0</v>
      </c>
      <c r="BG311">
        <v>9991.598</v>
      </c>
      <c r="BH311">
        <v>0</v>
      </c>
      <c r="BI311">
        <v>223.66264</v>
      </c>
      <c r="BJ311">
        <v>1500.016</v>
      </c>
      <c r="BK311">
        <v>0.9729936</v>
      </c>
      <c r="BL311">
        <v>0.0270064</v>
      </c>
      <c r="BM311">
        <v>0</v>
      </c>
      <c r="BN311">
        <v>2.1577</v>
      </c>
      <c r="BO311">
        <v>0</v>
      </c>
      <c r="BP311">
        <v>5943.2904</v>
      </c>
      <c r="BQ311">
        <v>13122.124</v>
      </c>
      <c r="BR311">
        <v>38.062</v>
      </c>
      <c r="BS311">
        <v>40.625</v>
      </c>
      <c r="BT311">
        <v>39.46976</v>
      </c>
      <c r="BU311">
        <v>38.875</v>
      </c>
      <c r="BV311">
        <v>37.937</v>
      </c>
      <c r="BW311">
        <v>1459.5048</v>
      </c>
      <c r="BX311">
        <v>40.5116</v>
      </c>
      <c r="BY311">
        <v>0</v>
      </c>
      <c r="BZ311">
        <v>1560354704.2</v>
      </c>
      <c r="CA311">
        <v>2.16095384615385</v>
      </c>
      <c r="CB311">
        <v>-0.382728199863092</v>
      </c>
      <c r="CC311">
        <v>116.937778221536</v>
      </c>
      <c r="CD311">
        <v>5940.21653846154</v>
      </c>
      <c r="CE311">
        <v>15</v>
      </c>
      <c r="CF311">
        <v>1560353882.5</v>
      </c>
      <c r="CG311" t="s">
        <v>251</v>
      </c>
      <c r="CH311">
        <v>6</v>
      </c>
      <c r="CI311">
        <v>2.778</v>
      </c>
      <c r="CJ311">
        <v>0.037</v>
      </c>
      <c r="CK311">
        <v>400</v>
      </c>
      <c r="CL311">
        <v>14</v>
      </c>
      <c r="CM311">
        <v>0.48</v>
      </c>
      <c r="CN311">
        <v>0.16</v>
      </c>
      <c r="CO311">
        <v>-14.8040487804878</v>
      </c>
      <c r="CP311">
        <v>-0.626962369337996</v>
      </c>
      <c r="CQ311">
        <v>0.206681449392303</v>
      </c>
      <c r="CR311">
        <v>0</v>
      </c>
      <c r="CS311">
        <v>2.15886176470588</v>
      </c>
      <c r="CT311">
        <v>-0.213372534313386</v>
      </c>
      <c r="CU311">
        <v>0.213273647767791</v>
      </c>
      <c r="CV311">
        <v>1</v>
      </c>
      <c r="CW311">
        <v>-0.00175389707317073</v>
      </c>
      <c r="CX311">
        <v>0.155055378397209</v>
      </c>
      <c r="CY311">
        <v>0.0178671481281843</v>
      </c>
      <c r="CZ311">
        <v>0</v>
      </c>
      <c r="DA311">
        <v>1</v>
      </c>
      <c r="DB311">
        <v>3</v>
      </c>
      <c r="DC311" t="s">
        <v>267</v>
      </c>
      <c r="DD311">
        <v>1.85576</v>
      </c>
      <c r="DE311">
        <v>1.8539</v>
      </c>
      <c r="DF311">
        <v>1.85501</v>
      </c>
      <c r="DG311">
        <v>1.85928</v>
      </c>
      <c r="DH311">
        <v>1.85364</v>
      </c>
      <c r="DI311">
        <v>1.85806</v>
      </c>
      <c r="DJ311">
        <v>1.85528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2.778</v>
      </c>
      <c r="DZ311">
        <v>0.037</v>
      </c>
      <c r="EA311">
        <v>2</v>
      </c>
      <c r="EB311">
        <v>505.227</v>
      </c>
      <c r="EC311">
        <v>532.816</v>
      </c>
      <c r="ED311">
        <v>13.2132</v>
      </c>
      <c r="EE311">
        <v>21.8086</v>
      </c>
      <c r="EF311">
        <v>30.0007</v>
      </c>
      <c r="EG311">
        <v>21.6455</v>
      </c>
      <c r="EH311">
        <v>21.6111</v>
      </c>
      <c r="EI311">
        <v>39.5135</v>
      </c>
      <c r="EJ311">
        <v>28.6986</v>
      </c>
      <c r="EK311">
        <v>29.1898</v>
      </c>
      <c r="EL311">
        <v>13.1973</v>
      </c>
      <c r="EM311">
        <v>952.67</v>
      </c>
      <c r="EN311">
        <v>13.8607</v>
      </c>
      <c r="EO311">
        <v>101.97</v>
      </c>
      <c r="EP311">
        <v>102.373</v>
      </c>
    </row>
    <row r="312" spans="1:146">
      <c r="A312">
        <v>296</v>
      </c>
      <c r="B312">
        <v>1560354677.6</v>
      </c>
      <c r="C312">
        <v>590.099999904633</v>
      </c>
      <c r="D312" t="s">
        <v>847</v>
      </c>
      <c r="E312" t="s">
        <v>848</v>
      </c>
      <c r="H312">
        <v>1560354669.26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-0.0419936055015101</v>
      </c>
      <c r="AF312">
        <v>0.0471415010173392</v>
      </c>
      <c r="AG312">
        <v>3.50882123278556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1560354669.26</v>
      </c>
      <c r="AU312">
        <v>915.20868</v>
      </c>
      <c r="AV312">
        <v>930.071</v>
      </c>
      <c r="AW312">
        <v>13.820528</v>
      </c>
      <c r="AX312">
        <v>13.811036</v>
      </c>
      <c r="AY312">
        <v>500.03036</v>
      </c>
      <c r="AZ312">
        <v>101.37152</v>
      </c>
      <c r="BA312">
        <v>0.20001876</v>
      </c>
      <c r="BB312">
        <v>19.99372</v>
      </c>
      <c r="BC312">
        <v>20.927624</v>
      </c>
      <c r="BD312">
        <v>999.9</v>
      </c>
      <c r="BE312">
        <v>0</v>
      </c>
      <c r="BF312">
        <v>0</v>
      </c>
      <c r="BG312">
        <v>9989.948</v>
      </c>
      <c r="BH312">
        <v>0</v>
      </c>
      <c r="BI312">
        <v>222.76868</v>
      </c>
      <c r="BJ312">
        <v>1500.0012</v>
      </c>
      <c r="BK312">
        <v>0.97299328</v>
      </c>
      <c r="BL312">
        <v>0.02700676</v>
      </c>
      <c r="BM312">
        <v>0</v>
      </c>
      <c r="BN312">
        <v>2.153164</v>
      </c>
      <c r="BO312">
        <v>0</v>
      </c>
      <c r="BP312">
        <v>5961.024</v>
      </c>
      <c r="BQ312">
        <v>13121.988</v>
      </c>
      <c r="BR312">
        <v>38.062</v>
      </c>
      <c r="BS312">
        <v>40.625</v>
      </c>
      <c r="BT312">
        <v>39.46724</v>
      </c>
      <c r="BU312">
        <v>38.875</v>
      </c>
      <c r="BV312">
        <v>37.937</v>
      </c>
      <c r="BW312">
        <v>1459.49</v>
      </c>
      <c r="BX312">
        <v>40.5116</v>
      </c>
      <c r="BY312">
        <v>0</v>
      </c>
      <c r="BZ312">
        <v>1560354706.6</v>
      </c>
      <c r="CA312">
        <v>2.16141923076923</v>
      </c>
      <c r="CB312">
        <v>-0.518649569592569</v>
      </c>
      <c r="CC312">
        <v>790.964101604123</v>
      </c>
      <c r="CD312">
        <v>5971.52615384615</v>
      </c>
      <c r="CE312">
        <v>15</v>
      </c>
      <c r="CF312">
        <v>1560353882.5</v>
      </c>
      <c r="CG312" t="s">
        <v>251</v>
      </c>
      <c r="CH312">
        <v>6</v>
      </c>
      <c r="CI312">
        <v>2.778</v>
      </c>
      <c r="CJ312">
        <v>0.037</v>
      </c>
      <c r="CK312">
        <v>400</v>
      </c>
      <c r="CL312">
        <v>14</v>
      </c>
      <c r="CM312">
        <v>0.48</v>
      </c>
      <c r="CN312">
        <v>0.16</v>
      </c>
      <c r="CO312">
        <v>-14.7929268292683</v>
      </c>
      <c r="CP312">
        <v>-1.2407832752613</v>
      </c>
      <c r="CQ312">
        <v>0.197320155874499</v>
      </c>
      <c r="CR312">
        <v>0</v>
      </c>
      <c r="CS312">
        <v>2.17321470588235</v>
      </c>
      <c r="CT312">
        <v>-0.291820441522882</v>
      </c>
      <c r="CU312">
        <v>0.189015450866034</v>
      </c>
      <c r="CV312">
        <v>1</v>
      </c>
      <c r="CW312">
        <v>0.0031338443902439</v>
      </c>
      <c r="CX312">
        <v>0.193135913310099</v>
      </c>
      <c r="CY312">
        <v>0.0206785293070097</v>
      </c>
      <c r="CZ312">
        <v>0</v>
      </c>
      <c r="DA312">
        <v>1</v>
      </c>
      <c r="DB312">
        <v>3</v>
      </c>
      <c r="DC312" t="s">
        <v>267</v>
      </c>
      <c r="DD312">
        <v>1.85576</v>
      </c>
      <c r="DE312">
        <v>1.85392</v>
      </c>
      <c r="DF312">
        <v>1.855</v>
      </c>
      <c r="DG312">
        <v>1.85928</v>
      </c>
      <c r="DH312">
        <v>1.85364</v>
      </c>
      <c r="DI312">
        <v>1.85806</v>
      </c>
      <c r="DJ312">
        <v>1.85527</v>
      </c>
      <c r="DK312">
        <v>1.8538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2.778</v>
      </c>
      <c r="DZ312">
        <v>0.037</v>
      </c>
      <c r="EA312">
        <v>2</v>
      </c>
      <c r="EB312">
        <v>505.501</v>
      </c>
      <c r="EC312">
        <v>532.572</v>
      </c>
      <c r="ED312">
        <v>13.217</v>
      </c>
      <c r="EE312">
        <v>21.8104</v>
      </c>
      <c r="EF312">
        <v>30.0007</v>
      </c>
      <c r="EG312">
        <v>21.6469</v>
      </c>
      <c r="EH312">
        <v>21.6125</v>
      </c>
      <c r="EI312">
        <v>39.6109</v>
      </c>
      <c r="EJ312">
        <v>28.6986</v>
      </c>
      <c r="EK312">
        <v>29.1898</v>
      </c>
      <c r="EL312">
        <v>13.1988</v>
      </c>
      <c r="EM312">
        <v>952.67</v>
      </c>
      <c r="EN312">
        <v>13.859</v>
      </c>
      <c r="EO312">
        <v>101.969</v>
      </c>
      <c r="EP312">
        <v>102.372</v>
      </c>
    </row>
    <row r="313" spans="1:146">
      <c r="A313">
        <v>297</v>
      </c>
      <c r="B313">
        <v>1560354679.6</v>
      </c>
      <c r="C313">
        <v>592.099999904633</v>
      </c>
      <c r="D313" t="s">
        <v>849</v>
      </c>
      <c r="E313" t="s">
        <v>850</v>
      </c>
      <c r="H313">
        <v>1560354671.26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-0.0419566139447559</v>
      </c>
      <c r="AF313">
        <v>0.0470999747542443</v>
      </c>
      <c r="AG313">
        <v>3.50638087039313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1560354671.26</v>
      </c>
      <c r="AU313">
        <v>918.51544</v>
      </c>
      <c r="AV313">
        <v>933.38548</v>
      </c>
      <c r="AW313">
        <v>13.82778</v>
      </c>
      <c r="AX313">
        <v>13.811444</v>
      </c>
      <c r="AY313">
        <v>500.03604</v>
      </c>
      <c r="AZ313">
        <v>101.37152</v>
      </c>
      <c r="BA313">
        <v>0.20006612</v>
      </c>
      <c r="BB313">
        <v>19.99516</v>
      </c>
      <c r="BC313">
        <v>20.922088</v>
      </c>
      <c r="BD313">
        <v>999.9</v>
      </c>
      <c r="BE313">
        <v>0</v>
      </c>
      <c r="BF313">
        <v>0</v>
      </c>
      <c r="BG313">
        <v>9981.148</v>
      </c>
      <c r="BH313">
        <v>0</v>
      </c>
      <c r="BI313">
        <v>225.71732</v>
      </c>
      <c r="BJ313">
        <v>1499.9956</v>
      </c>
      <c r="BK313">
        <v>0.97299312</v>
      </c>
      <c r="BL313">
        <v>0.02700694</v>
      </c>
      <c r="BM313">
        <v>0</v>
      </c>
      <c r="BN313">
        <v>2.161984</v>
      </c>
      <c r="BO313">
        <v>0</v>
      </c>
      <c r="BP313">
        <v>5976.3276</v>
      </c>
      <c r="BQ313">
        <v>13121.94</v>
      </c>
      <c r="BR313">
        <v>38.062</v>
      </c>
      <c r="BS313">
        <v>40.625</v>
      </c>
      <c r="BT313">
        <v>39.45968</v>
      </c>
      <c r="BU313">
        <v>38.875</v>
      </c>
      <c r="BV313">
        <v>37.937</v>
      </c>
      <c r="BW313">
        <v>1459.4844</v>
      </c>
      <c r="BX313">
        <v>40.5116</v>
      </c>
      <c r="BY313">
        <v>0</v>
      </c>
      <c r="BZ313">
        <v>1560354708.4</v>
      </c>
      <c r="CA313">
        <v>2.16951923076923</v>
      </c>
      <c r="CB313">
        <v>0.11711795802513</v>
      </c>
      <c r="CC313">
        <v>944.167521351243</v>
      </c>
      <c r="CD313">
        <v>5989.47</v>
      </c>
      <c r="CE313">
        <v>15</v>
      </c>
      <c r="CF313">
        <v>1560353882.5</v>
      </c>
      <c r="CG313" t="s">
        <v>251</v>
      </c>
      <c r="CH313">
        <v>6</v>
      </c>
      <c r="CI313">
        <v>2.778</v>
      </c>
      <c r="CJ313">
        <v>0.037</v>
      </c>
      <c r="CK313">
        <v>400</v>
      </c>
      <c r="CL313">
        <v>14</v>
      </c>
      <c r="CM313">
        <v>0.48</v>
      </c>
      <c r="CN313">
        <v>0.16</v>
      </c>
      <c r="CO313">
        <v>-14.8005780487805</v>
      </c>
      <c r="CP313">
        <v>-1.06371010452958</v>
      </c>
      <c r="CQ313">
        <v>0.194146614842313</v>
      </c>
      <c r="CR313">
        <v>0</v>
      </c>
      <c r="CS313">
        <v>2.16715</v>
      </c>
      <c r="CT313">
        <v>-0.233659314698268</v>
      </c>
      <c r="CU313">
        <v>0.180141686474515</v>
      </c>
      <c r="CV313">
        <v>1</v>
      </c>
      <c r="CW313">
        <v>0.00834378585365854</v>
      </c>
      <c r="CX313">
        <v>0.21773440432056</v>
      </c>
      <c r="CY313">
        <v>0.0224061429974056</v>
      </c>
      <c r="CZ313">
        <v>0</v>
      </c>
      <c r="DA313">
        <v>1</v>
      </c>
      <c r="DB313">
        <v>3</v>
      </c>
      <c r="DC313" t="s">
        <v>267</v>
      </c>
      <c r="DD313">
        <v>1.85576</v>
      </c>
      <c r="DE313">
        <v>1.85392</v>
      </c>
      <c r="DF313">
        <v>1.855</v>
      </c>
      <c r="DG313">
        <v>1.85928</v>
      </c>
      <c r="DH313">
        <v>1.85364</v>
      </c>
      <c r="DI313">
        <v>1.85806</v>
      </c>
      <c r="DJ313">
        <v>1.85524</v>
      </c>
      <c r="DK313">
        <v>1.8538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2.778</v>
      </c>
      <c r="DZ313">
        <v>0.037</v>
      </c>
      <c r="EA313">
        <v>2</v>
      </c>
      <c r="EB313">
        <v>505.256</v>
      </c>
      <c r="EC313">
        <v>532.76</v>
      </c>
      <c r="ED313">
        <v>13.2175</v>
      </c>
      <c r="EE313">
        <v>21.8123</v>
      </c>
      <c r="EF313">
        <v>30.0008</v>
      </c>
      <c r="EG313">
        <v>21.6485</v>
      </c>
      <c r="EH313">
        <v>21.6138</v>
      </c>
      <c r="EI313">
        <v>39.7198</v>
      </c>
      <c r="EJ313">
        <v>28.6986</v>
      </c>
      <c r="EK313">
        <v>29.1898</v>
      </c>
      <c r="EL313">
        <v>13.1988</v>
      </c>
      <c r="EM313">
        <v>957.67</v>
      </c>
      <c r="EN313">
        <v>13.8608</v>
      </c>
      <c r="EO313">
        <v>101.969</v>
      </c>
      <c r="EP313">
        <v>102.371</v>
      </c>
    </row>
    <row r="314" spans="1:146">
      <c r="A314">
        <v>298</v>
      </c>
      <c r="B314">
        <v>1560354681.6</v>
      </c>
      <c r="C314">
        <v>594.099999904633</v>
      </c>
      <c r="D314" t="s">
        <v>851</v>
      </c>
      <c r="E314" t="s">
        <v>852</v>
      </c>
      <c r="H314">
        <v>1560354673.26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-0.041952814163271</v>
      </c>
      <c r="AF314">
        <v>0.0470957091666483</v>
      </c>
      <c r="AG314">
        <v>3.50613015281777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1560354673.26</v>
      </c>
      <c r="AU314">
        <v>921.82544</v>
      </c>
      <c r="AV314">
        <v>936.72468</v>
      </c>
      <c r="AW314">
        <v>13.835016</v>
      </c>
      <c r="AX314">
        <v>13.81186</v>
      </c>
      <c r="AY314">
        <v>500.041</v>
      </c>
      <c r="AZ314">
        <v>101.37148</v>
      </c>
      <c r="BA314">
        <v>0.2000256</v>
      </c>
      <c r="BB314">
        <v>19.997452</v>
      </c>
      <c r="BC314">
        <v>20.9211</v>
      </c>
      <c r="BD314">
        <v>999.9</v>
      </c>
      <c r="BE314">
        <v>0</v>
      </c>
      <c r="BF314">
        <v>0</v>
      </c>
      <c r="BG314">
        <v>9980.248</v>
      </c>
      <c r="BH314">
        <v>0</v>
      </c>
      <c r="BI314">
        <v>229.73036</v>
      </c>
      <c r="BJ314">
        <v>1499.9784</v>
      </c>
      <c r="BK314">
        <v>0.97299296</v>
      </c>
      <c r="BL314">
        <v>0.02700712</v>
      </c>
      <c r="BM314">
        <v>0</v>
      </c>
      <c r="BN314">
        <v>2.152172</v>
      </c>
      <c r="BO314">
        <v>0</v>
      </c>
      <c r="BP314">
        <v>5975.374</v>
      </c>
      <c r="BQ314">
        <v>13121.788</v>
      </c>
      <c r="BR314">
        <v>38.062</v>
      </c>
      <c r="BS314">
        <v>40.625</v>
      </c>
      <c r="BT314">
        <v>39.45212</v>
      </c>
      <c r="BU314">
        <v>38.875</v>
      </c>
      <c r="BV314">
        <v>37.937</v>
      </c>
      <c r="BW314">
        <v>1459.4672</v>
      </c>
      <c r="BX314">
        <v>40.5112</v>
      </c>
      <c r="BY314">
        <v>0</v>
      </c>
      <c r="BZ314">
        <v>1560354710.2</v>
      </c>
      <c r="CA314">
        <v>2.15437692307692</v>
      </c>
      <c r="CB314">
        <v>0.668253005090298</v>
      </c>
      <c r="CC314">
        <v>570.681706450424</v>
      </c>
      <c r="CD314">
        <v>5988.76846153846</v>
      </c>
      <c r="CE314">
        <v>15</v>
      </c>
      <c r="CF314">
        <v>1560353882.5</v>
      </c>
      <c r="CG314" t="s">
        <v>251</v>
      </c>
      <c r="CH314">
        <v>6</v>
      </c>
      <c r="CI314">
        <v>2.778</v>
      </c>
      <c r="CJ314">
        <v>0.037</v>
      </c>
      <c r="CK314">
        <v>400</v>
      </c>
      <c r="CL314">
        <v>14</v>
      </c>
      <c r="CM314">
        <v>0.48</v>
      </c>
      <c r="CN314">
        <v>0.16</v>
      </c>
      <c r="CO314">
        <v>-14.8741756097561</v>
      </c>
      <c r="CP314">
        <v>-0.635055052264868</v>
      </c>
      <c r="CQ314">
        <v>0.138029741900137</v>
      </c>
      <c r="CR314">
        <v>0</v>
      </c>
      <c r="CS314">
        <v>2.16965</v>
      </c>
      <c r="CT314">
        <v>-0.00166174130490808</v>
      </c>
      <c r="CU314">
        <v>0.195484738760434</v>
      </c>
      <c r="CV314">
        <v>1</v>
      </c>
      <c r="CW314">
        <v>0.0136801273170732</v>
      </c>
      <c r="CX314">
        <v>0.224441967804853</v>
      </c>
      <c r="CY314">
        <v>0.0228697712735389</v>
      </c>
      <c r="CZ314">
        <v>0</v>
      </c>
      <c r="DA314">
        <v>1</v>
      </c>
      <c r="DB314">
        <v>3</v>
      </c>
      <c r="DC314" t="s">
        <v>267</v>
      </c>
      <c r="DD314">
        <v>1.85576</v>
      </c>
      <c r="DE314">
        <v>1.85392</v>
      </c>
      <c r="DF314">
        <v>1.85501</v>
      </c>
      <c r="DG314">
        <v>1.85928</v>
      </c>
      <c r="DH314">
        <v>1.85364</v>
      </c>
      <c r="DI314">
        <v>1.85806</v>
      </c>
      <c r="DJ314">
        <v>1.85525</v>
      </c>
      <c r="DK314">
        <v>1.8538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2.778</v>
      </c>
      <c r="DZ314">
        <v>0.037</v>
      </c>
      <c r="EA314">
        <v>2</v>
      </c>
      <c r="EB314">
        <v>505.224</v>
      </c>
      <c r="EC314">
        <v>532.934</v>
      </c>
      <c r="ED314">
        <v>13.2164</v>
      </c>
      <c r="EE314">
        <v>21.8141</v>
      </c>
      <c r="EF314">
        <v>30.0008</v>
      </c>
      <c r="EG314">
        <v>21.6499</v>
      </c>
      <c r="EH314">
        <v>21.6155</v>
      </c>
      <c r="EI314">
        <v>39.8559</v>
      </c>
      <c r="EJ314">
        <v>28.6986</v>
      </c>
      <c r="EK314">
        <v>29.1898</v>
      </c>
      <c r="EL314">
        <v>13.2002</v>
      </c>
      <c r="EM314">
        <v>962.67</v>
      </c>
      <c r="EN314">
        <v>13.8609</v>
      </c>
      <c r="EO314">
        <v>101.968</v>
      </c>
      <c r="EP314">
        <v>102.37</v>
      </c>
    </row>
    <row r="315" spans="1:146">
      <c r="A315">
        <v>299</v>
      </c>
      <c r="B315">
        <v>1560354683.6</v>
      </c>
      <c r="C315">
        <v>596.099999904633</v>
      </c>
      <c r="D315" t="s">
        <v>853</v>
      </c>
      <c r="E315" t="s">
        <v>854</v>
      </c>
      <c r="H315">
        <v>1560354675.26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-0.0419767167469656</v>
      </c>
      <c r="AF315">
        <v>0.0471225419108269</v>
      </c>
      <c r="AG315">
        <v>3.50770716235423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1560354675.26</v>
      </c>
      <c r="AU315">
        <v>925.1412</v>
      </c>
      <c r="AV315">
        <v>940.063</v>
      </c>
      <c r="AW315">
        <v>13.84134</v>
      </c>
      <c r="AX315">
        <v>13.812184</v>
      </c>
      <c r="AY315">
        <v>500.0312</v>
      </c>
      <c r="AZ315">
        <v>101.37132</v>
      </c>
      <c r="BA315">
        <v>0.19997924</v>
      </c>
      <c r="BB315">
        <v>19.999992</v>
      </c>
      <c r="BC315">
        <v>20.926544</v>
      </c>
      <c r="BD315">
        <v>999.9</v>
      </c>
      <c r="BE315">
        <v>0</v>
      </c>
      <c r="BF315">
        <v>0</v>
      </c>
      <c r="BG315">
        <v>9985.95</v>
      </c>
      <c r="BH315">
        <v>0</v>
      </c>
      <c r="BI315">
        <v>235.4944</v>
      </c>
      <c r="BJ315">
        <v>1499.992</v>
      </c>
      <c r="BK315">
        <v>0.97299296</v>
      </c>
      <c r="BL315">
        <v>0.02700712</v>
      </c>
      <c r="BM315">
        <v>0</v>
      </c>
      <c r="BN315">
        <v>2.199248</v>
      </c>
      <c r="BO315">
        <v>0</v>
      </c>
      <c r="BP315">
        <v>6028.9628</v>
      </c>
      <c r="BQ315">
        <v>13121.908</v>
      </c>
      <c r="BR315">
        <v>38.062</v>
      </c>
      <c r="BS315">
        <v>40.625</v>
      </c>
      <c r="BT315">
        <v>39.44456</v>
      </c>
      <c r="BU315">
        <v>38.875</v>
      </c>
      <c r="BV315">
        <v>37.937</v>
      </c>
      <c r="BW315">
        <v>1459.4808</v>
      </c>
      <c r="BX315">
        <v>40.5112</v>
      </c>
      <c r="BY315">
        <v>0</v>
      </c>
      <c r="BZ315">
        <v>1560354712.6</v>
      </c>
      <c r="CA315">
        <v>2.21766153846154</v>
      </c>
      <c r="CB315">
        <v>0.770598306440761</v>
      </c>
      <c r="CC315">
        <v>1815.06358274618</v>
      </c>
      <c r="CD315">
        <v>6070.125</v>
      </c>
      <c r="CE315">
        <v>15</v>
      </c>
      <c r="CF315">
        <v>1560353882.5</v>
      </c>
      <c r="CG315" t="s">
        <v>251</v>
      </c>
      <c r="CH315">
        <v>6</v>
      </c>
      <c r="CI315">
        <v>2.778</v>
      </c>
      <c r="CJ315">
        <v>0.037</v>
      </c>
      <c r="CK315">
        <v>400</v>
      </c>
      <c r="CL315">
        <v>14</v>
      </c>
      <c r="CM315">
        <v>0.48</v>
      </c>
      <c r="CN315">
        <v>0.16</v>
      </c>
      <c r="CO315">
        <v>-14.9037170731707</v>
      </c>
      <c r="CP315">
        <v>-0.610582578397241</v>
      </c>
      <c r="CQ315">
        <v>0.136432227260776</v>
      </c>
      <c r="CR315">
        <v>0</v>
      </c>
      <c r="CS315">
        <v>2.19822941176471</v>
      </c>
      <c r="CT315">
        <v>0.316030650000014</v>
      </c>
      <c r="CU315">
        <v>0.205966248704821</v>
      </c>
      <c r="CV315">
        <v>1</v>
      </c>
      <c r="CW315">
        <v>0.0190516151219512</v>
      </c>
      <c r="CX315">
        <v>0.208434237909367</v>
      </c>
      <c r="CY315">
        <v>0.0217425465173222</v>
      </c>
      <c r="CZ315">
        <v>0</v>
      </c>
      <c r="DA315">
        <v>1</v>
      </c>
      <c r="DB315">
        <v>3</v>
      </c>
      <c r="DC315" t="s">
        <v>267</v>
      </c>
      <c r="DD315">
        <v>1.85576</v>
      </c>
      <c r="DE315">
        <v>1.85388</v>
      </c>
      <c r="DF315">
        <v>1.85501</v>
      </c>
      <c r="DG315">
        <v>1.85928</v>
      </c>
      <c r="DH315">
        <v>1.85364</v>
      </c>
      <c r="DI315">
        <v>1.85806</v>
      </c>
      <c r="DJ315">
        <v>1.85526</v>
      </c>
      <c r="DK315">
        <v>1.8538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2.778</v>
      </c>
      <c r="DZ315">
        <v>0.037</v>
      </c>
      <c r="EA315">
        <v>2</v>
      </c>
      <c r="EB315">
        <v>505.359</v>
      </c>
      <c r="EC315">
        <v>532.777</v>
      </c>
      <c r="ED315">
        <v>13.2142</v>
      </c>
      <c r="EE315">
        <v>21.8155</v>
      </c>
      <c r="EF315">
        <v>30.0007</v>
      </c>
      <c r="EG315">
        <v>21.6513</v>
      </c>
      <c r="EH315">
        <v>21.6169</v>
      </c>
      <c r="EI315">
        <v>39.9528</v>
      </c>
      <c r="EJ315">
        <v>28.6986</v>
      </c>
      <c r="EK315">
        <v>29.1898</v>
      </c>
      <c r="EL315">
        <v>13.2002</v>
      </c>
      <c r="EM315">
        <v>962.67</v>
      </c>
      <c r="EN315">
        <v>13.8614</v>
      </c>
      <c r="EO315">
        <v>101.967</v>
      </c>
      <c r="EP315">
        <v>102.369</v>
      </c>
    </row>
    <row r="316" spans="1:146">
      <c r="A316">
        <v>300</v>
      </c>
      <c r="B316">
        <v>1560354685.6</v>
      </c>
      <c r="C316">
        <v>598.099999904633</v>
      </c>
      <c r="D316" t="s">
        <v>855</v>
      </c>
      <c r="E316" t="s">
        <v>856</v>
      </c>
      <c r="H316">
        <v>1560354677.26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-0.0419948860711191</v>
      </c>
      <c r="AF316">
        <v>0.0471429385689094</v>
      </c>
      <c r="AG316">
        <v>3.5089056993927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1560354677.26</v>
      </c>
      <c r="AU316">
        <v>928.46096</v>
      </c>
      <c r="AV316">
        <v>943.37812</v>
      </c>
      <c r="AW316">
        <v>13.845952</v>
      </c>
      <c r="AX316">
        <v>13.812388</v>
      </c>
      <c r="AY316">
        <v>500.02304</v>
      </c>
      <c r="AZ316">
        <v>101.37108</v>
      </c>
      <c r="BA316">
        <v>0.19996528</v>
      </c>
      <c r="BB316">
        <v>20.002264</v>
      </c>
      <c r="BC316">
        <v>20.926444</v>
      </c>
      <c r="BD316">
        <v>999.9</v>
      </c>
      <c r="BE316">
        <v>0</v>
      </c>
      <c r="BF316">
        <v>0</v>
      </c>
      <c r="BG316">
        <v>9990.296</v>
      </c>
      <c r="BH316">
        <v>0</v>
      </c>
      <c r="BI316">
        <v>242.44244</v>
      </c>
      <c r="BJ316">
        <v>1499.9808</v>
      </c>
      <c r="BK316">
        <v>0.97299264</v>
      </c>
      <c r="BL316">
        <v>0.02700748</v>
      </c>
      <c r="BM316">
        <v>0</v>
      </c>
      <c r="BN316">
        <v>2.201964</v>
      </c>
      <c r="BO316">
        <v>0</v>
      </c>
      <c r="BP316">
        <v>6112.374</v>
      </c>
      <c r="BQ316">
        <v>13121.8</v>
      </c>
      <c r="BR316">
        <v>38.062</v>
      </c>
      <c r="BS316">
        <v>40.625</v>
      </c>
      <c r="BT316">
        <v>39.44204</v>
      </c>
      <c r="BU316">
        <v>38.875</v>
      </c>
      <c r="BV316">
        <v>37.937</v>
      </c>
      <c r="BW316">
        <v>1459.47</v>
      </c>
      <c r="BX316">
        <v>40.5108</v>
      </c>
      <c r="BY316">
        <v>0</v>
      </c>
      <c r="BZ316">
        <v>1560354714.4</v>
      </c>
      <c r="CA316">
        <v>2.20750769230769</v>
      </c>
      <c r="CB316">
        <v>1.16046497572869</v>
      </c>
      <c r="CC316">
        <v>2584.63726086569</v>
      </c>
      <c r="CD316">
        <v>6148.14769230769</v>
      </c>
      <c r="CE316">
        <v>15</v>
      </c>
      <c r="CF316">
        <v>1560353882.5</v>
      </c>
      <c r="CG316" t="s">
        <v>251</v>
      </c>
      <c r="CH316">
        <v>6</v>
      </c>
      <c r="CI316">
        <v>2.778</v>
      </c>
      <c r="CJ316">
        <v>0.037</v>
      </c>
      <c r="CK316">
        <v>400</v>
      </c>
      <c r="CL316">
        <v>14</v>
      </c>
      <c r="CM316">
        <v>0.48</v>
      </c>
      <c r="CN316">
        <v>0.16</v>
      </c>
      <c r="CO316">
        <v>-14.8900341463415</v>
      </c>
      <c r="CP316">
        <v>-0.554111498257667</v>
      </c>
      <c r="CQ316">
        <v>0.137854862896712</v>
      </c>
      <c r="CR316">
        <v>0</v>
      </c>
      <c r="CS316">
        <v>2.19384411764706</v>
      </c>
      <c r="CT316">
        <v>0.55313072569493</v>
      </c>
      <c r="CU316">
        <v>0.206609394455244</v>
      </c>
      <c r="CV316">
        <v>1</v>
      </c>
      <c r="CW316">
        <v>0.0244289687804878</v>
      </c>
      <c r="CX316">
        <v>0.16950847944253</v>
      </c>
      <c r="CY316">
        <v>0.0187307424052975</v>
      </c>
      <c r="CZ316">
        <v>0</v>
      </c>
      <c r="DA316">
        <v>1</v>
      </c>
      <c r="DB316">
        <v>3</v>
      </c>
      <c r="DC316" t="s">
        <v>267</v>
      </c>
      <c r="DD316">
        <v>1.85576</v>
      </c>
      <c r="DE316">
        <v>1.85387</v>
      </c>
      <c r="DF316">
        <v>1.855</v>
      </c>
      <c r="DG316">
        <v>1.85928</v>
      </c>
      <c r="DH316">
        <v>1.85363</v>
      </c>
      <c r="DI316">
        <v>1.85805</v>
      </c>
      <c r="DJ316">
        <v>1.85524</v>
      </c>
      <c r="DK316">
        <v>1.8538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2.778</v>
      </c>
      <c r="DZ316">
        <v>0.037</v>
      </c>
      <c r="EA316">
        <v>2</v>
      </c>
      <c r="EB316">
        <v>505.13</v>
      </c>
      <c r="EC316">
        <v>532.706</v>
      </c>
      <c r="ED316">
        <v>13.2117</v>
      </c>
      <c r="EE316">
        <v>21.8169</v>
      </c>
      <c r="EF316">
        <v>30.0007</v>
      </c>
      <c r="EG316">
        <v>21.6529</v>
      </c>
      <c r="EH316">
        <v>21.6184</v>
      </c>
      <c r="EI316">
        <v>40.0666</v>
      </c>
      <c r="EJ316">
        <v>28.6986</v>
      </c>
      <c r="EK316">
        <v>29.1898</v>
      </c>
      <c r="EL316">
        <v>13.2002</v>
      </c>
      <c r="EM316">
        <v>967.67</v>
      </c>
      <c r="EN316">
        <v>13.8609</v>
      </c>
      <c r="EO316">
        <v>101.968</v>
      </c>
      <c r="EP316">
        <v>102.37</v>
      </c>
    </row>
    <row r="317" spans="1:146">
      <c r="A317">
        <v>301</v>
      </c>
      <c r="B317">
        <v>1560354687.6</v>
      </c>
      <c r="C317">
        <v>600.099999904633</v>
      </c>
      <c r="D317" t="s">
        <v>857</v>
      </c>
      <c r="E317" t="s">
        <v>858</v>
      </c>
      <c r="H317">
        <v>1560354679.26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-0.0420219411644056</v>
      </c>
      <c r="AF317">
        <v>0.0471733102812798</v>
      </c>
      <c r="AG317">
        <v>3.51069004578817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1560354679.26</v>
      </c>
      <c r="AU317">
        <v>931.77504</v>
      </c>
      <c r="AV317">
        <v>946.72068</v>
      </c>
      <c r="AW317">
        <v>13.848744</v>
      </c>
      <c r="AX317">
        <v>13.8127</v>
      </c>
      <c r="AY317">
        <v>500.02152</v>
      </c>
      <c r="AZ317">
        <v>101.37092</v>
      </c>
      <c r="BA317">
        <v>0.19994068</v>
      </c>
      <c r="BB317">
        <v>20.004412</v>
      </c>
      <c r="BC317">
        <v>20.921392</v>
      </c>
      <c r="BD317">
        <v>999.9</v>
      </c>
      <c r="BE317">
        <v>0</v>
      </c>
      <c r="BF317">
        <v>0</v>
      </c>
      <c r="BG317">
        <v>9996.748</v>
      </c>
      <c r="BH317">
        <v>0</v>
      </c>
      <c r="BI317">
        <v>245.73476</v>
      </c>
      <c r="BJ317">
        <v>1499.9772</v>
      </c>
      <c r="BK317">
        <v>0.97299248</v>
      </c>
      <c r="BL317">
        <v>0.02700766</v>
      </c>
      <c r="BM317">
        <v>0</v>
      </c>
      <c r="BN317">
        <v>2.190012</v>
      </c>
      <c r="BO317">
        <v>0</v>
      </c>
      <c r="BP317">
        <v>6144.006</v>
      </c>
      <c r="BQ317">
        <v>13121.764</v>
      </c>
      <c r="BR317">
        <v>38.062</v>
      </c>
      <c r="BS317">
        <v>40.625</v>
      </c>
      <c r="BT317">
        <v>39.44204</v>
      </c>
      <c r="BU317">
        <v>38.875</v>
      </c>
      <c r="BV317">
        <v>37.937</v>
      </c>
      <c r="BW317">
        <v>1459.4664</v>
      </c>
      <c r="BX317">
        <v>40.5108</v>
      </c>
      <c r="BY317">
        <v>0</v>
      </c>
      <c r="BZ317">
        <v>1560354716.2</v>
      </c>
      <c r="CA317">
        <v>2.22267307692308</v>
      </c>
      <c r="CB317">
        <v>0.290246174461212</v>
      </c>
      <c r="CC317">
        <v>2137.72479227842</v>
      </c>
      <c r="CD317">
        <v>6176.36192307692</v>
      </c>
      <c r="CE317">
        <v>15</v>
      </c>
      <c r="CF317">
        <v>1560353882.5</v>
      </c>
      <c r="CG317" t="s">
        <v>251</v>
      </c>
      <c r="CH317">
        <v>6</v>
      </c>
      <c r="CI317">
        <v>2.778</v>
      </c>
      <c r="CJ317">
        <v>0.037</v>
      </c>
      <c r="CK317">
        <v>400</v>
      </c>
      <c r="CL317">
        <v>14</v>
      </c>
      <c r="CM317">
        <v>0.48</v>
      </c>
      <c r="CN317">
        <v>0.16</v>
      </c>
      <c r="CO317">
        <v>-14.9195975609756</v>
      </c>
      <c r="CP317">
        <v>-0.375399303135939</v>
      </c>
      <c r="CQ317">
        <v>0.126146800831035</v>
      </c>
      <c r="CR317">
        <v>1</v>
      </c>
      <c r="CS317">
        <v>2.19590588235294</v>
      </c>
      <c r="CT317">
        <v>0.547786553553406</v>
      </c>
      <c r="CU317">
        <v>0.203556546474086</v>
      </c>
      <c r="CV317">
        <v>1</v>
      </c>
      <c r="CW317">
        <v>0.029263932195122</v>
      </c>
      <c r="CX317">
        <v>0.115237691707315</v>
      </c>
      <c r="CY317">
        <v>0.0140753162961467</v>
      </c>
      <c r="CZ317">
        <v>0</v>
      </c>
      <c r="DA317">
        <v>2</v>
      </c>
      <c r="DB317">
        <v>3</v>
      </c>
      <c r="DC317" t="s">
        <v>334</v>
      </c>
      <c r="DD317">
        <v>1.85576</v>
      </c>
      <c r="DE317">
        <v>1.8539</v>
      </c>
      <c r="DF317">
        <v>1.855</v>
      </c>
      <c r="DG317">
        <v>1.85928</v>
      </c>
      <c r="DH317">
        <v>1.85364</v>
      </c>
      <c r="DI317">
        <v>1.85804</v>
      </c>
      <c r="DJ317">
        <v>1.85524</v>
      </c>
      <c r="DK317">
        <v>1.8538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2.778</v>
      </c>
      <c r="DZ317">
        <v>0.037</v>
      </c>
      <c r="EA317">
        <v>2</v>
      </c>
      <c r="EB317">
        <v>505.174</v>
      </c>
      <c r="EC317">
        <v>532.825</v>
      </c>
      <c r="ED317">
        <v>13.2093</v>
      </c>
      <c r="EE317">
        <v>21.8187</v>
      </c>
      <c r="EF317">
        <v>30.0006</v>
      </c>
      <c r="EG317">
        <v>21.6542</v>
      </c>
      <c r="EH317">
        <v>21.6198</v>
      </c>
      <c r="EI317">
        <v>40.1961</v>
      </c>
      <c r="EJ317">
        <v>28.6986</v>
      </c>
      <c r="EK317">
        <v>29.1898</v>
      </c>
      <c r="EL317">
        <v>13.1927</v>
      </c>
      <c r="EM317">
        <v>972.67</v>
      </c>
      <c r="EN317">
        <v>13.8613</v>
      </c>
      <c r="EO317">
        <v>101.968</v>
      </c>
      <c r="EP317">
        <v>102.37</v>
      </c>
    </row>
    <row r="318" spans="1:146">
      <c r="A318">
        <v>302</v>
      </c>
      <c r="B318">
        <v>1560354689.6</v>
      </c>
      <c r="C318">
        <v>602.099999904633</v>
      </c>
      <c r="D318" t="s">
        <v>859</v>
      </c>
      <c r="E318" t="s">
        <v>860</v>
      </c>
      <c r="H318">
        <v>1560354681.26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-0.0420282962579152</v>
      </c>
      <c r="AF318">
        <v>0.0471804444304812</v>
      </c>
      <c r="AG318">
        <v>3.5111091201372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1560354681.26</v>
      </c>
      <c r="AU318">
        <v>935.09284</v>
      </c>
      <c r="AV318">
        <v>950.06484</v>
      </c>
      <c r="AW318">
        <v>13.849796</v>
      </c>
      <c r="AX318">
        <v>13.813076</v>
      </c>
      <c r="AY318">
        <v>500.01748</v>
      </c>
      <c r="AZ318">
        <v>101.37104</v>
      </c>
      <c r="BA318">
        <v>0.19998056</v>
      </c>
      <c r="BB318">
        <v>20.006212</v>
      </c>
      <c r="BC318">
        <v>20.917532</v>
      </c>
      <c r="BD318">
        <v>999.9</v>
      </c>
      <c r="BE318">
        <v>0</v>
      </c>
      <c r="BF318">
        <v>0</v>
      </c>
      <c r="BG318">
        <v>9998.248</v>
      </c>
      <c r="BH318">
        <v>0</v>
      </c>
      <c r="BI318">
        <v>248.16084</v>
      </c>
      <c r="BJ318">
        <v>1499.9864</v>
      </c>
      <c r="BK318">
        <v>0.97299248</v>
      </c>
      <c r="BL318">
        <v>0.02700766</v>
      </c>
      <c r="BM318">
        <v>0</v>
      </c>
      <c r="BN318">
        <v>2.176392</v>
      </c>
      <c r="BO318">
        <v>0</v>
      </c>
      <c r="BP318">
        <v>6243.4744</v>
      </c>
      <c r="BQ318">
        <v>13121.844</v>
      </c>
      <c r="BR318">
        <v>38.062</v>
      </c>
      <c r="BS318">
        <v>40.625</v>
      </c>
      <c r="BT318">
        <v>39.44204</v>
      </c>
      <c r="BU318">
        <v>38.875</v>
      </c>
      <c r="BV318">
        <v>37.937</v>
      </c>
      <c r="BW318">
        <v>1459.476</v>
      </c>
      <c r="BX318">
        <v>40.5104</v>
      </c>
      <c r="BY318">
        <v>0</v>
      </c>
      <c r="BZ318">
        <v>1560354718.6</v>
      </c>
      <c r="CA318">
        <v>2.19493076923077</v>
      </c>
      <c r="CB318">
        <v>-0.0126632277607743</v>
      </c>
      <c r="CC318">
        <v>2967.94325145811</v>
      </c>
      <c r="CD318">
        <v>6305.84</v>
      </c>
      <c r="CE318">
        <v>15</v>
      </c>
      <c r="CF318">
        <v>1560353882.5</v>
      </c>
      <c r="CG318" t="s">
        <v>251</v>
      </c>
      <c r="CH318">
        <v>6</v>
      </c>
      <c r="CI318">
        <v>2.778</v>
      </c>
      <c r="CJ318">
        <v>0.037</v>
      </c>
      <c r="CK318">
        <v>400</v>
      </c>
      <c r="CL318">
        <v>14</v>
      </c>
      <c r="CM318">
        <v>0.48</v>
      </c>
      <c r="CN318">
        <v>0.16</v>
      </c>
      <c r="CO318">
        <v>-14.941387804878</v>
      </c>
      <c r="CP318">
        <v>-0.519275958188112</v>
      </c>
      <c r="CQ318">
        <v>0.132486531658094</v>
      </c>
      <c r="CR318">
        <v>0</v>
      </c>
      <c r="CS318">
        <v>2.19603235294118</v>
      </c>
      <c r="CT318">
        <v>0.00905689246591088</v>
      </c>
      <c r="CU318">
        <v>0.204070339258433</v>
      </c>
      <c r="CV318">
        <v>1</v>
      </c>
      <c r="CW318">
        <v>0.0327846870731707</v>
      </c>
      <c r="CX318">
        <v>0.0586814506620186</v>
      </c>
      <c r="CY318">
        <v>0.00903015612560606</v>
      </c>
      <c r="CZ318">
        <v>1</v>
      </c>
      <c r="DA318">
        <v>2</v>
      </c>
      <c r="DB318">
        <v>3</v>
      </c>
      <c r="DC318" t="s">
        <v>334</v>
      </c>
      <c r="DD318">
        <v>1.85577</v>
      </c>
      <c r="DE318">
        <v>1.8539</v>
      </c>
      <c r="DF318">
        <v>1.85501</v>
      </c>
      <c r="DG318">
        <v>1.85928</v>
      </c>
      <c r="DH318">
        <v>1.85364</v>
      </c>
      <c r="DI318">
        <v>1.85804</v>
      </c>
      <c r="DJ318">
        <v>1.85523</v>
      </c>
      <c r="DK318">
        <v>1.8538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2.778</v>
      </c>
      <c r="DZ318">
        <v>0.037</v>
      </c>
      <c r="EA318">
        <v>2</v>
      </c>
      <c r="EB318">
        <v>505.497</v>
      </c>
      <c r="EC318">
        <v>532.685</v>
      </c>
      <c r="ED318">
        <v>13.2052</v>
      </c>
      <c r="EE318">
        <v>21.8203</v>
      </c>
      <c r="EF318">
        <v>30.0006</v>
      </c>
      <c r="EG318">
        <v>21.6559</v>
      </c>
      <c r="EH318">
        <v>21.6211</v>
      </c>
      <c r="EI318">
        <v>40.2938</v>
      </c>
      <c r="EJ318">
        <v>28.6986</v>
      </c>
      <c r="EK318">
        <v>29.1898</v>
      </c>
      <c r="EL318">
        <v>13.1927</v>
      </c>
      <c r="EM318">
        <v>972.67</v>
      </c>
      <c r="EN318">
        <v>13.8613</v>
      </c>
      <c r="EO318">
        <v>101.968</v>
      </c>
      <c r="EP318">
        <v>102.369</v>
      </c>
    </row>
    <row r="319" spans="1:146">
      <c r="A319">
        <v>303</v>
      </c>
      <c r="B319">
        <v>1560354691.6</v>
      </c>
      <c r="C319">
        <v>604.099999904633</v>
      </c>
      <c r="D319" t="s">
        <v>861</v>
      </c>
      <c r="E319" t="s">
        <v>862</v>
      </c>
      <c r="H319">
        <v>1560354683.26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-0.0420086389541905</v>
      </c>
      <c r="AF319">
        <v>0.0471583773849757</v>
      </c>
      <c r="AG319">
        <v>3.50981278477163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1560354683.26</v>
      </c>
      <c r="AU319">
        <v>938.41288</v>
      </c>
      <c r="AV319">
        <v>953.384</v>
      </c>
      <c r="AW319">
        <v>13.8494</v>
      </c>
      <c r="AX319">
        <v>13.813304</v>
      </c>
      <c r="AY319">
        <v>500.02136</v>
      </c>
      <c r="AZ319">
        <v>101.37128</v>
      </c>
      <c r="BA319">
        <v>0.2000172</v>
      </c>
      <c r="BB319">
        <v>20.007116</v>
      </c>
      <c r="BC319">
        <v>20.919224</v>
      </c>
      <c r="BD319">
        <v>999.9</v>
      </c>
      <c r="BE319">
        <v>0</v>
      </c>
      <c r="BF319">
        <v>0</v>
      </c>
      <c r="BG319">
        <v>9993.548</v>
      </c>
      <c r="BH319">
        <v>0</v>
      </c>
      <c r="BI319">
        <v>255.16268</v>
      </c>
      <c r="BJ319">
        <v>1499.976</v>
      </c>
      <c r="BK319">
        <v>0.97299232</v>
      </c>
      <c r="BL319">
        <v>0.02700784</v>
      </c>
      <c r="BM319">
        <v>0</v>
      </c>
      <c r="BN319">
        <v>2.225716</v>
      </c>
      <c r="BO319">
        <v>0</v>
      </c>
      <c r="BP319">
        <v>6296.5236</v>
      </c>
      <c r="BQ319">
        <v>13121.748</v>
      </c>
      <c r="BR319">
        <v>38.062</v>
      </c>
      <c r="BS319">
        <v>40.62248</v>
      </c>
      <c r="BT319">
        <v>39.43952</v>
      </c>
      <c r="BU319">
        <v>38.875</v>
      </c>
      <c r="BV319">
        <v>37.937</v>
      </c>
      <c r="BW319">
        <v>1459.466</v>
      </c>
      <c r="BX319">
        <v>40.51</v>
      </c>
      <c r="BY319">
        <v>0</v>
      </c>
      <c r="BZ319">
        <v>1560354720.4</v>
      </c>
      <c r="CA319">
        <v>2.20471153846154</v>
      </c>
      <c r="CB319">
        <v>-0.400399990026702</v>
      </c>
      <c r="CC319">
        <v>2374.96307948696</v>
      </c>
      <c r="CD319">
        <v>6359.02423076923</v>
      </c>
      <c r="CE319">
        <v>15</v>
      </c>
      <c r="CF319">
        <v>1560353882.5</v>
      </c>
      <c r="CG319" t="s">
        <v>251</v>
      </c>
      <c r="CH319">
        <v>6</v>
      </c>
      <c r="CI319">
        <v>2.778</v>
      </c>
      <c r="CJ319">
        <v>0.037</v>
      </c>
      <c r="CK319">
        <v>400</v>
      </c>
      <c r="CL319">
        <v>14</v>
      </c>
      <c r="CM319">
        <v>0.48</v>
      </c>
      <c r="CN319">
        <v>0.16</v>
      </c>
      <c r="CO319">
        <v>-14.9514219512195</v>
      </c>
      <c r="CP319">
        <v>-0.495848780487796</v>
      </c>
      <c r="CQ319">
        <v>0.131898640892784</v>
      </c>
      <c r="CR319">
        <v>1</v>
      </c>
      <c r="CS319">
        <v>2.20696176470588</v>
      </c>
      <c r="CT319">
        <v>0.297754548123024</v>
      </c>
      <c r="CU319">
        <v>0.201255285666366</v>
      </c>
      <c r="CV319">
        <v>1</v>
      </c>
      <c r="CW319">
        <v>0.0346502609756098</v>
      </c>
      <c r="CX319">
        <v>0.0103146083623694</v>
      </c>
      <c r="CY319">
        <v>0.0053079420057154</v>
      </c>
      <c r="CZ319">
        <v>1</v>
      </c>
      <c r="DA319">
        <v>3</v>
      </c>
      <c r="DB319">
        <v>3</v>
      </c>
      <c r="DC319" t="s">
        <v>252</v>
      </c>
      <c r="DD319">
        <v>1.85576</v>
      </c>
      <c r="DE319">
        <v>1.8539</v>
      </c>
      <c r="DF319">
        <v>1.85501</v>
      </c>
      <c r="DG319">
        <v>1.85928</v>
      </c>
      <c r="DH319">
        <v>1.85364</v>
      </c>
      <c r="DI319">
        <v>1.85804</v>
      </c>
      <c r="DJ319">
        <v>1.85522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2.778</v>
      </c>
      <c r="DZ319">
        <v>0.037</v>
      </c>
      <c r="EA319">
        <v>2</v>
      </c>
      <c r="EB319">
        <v>505.342</v>
      </c>
      <c r="EC319">
        <v>532.843</v>
      </c>
      <c r="ED319">
        <v>13.2007</v>
      </c>
      <c r="EE319">
        <v>21.8217</v>
      </c>
      <c r="EF319">
        <v>30.0005</v>
      </c>
      <c r="EG319">
        <v>21.6572</v>
      </c>
      <c r="EH319">
        <v>21.6229</v>
      </c>
      <c r="EI319">
        <v>40.4041</v>
      </c>
      <c r="EJ319">
        <v>28.6986</v>
      </c>
      <c r="EK319">
        <v>28.8183</v>
      </c>
      <c r="EL319">
        <v>13.1848</v>
      </c>
      <c r="EM319">
        <v>977.67</v>
      </c>
      <c r="EN319">
        <v>13.8613</v>
      </c>
      <c r="EO319">
        <v>101.967</v>
      </c>
      <c r="EP319">
        <v>102.369</v>
      </c>
    </row>
    <row r="320" spans="1:146">
      <c r="A320">
        <v>304</v>
      </c>
      <c r="B320">
        <v>1560354693.6</v>
      </c>
      <c r="C320">
        <v>606.099999904633</v>
      </c>
      <c r="D320" t="s">
        <v>863</v>
      </c>
      <c r="E320" t="s">
        <v>864</v>
      </c>
      <c r="H320">
        <v>1560354685.26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-0.0419998943078354</v>
      </c>
      <c r="AF320">
        <v>0.047148560753369</v>
      </c>
      <c r="AG320">
        <v>3.50923603487654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1560354685.26</v>
      </c>
      <c r="AU320">
        <v>941.72668</v>
      </c>
      <c r="AV320">
        <v>956.72396</v>
      </c>
      <c r="AW320">
        <v>13.848196</v>
      </c>
      <c r="AX320">
        <v>13.813212</v>
      </c>
      <c r="AY320">
        <v>500.03152</v>
      </c>
      <c r="AZ320">
        <v>101.37148</v>
      </c>
      <c r="BA320">
        <v>0.19999532</v>
      </c>
      <c r="BB320">
        <v>20.007444</v>
      </c>
      <c r="BC320">
        <v>20.930784</v>
      </c>
      <c r="BD320">
        <v>999.9</v>
      </c>
      <c r="BE320">
        <v>0</v>
      </c>
      <c r="BF320">
        <v>0</v>
      </c>
      <c r="BG320">
        <v>9991.448</v>
      </c>
      <c r="BH320">
        <v>0</v>
      </c>
      <c r="BI320">
        <v>263.2942</v>
      </c>
      <c r="BJ320">
        <v>1499.9708</v>
      </c>
      <c r="BK320">
        <v>0.97299216</v>
      </c>
      <c r="BL320">
        <v>0.02700802</v>
      </c>
      <c r="BM320">
        <v>0</v>
      </c>
      <c r="BN320">
        <v>2.220696</v>
      </c>
      <c r="BO320">
        <v>0</v>
      </c>
      <c r="BP320">
        <v>6330.6952</v>
      </c>
      <c r="BQ320">
        <v>13121.7</v>
      </c>
      <c r="BR320">
        <v>38.062</v>
      </c>
      <c r="BS320">
        <v>40.62248</v>
      </c>
      <c r="BT320">
        <v>39.43952</v>
      </c>
      <c r="BU320">
        <v>38.875</v>
      </c>
      <c r="BV320">
        <v>37.937</v>
      </c>
      <c r="BW320">
        <v>1459.4608</v>
      </c>
      <c r="BX320">
        <v>40.51</v>
      </c>
      <c r="BY320">
        <v>0</v>
      </c>
      <c r="BZ320">
        <v>1560354722.2</v>
      </c>
      <c r="CA320">
        <v>2.21818461538462</v>
      </c>
      <c r="CB320">
        <v>-0.802365800999038</v>
      </c>
      <c r="CC320">
        <v>1857.32547720314</v>
      </c>
      <c r="CD320">
        <v>6373.41423076923</v>
      </c>
      <c r="CE320">
        <v>15</v>
      </c>
      <c r="CF320">
        <v>1560353882.5</v>
      </c>
      <c r="CG320" t="s">
        <v>251</v>
      </c>
      <c r="CH320">
        <v>6</v>
      </c>
      <c r="CI320">
        <v>2.778</v>
      </c>
      <c r="CJ320">
        <v>0.037</v>
      </c>
      <c r="CK320">
        <v>400</v>
      </c>
      <c r="CL320">
        <v>14</v>
      </c>
      <c r="CM320">
        <v>0.48</v>
      </c>
      <c r="CN320">
        <v>0.16</v>
      </c>
      <c r="CO320">
        <v>-14.9872658536585</v>
      </c>
      <c r="CP320">
        <v>-0.405926132404209</v>
      </c>
      <c r="CQ320">
        <v>0.12430555117749</v>
      </c>
      <c r="CR320">
        <v>1</v>
      </c>
      <c r="CS320">
        <v>2.18861470588235</v>
      </c>
      <c r="CT320">
        <v>-0.295824367839296</v>
      </c>
      <c r="CU320">
        <v>0.220994052531568</v>
      </c>
      <c r="CV320">
        <v>1</v>
      </c>
      <c r="CW320">
        <v>0.0350789951219512</v>
      </c>
      <c r="CX320">
        <v>-0.0229677867595818</v>
      </c>
      <c r="CY320">
        <v>0.00434851308778189</v>
      </c>
      <c r="CZ320">
        <v>1</v>
      </c>
      <c r="DA320">
        <v>3</v>
      </c>
      <c r="DB320">
        <v>3</v>
      </c>
      <c r="DC320" t="s">
        <v>252</v>
      </c>
      <c r="DD320">
        <v>1.85576</v>
      </c>
      <c r="DE320">
        <v>1.8539</v>
      </c>
      <c r="DF320">
        <v>1.855</v>
      </c>
      <c r="DG320">
        <v>1.85928</v>
      </c>
      <c r="DH320">
        <v>1.85363</v>
      </c>
      <c r="DI320">
        <v>1.85804</v>
      </c>
      <c r="DJ320">
        <v>1.85522</v>
      </c>
      <c r="DK320">
        <v>1.8538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2.778</v>
      </c>
      <c r="DZ320">
        <v>0.037</v>
      </c>
      <c r="EA320">
        <v>2</v>
      </c>
      <c r="EB320">
        <v>505.232</v>
      </c>
      <c r="EC320">
        <v>532.879</v>
      </c>
      <c r="ED320">
        <v>13.1968</v>
      </c>
      <c r="EE320">
        <v>21.8233</v>
      </c>
      <c r="EF320">
        <v>30.0003</v>
      </c>
      <c r="EG320">
        <v>21.6586</v>
      </c>
      <c r="EH320">
        <v>21.6246</v>
      </c>
      <c r="EI320">
        <v>40.5373</v>
      </c>
      <c r="EJ320">
        <v>28.6986</v>
      </c>
      <c r="EK320">
        <v>28.8183</v>
      </c>
      <c r="EL320">
        <v>13.1848</v>
      </c>
      <c r="EM320">
        <v>982.67</v>
      </c>
      <c r="EN320">
        <v>13.8613</v>
      </c>
      <c r="EO320">
        <v>101.968</v>
      </c>
      <c r="EP320">
        <v>102.369</v>
      </c>
    </row>
    <row r="321" spans="1:146">
      <c r="A321">
        <v>305</v>
      </c>
      <c r="B321">
        <v>1560354695.6</v>
      </c>
      <c r="C321">
        <v>608.099999904633</v>
      </c>
      <c r="D321" t="s">
        <v>865</v>
      </c>
      <c r="E321" t="s">
        <v>866</v>
      </c>
      <c r="H321">
        <v>1560354687.26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-0.0420105968709959</v>
      </c>
      <c r="AF321">
        <v>0.0471605753181127</v>
      </c>
      <c r="AG321">
        <v>3.50994191263622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1560354687.26</v>
      </c>
      <c r="AU321">
        <v>945.04792</v>
      </c>
      <c r="AV321">
        <v>960.06888</v>
      </c>
      <c r="AW321">
        <v>13.846568</v>
      </c>
      <c r="AX321">
        <v>13.81246</v>
      </c>
      <c r="AY321">
        <v>500.02556</v>
      </c>
      <c r="AZ321">
        <v>101.37144</v>
      </c>
      <c r="BA321">
        <v>0.19996468</v>
      </c>
      <c r="BB321">
        <v>20.007408</v>
      </c>
      <c r="BC321">
        <v>20.948876</v>
      </c>
      <c r="BD321">
        <v>999.9</v>
      </c>
      <c r="BE321">
        <v>0</v>
      </c>
      <c r="BF321">
        <v>0</v>
      </c>
      <c r="BG321">
        <v>9993.998</v>
      </c>
      <c r="BH321">
        <v>0</v>
      </c>
      <c r="BI321">
        <v>267.17532</v>
      </c>
      <c r="BJ321">
        <v>1499.9912</v>
      </c>
      <c r="BK321">
        <v>0.97299232</v>
      </c>
      <c r="BL321">
        <v>0.02700784</v>
      </c>
      <c r="BM321">
        <v>0</v>
      </c>
      <c r="BN321">
        <v>2.219136</v>
      </c>
      <c r="BO321">
        <v>0</v>
      </c>
      <c r="BP321">
        <v>6369.8456</v>
      </c>
      <c r="BQ321">
        <v>13121.876</v>
      </c>
      <c r="BR321">
        <v>38.062</v>
      </c>
      <c r="BS321">
        <v>40.61744</v>
      </c>
      <c r="BT321">
        <v>39.437</v>
      </c>
      <c r="BU321">
        <v>38.875</v>
      </c>
      <c r="BV321">
        <v>37.93204</v>
      </c>
      <c r="BW321">
        <v>1459.4812</v>
      </c>
      <c r="BX321">
        <v>40.51</v>
      </c>
      <c r="BY321">
        <v>0</v>
      </c>
      <c r="BZ321">
        <v>1560354724.6</v>
      </c>
      <c r="CA321">
        <v>2.20413461538462</v>
      </c>
      <c r="CB321">
        <v>-0.332844439285781</v>
      </c>
      <c r="CC321">
        <v>791.47453875822</v>
      </c>
      <c r="CD321">
        <v>6424.20269230769</v>
      </c>
      <c r="CE321">
        <v>15</v>
      </c>
      <c r="CF321">
        <v>1560353882.5</v>
      </c>
      <c r="CG321" t="s">
        <v>251</v>
      </c>
      <c r="CH321">
        <v>6</v>
      </c>
      <c r="CI321">
        <v>2.778</v>
      </c>
      <c r="CJ321">
        <v>0.037</v>
      </c>
      <c r="CK321">
        <v>400</v>
      </c>
      <c r="CL321">
        <v>14</v>
      </c>
      <c r="CM321">
        <v>0.48</v>
      </c>
      <c r="CN321">
        <v>0.16</v>
      </c>
      <c r="CO321">
        <v>-14.993287804878</v>
      </c>
      <c r="CP321">
        <v>-0.60558188153292</v>
      </c>
      <c r="CQ321">
        <v>0.126718316760043</v>
      </c>
      <c r="CR321">
        <v>0</v>
      </c>
      <c r="CS321">
        <v>2.18445588235294</v>
      </c>
      <c r="CT321">
        <v>-0.187281339992712</v>
      </c>
      <c r="CU321">
        <v>0.230639163287306</v>
      </c>
      <c r="CV321">
        <v>1</v>
      </c>
      <c r="CW321">
        <v>0.0349924195121951</v>
      </c>
      <c r="CX321">
        <v>-0.0361639797909415</v>
      </c>
      <c r="CY321">
        <v>0.00442608229813491</v>
      </c>
      <c r="CZ321">
        <v>1</v>
      </c>
      <c r="DA321">
        <v>2</v>
      </c>
      <c r="DB321">
        <v>3</v>
      </c>
      <c r="DC321" t="s">
        <v>334</v>
      </c>
      <c r="DD321">
        <v>1.85576</v>
      </c>
      <c r="DE321">
        <v>1.85389</v>
      </c>
      <c r="DF321">
        <v>1.85499</v>
      </c>
      <c r="DG321">
        <v>1.85929</v>
      </c>
      <c r="DH321">
        <v>1.85364</v>
      </c>
      <c r="DI321">
        <v>1.85804</v>
      </c>
      <c r="DJ321">
        <v>1.85524</v>
      </c>
      <c r="DK321">
        <v>1.8538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2.778</v>
      </c>
      <c r="DZ321">
        <v>0.037</v>
      </c>
      <c r="EA321">
        <v>2</v>
      </c>
      <c r="EB321">
        <v>505.449</v>
      </c>
      <c r="EC321">
        <v>532.514</v>
      </c>
      <c r="ED321">
        <v>13.1918</v>
      </c>
      <c r="EE321">
        <v>21.8247</v>
      </c>
      <c r="EF321">
        <v>30.0005</v>
      </c>
      <c r="EG321">
        <v>21.6604</v>
      </c>
      <c r="EH321">
        <v>21.626</v>
      </c>
      <c r="EI321">
        <v>40.6345</v>
      </c>
      <c r="EJ321">
        <v>28.6986</v>
      </c>
      <c r="EK321">
        <v>28.8183</v>
      </c>
      <c r="EL321">
        <v>13.1848</v>
      </c>
      <c r="EM321">
        <v>982.67</v>
      </c>
      <c r="EN321">
        <v>13.8613</v>
      </c>
      <c r="EO321">
        <v>101.969</v>
      </c>
      <c r="EP321">
        <v>102.369</v>
      </c>
    </row>
    <row r="322" spans="1:146">
      <c r="A322">
        <v>306</v>
      </c>
      <c r="B322">
        <v>1560354697.6</v>
      </c>
      <c r="C322">
        <v>610.099999904633</v>
      </c>
      <c r="D322" t="s">
        <v>867</v>
      </c>
      <c r="E322" t="s">
        <v>868</v>
      </c>
      <c r="H322">
        <v>1560354689.26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-0.0420484457069174</v>
      </c>
      <c r="AF322">
        <v>0.0472030639521748</v>
      </c>
      <c r="AG322">
        <v>3.51243768851726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1560354689.26</v>
      </c>
      <c r="AU322">
        <v>948.37512</v>
      </c>
      <c r="AV322">
        <v>963.39372</v>
      </c>
      <c r="AW322">
        <v>13.844444</v>
      </c>
      <c r="AX322">
        <v>13.811236</v>
      </c>
      <c r="AY322">
        <v>500.01388</v>
      </c>
      <c r="AZ322">
        <v>101.37148</v>
      </c>
      <c r="BA322">
        <v>0.19993172</v>
      </c>
      <c r="BB322">
        <v>20.007116</v>
      </c>
      <c r="BC322">
        <v>20.963</v>
      </c>
      <c r="BD322">
        <v>999.9</v>
      </c>
      <c r="BE322">
        <v>0</v>
      </c>
      <c r="BF322">
        <v>0</v>
      </c>
      <c r="BG322">
        <v>10002.998</v>
      </c>
      <c r="BH322">
        <v>0</v>
      </c>
      <c r="BI322">
        <v>269.39848</v>
      </c>
      <c r="BJ322">
        <v>1499.998</v>
      </c>
      <c r="BK322">
        <v>0.97299232</v>
      </c>
      <c r="BL322">
        <v>0.02700784</v>
      </c>
      <c r="BM322">
        <v>0</v>
      </c>
      <c r="BN322">
        <v>2.219984</v>
      </c>
      <c r="BO322">
        <v>0</v>
      </c>
      <c r="BP322">
        <v>6398.9788</v>
      </c>
      <c r="BQ322">
        <v>13121.936</v>
      </c>
      <c r="BR322">
        <v>38.062</v>
      </c>
      <c r="BS322">
        <v>40.60988</v>
      </c>
      <c r="BT322">
        <v>39.437</v>
      </c>
      <c r="BU322">
        <v>38.875</v>
      </c>
      <c r="BV322">
        <v>37.93204</v>
      </c>
      <c r="BW322">
        <v>1459.488</v>
      </c>
      <c r="BX322">
        <v>40.51</v>
      </c>
      <c r="BY322">
        <v>0</v>
      </c>
      <c r="BZ322">
        <v>1560354726.4</v>
      </c>
      <c r="CA322">
        <v>2.20235384615385</v>
      </c>
      <c r="CB322">
        <v>-0.0936205081764609</v>
      </c>
      <c r="CC322">
        <v>-962.619140035785</v>
      </c>
      <c r="CD322">
        <v>6463.78038461538</v>
      </c>
      <c r="CE322">
        <v>15</v>
      </c>
      <c r="CF322">
        <v>1560353882.5</v>
      </c>
      <c r="CG322" t="s">
        <v>251</v>
      </c>
      <c r="CH322">
        <v>6</v>
      </c>
      <c r="CI322">
        <v>2.778</v>
      </c>
      <c r="CJ322">
        <v>0.037</v>
      </c>
      <c r="CK322">
        <v>400</v>
      </c>
      <c r="CL322">
        <v>14</v>
      </c>
      <c r="CM322">
        <v>0.48</v>
      </c>
      <c r="CN322">
        <v>0.16</v>
      </c>
      <c r="CO322">
        <v>-14.992487804878</v>
      </c>
      <c r="CP322">
        <v>-0.534206968640971</v>
      </c>
      <c r="CQ322">
        <v>0.127511159138867</v>
      </c>
      <c r="CR322">
        <v>0</v>
      </c>
      <c r="CS322">
        <v>2.20726470588235</v>
      </c>
      <c r="CT322">
        <v>-0.287700076816838</v>
      </c>
      <c r="CU322">
        <v>0.216335652717434</v>
      </c>
      <c r="CV322">
        <v>1</v>
      </c>
      <c r="CW322">
        <v>0.0347056219512195</v>
      </c>
      <c r="CX322">
        <v>-0.0373374083623655</v>
      </c>
      <c r="CY322">
        <v>0.00443929916153617</v>
      </c>
      <c r="CZ322">
        <v>1</v>
      </c>
      <c r="DA322">
        <v>2</v>
      </c>
      <c r="DB322">
        <v>3</v>
      </c>
      <c r="DC322" t="s">
        <v>334</v>
      </c>
      <c r="DD322">
        <v>1.85575</v>
      </c>
      <c r="DE322">
        <v>1.8539</v>
      </c>
      <c r="DF322">
        <v>1.85499</v>
      </c>
      <c r="DG322">
        <v>1.85929</v>
      </c>
      <c r="DH322">
        <v>1.85364</v>
      </c>
      <c r="DI322">
        <v>1.85804</v>
      </c>
      <c r="DJ322">
        <v>1.85526</v>
      </c>
      <c r="DK322">
        <v>1.8538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2.778</v>
      </c>
      <c r="DZ322">
        <v>0.037</v>
      </c>
      <c r="EA322">
        <v>2</v>
      </c>
      <c r="EB322">
        <v>505.235</v>
      </c>
      <c r="EC322">
        <v>532.772</v>
      </c>
      <c r="ED322">
        <v>13.1876</v>
      </c>
      <c r="EE322">
        <v>21.8261</v>
      </c>
      <c r="EF322">
        <v>30.0005</v>
      </c>
      <c r="EG322">
        <v>21.662</v>
      </c>
      <c r="EH322">
        <v>21.6275</v>
      </c>
      <c r="EI322">
        <v>40.7445</v>
      </c>
      <c r="EJ322">
        <v>28.6986</v>
      </c>
      <c r="EK322">
        <v>28.8183</v>
      </c>
      <c r="EL322">
        <v>13.179</v>
      </c>
      <c r="EM322">
        <v>987.67</v>
      </c>
      <c r="EN322">
        <v>13.8613</v>
      </c>
      <c r="EO322">
        <v>101.968</v>
      </c>
      <c r="EP322">
        <v>102.369</v>
      </c>
    </row>
    <row r="323" spans="1:146">
      <c r="A323">
        <v>307</v>
      </c>
      <c r="B323">
        <v>1560354699.6</v>
      </c>
      <c r="C323">
        <v>612.099999904633</v>
      </c>
      <c r="D323" t="s">
        <v>869</v>
      </c>
      <c r="E323" t="s">
        <v>870</v>
      </c>
      <c r="H323">
        <v>1560354691.26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-0.0420655034205635</v>
      </c>
      <c r="AF323">
        <v>0.0472222127300803</v>
      </c>
      <c r="AG323">
        <v>3.51356222515294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1560354691.26</v>
      </c>
      <c r="AU323">
        <v>951.70424</v>
      </c>
      <c r="AV323">
        <v>966.74532</v>
      </c>
      <c r="AW323">
        <v>13.841948</v>
      </c>
      <c r="AX323">
        <v>13.810076</v>
      </c>
      <c r="AY323">
        <v>500.01432</v>
      </c>
      <c r="AZ323">
        <v>101.37156</v>
      </c>
      <c r="BA323">
        <v>0.19995228</v>
      </c>
      <c r="BB323">
        <v>20.006648</v>
      </c>
      <c r="BC323">
        <v>20.9725</v>
      </c>
      <c r="BD323">
        <v>999.9</v>
      </c>
      <c r="BE323">
        <v>0</v>
      </c>
      <c r="BF323">
        <v>0</v>
      </c>
      <c r="BG323">
        <v>10007.048</v>
      </c>
      <c r="BH323">
        <v>0</v>
      </c>
      <c r="BI323">
        <v>270.78292</v>
      </c>
      <c r="BJ323">
        <v>1499.994</v>
      </c>
      <c r="BK323">
        <v>0.97299232</v>
      </c>
      <c r="BL323">
        <v>0.02700784</v>
      </c>
      <c r="BM323">
        <v>0</v>
      </c>
      <c r="BN323">
        <v>2.169624</v>
      </c>
      <c r="BO323">
        <v>0</v>
      </c>
      <c r="BP323">
        <v>6397.7236</v>
      </c>
      <c r="BQ323">
        <v>13121.904</v>
      </c>
      <c r="BR323">
        <v>38.062</v>
      </c>
      <c r="BS323">
        <v>40.60232</v>
      </c>
      <c r="BT323">
        <v>39.437</v>
      </c>
      <c r="BU323">
        <v>38.875</v>
      </c>
      <c r="BV323">
        <v>37.93204</v>
      </c>
      <c r="BW323">
        <v>1459.484</v>
      </c>
      <c r="BX323">
        <v>40.51</v>
      </c>
      <c r="BY323">
        <v>0</v>
      </c>
      <c r="BZ323">
        <v>1560354728.2</v>
      </c>
      <c r="CA323">
        <v>2.16237307692308</v>
      </c>
      <c r="CB323">
        <v>0.0129948766340014</v>
      </c>
      <c r="CC323">
        <v>-1800.16067396238</v>
      </c>
      <c r="CD323">
        <v>6398.85230769231</v>
      </c>
      <c r="CE323">
        <v>15</v>
      </c>
      <c r="CF323">
        <v>1560353882.5</v>
      </c>
      <c r="CG323" t="s">
        <v>251</v>
      </c>
      <c r="CH323">
        <v>6</v>
      </c>
      <c r="CI323">
        <v>2.778</v>
      </c>
      <c r="CJ323">
        <v>0.037</v>
      </c>
      <c r="CK323">
        <v>400</v>
      </c>
      <c r="CL323">
        <v>14</v>
      </c>
      <c r="CM323">
        <v>0.48</v>
      </c>
      <c r="CN323">
        <v>0.16</v>
      </c>
      <c r="CO323">
        <v>-15.0345390243902</v>
      </c>
      <c r="CP323">
        <v>-0.38873728223017</v>
      </c>
      <c r="CQ323">
        <v>0.111578944770603</v>
      </c>
      <c r="CR323">
        <v>1</v>
      </c>
      <c r="CS323">
        <v>2.21116470588235</v>
      </c>
      <c r="CT323">
        <v>-0.494627742692443</v>
      </c>
      <c r="CU323">
        <v>0.221162420861647</v>
      </c>
      <c r="CV323">
        <v>1</v>
      </c>
      <c r="CW323">
        <v>0.0338353609756098</v>
      </c>
      <c r="CX323">
        <v>-0.036781793728225</v>
      </c>
      <c r="CY323">
        <v>0.00442044190434583</v>
      </c>
      <c r="CZ323">
        <v>1</v>
      </c>
      <c r="DA323">
        <v>3</v>
      </c>
      <c r="DB323">
        <v>3</v>
      </c>
      <c r="DC323" t="s">
        <v>252</v>
      </c>
      <c r="DD323">
        <v>1.85575</v>
      </c>
      <c r="DE323">
        <v>1.85391</v>
      </c>
      <c r="DF323">
        <v>1.855</v>
      </c>
      <c r="DG323">
        <v>1.85928</v>
      </c>
      <c r="DH323">
        <v>1.85364</v>
      </c>
      <c r="DI323">
        <v>1.85804</v>
      </c>
      <c r="DJ323">
        <v>1.85525</v>
      </c>
      <c r="DK323">
        <v>1.8538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2.778</v>
      </c>
      <c r="DZ323">
        <v>0.037</v>
      </c>
      <c r="EA323">
        <v>2</v>
      </c>
      <c r="EB323">
        <v>505.31</v>
      </c>
      <c r="EC323">
        <v>532.861</v>
      </c>
      <c r="ED323">
        <v>13.1841</v>
      </c>
      <c r="EE323">
        <v>21.8277</v>
      </c>
      <c r="EF323">
        <v>30.0004</v>
      </c>
      <c r="EG323">
        <v>21.6634</v>
      </c>
      <c r="EH323">
        <v>21.6293</v>
      </c>
      <c r="EI323">
        <v>40.8921</v>
      </c>
      <c r="EJ323">
        <v>28.6986</v>
      </c>
      <c r="EK323">
        <v>28.8183</v>
      </c>
      <c r="EL323">
        <v>13.179</v>
      </c>
      <c r="EM323">
        <v>992.67</v>
      </c>
      <c r="EN323">
        <v>13.8613</v>
      </c>
      <c r="EO323">
        <v>101.967</v>
      </c>
      <c r="EP323">
        <v>102.369</v>
      </c>
    </row>
    <row r="324" spans="1:146">
      <c r="A324">
        <v>308</v>
      </c>
      <c r="B324">
        <v>1560354701.6</v>
      </c>
      <c r="C324">
        <v>614.099999904633</v>
      </c>
      <c r="D324" t="s">
        <v>871</v>
      </c>
      <c r="E324" t="s">
        <v>872</v>
      </c>
      <c r="H324">
        <v>1560354693.26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-0.0420466122743798</v>
      </c>
      <c r="AF324">
        <v>0.0472010057635338</v>
      </c>
      <c r="AG324">
        <v>3.51231680913715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1560354693.26</v>
      </c>
      <c r="AU324">
        <v>955.03512</v>
      </c>
      <c r="AV324">
        <v>970.109</v>
      </c>
      <c r="AW324">
        <v>13.83914</v>
      </c>
      <c r="AX324">
        <v>13.808916</v>
      </c>
      <c r="AY324">
        <v>500.01904</v>
      </c>
      <c r="AZ324">
        <v>101.3716</v>
      </c>
      <c r="BA324">
        <v>0.20000092</v>
      </c>
      <c r="BB324">
        <v>20.006196</v>
      </c>
      <c r="BC324">
        <v>20.983968</v>
      </c>
      <c r="BD324">
        <v>999.9</v>
      </c>
      <c r="BE324">
        <v>0</v>
      </c>
      <c r="BF324">
        <v>0</v>
      </c>
      <c r="BG324">
        <v>10002.55</v>
      </c>
      <c r="BH324">
        <v>0</v>
      </c>
      <c r="BI324">
        <v>268.68204</v>
      </c>
      <c r="BJ324">
        <v>1499.9936</v>
      </c>
      <c r="BK324">
        <v>0.97299248</v>
      </c>
      <c r="BL324">
        <v>0.02700766</v>
      </c>
      <c r="BM324">
        <v>0</v>
      </c>
      <c r="BN324">
        <v>2.171104</v>
      </c>
      <c r="BO324">
        <v>0</v>
      </c>
      <c r="BP324">
        <v>6356.1836</v>
      </c>
      <c r="BQ324">
        <v>13121.9</v>
      </c>
      <c r="BR324">
        <v>38.062</v>
      </c>
      <c r="BS324">
        <v>40.59728</v>
      </c>
      <c r="BT324">
        <v>39.437</v>
      </c>
      <c r="BU324">
        <v>38.875</v>
      </c>
      <c r="BV324">
        <v>37.92708</v>
      </c>
      <c r="BW324">
        <v>1459.4836</v>
      </c>
      <c r="BX324">
        <v>40.51</v>
      </c>
      <c r="BY324">
        <v>0</v>
      </c>
      <c r="BZ324">
        <v>1560354730.6</v>
      </c>
      <c r="CA324">
        <v>2.14960769230769</v>
      </c>
      <c r="CB324">
        <v>0.0675760686616104</v>
      </c>
      <c r="CC324">
        <v>-1536.06938938005</v>
      </c>
      <c r="CD324">
        <v>6353.60423076923</v>
      </c>
      <c r="CE324">
        <v>15</v>
      </c>
      <c r="CF324">
        <v>1560353882.5</v>
      </c>
      <c r="CG324" t="s">
        <v>251</v>
      </c>
      <c r="CH324">
        <v>6</v>
      </c>
      <c r="CI324">
        <v>2.778</v>
      </c>
      <c r="CJ324">
        <v>0.037</v>
      </c>
      <c r="CK324">
        <v>400</v>
      </c>
      <c r="CL324">
        <v>14</v>
      </c>
      <c r="CM324">
        <v>0.48</v>
      </c>
      <c r="CN324">
        <v>0.16</v>
      </c>
      <c r="CO324">
        <v>-15.0481487804878</v>
      </c>
      <c r="CP324">
        <v>-0.604354703832979</v>
      </c>
      <c r="CQ324">
        <v>0.11800453302982</v>
      </c>
      <c r="CR324">
        <v>0</v>
      </c>
      <c r="CS324">
        <v>2.19532647058824</v>
      </c>
      <c r="CT324">
        <v>-0.271623254570015</v>
      </c>
      <c r="CU324">
        <v>0.223173674534409</v>
      </c>
      <c r="CV324">
        <v>1</v>
      </c>
      <c r="CW324">
        <v>0.0323854268292683</v>
      </c>
      <c r="CX324">
        <v>-0.0371960759581935</v>
      </c>
      <c r="CY324">
        <v>0.00446554665427149</v>
      </c>
      <c r="CZ324">
        <v>1</v>
      </c>
      <c r="DA324">
        <v>2</v>
      </c>
      <c r="DB324">
        <v>3</v>
      </c>
      <c r="DC324" t="s">
        <v>334</v>
      </c>
      <c r="DD324">
        <v>1.85575</v>
      </c>
      <c r="DE324">
        <v>1.85391</v>
      </c>
      <c r="DF324">
        <v>1.855</v>
      </c>
      <c r="DG324">
        <v>1.85928</v>
      </c>
      <c r="DH324">
        <v>1.85363</v>
      </c>
      <c r="DI324">
        <v>1.85805</v>
      </c>
      <c r="DJ324">
        <v>1.85524</v>
      </c>
      <c r="DK324">
        <v>1.8538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2.778</v>
      </c>
      <c r="DZ324">
        <v>0.037</v>
      </c>
      <c r="EA324">
        <v>2</v>
      </c>
      <c r="EB324">
        <v>505.694</v>
      </c>
      <c r="EC324">
        <v>532.674</v>
      </c>
      <c r="ED324">
        <v>13.1807</v>
      </c>
      <c r="EE324">
        <v>21.8291</v>
      </c>
      <c r="EF324">
        <v>30.0004</v>
      </c>
      <c r="EG324">
        <v>21.665</v>
      </c>
      <c r="EH324">
        <v>21.6311</v>
      </c>
      <c r="EI324">
        <v>40.9856</v>
      </c>
      <c r="EJ324">
        <v>28.4253</v>
      </c>
      <c r="EK324">
        <v>28.8183</v>
      </c>
      <c r="EL324">
        <v>13.1742</v>
      </c>
      <c r="EM324">
        <v>992.67</v>
      </c>
      <c r="EN324">
        <v>13.8613</v>
      </c>
      <c r="EO324">
        <v>101.968</v>
      </c>
      <c r="EP324">
        <v>102.368</v>
      </c>
    </row>
    <row r="325" spans="1:146">
      <c r="A325">
        <v>309</v>
      </c>
      <c r="B325">
        <v>1560354703.6</v>
      </c>
      <c r="C325">
        <v>616.099999904633</v>
      </c>
      <c r="D325" t="s">
        <v>873</v>
      </c>
      <c r="E325" t="s">
        <v>874</v>
      </c>
      <c r="H325">
        <v>1560354695.26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-0.0420093607797603</v>
      </c>
      <c r="AF325">
        <v>0.0471591876974133</v>
      </c>
      <c r="AG325">
        <v>3.50986039061397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1560354695.26</v>
      </c>
      <c r="AU325">
        <v>958.3666</v>
      </c>
      <c r="AV325">
        <v>973.47308</v>
      </c>
      <c r="AW325">
        <v>13.836128</v>
      </c>
      <c r="AX325">
        <v>13.807636</v>
      </c>
      <c r="AY325">
        <v>500.02432</v>
      </c>
      <c r="AZ325">
        <v>101.37148</v>
      </c>
      <c r="BA325">
        <v>0.20003712</v>
      </c>
      <c r="BB325">
        <v>20.005596</v>
      </c>
      <c r="BC325">
        <v>20.990296</v>
      </c>
      <c r="BD325">
        <v>999.9</v>
      </c>
      <c r="BE325">
        <v>0</v>
      </c>
      <c r="BF325">
        <v>0</v>
      </c>
      <c r="BG325">
        <v>9993.7</v>
      </c>
      <c r="BH325">
        <v>0</v>
      </c>
      <c r="BI325">
        <v>266.05944</v>
      </c>
      <c r="BJ325">
        <v>1500.0044</v>
      </c>
      <c r="BK325">
        <v>0.97299264</v>
      </c>
      <c r="BL325">
        <v>0.02700748</v>
      </c>
      <c r="BM325">
        <v>0</v>
      </c>
      <c r="BN325">
        <v>2.199888</v>
      </c>
      <c r="BO325">
        <v>0</v>
      </c>
      <c r="BP325">
        <v>6366.1056</v>
      </c>
      <c r="BQ325">
        <v>13122</v>
      </c>
      <c r="BR325">
        <v>38.062</v>
      </c>
      <c r="BS325">
        <v>40.59224</v>
      </c>
      <c r="BT325">
        <v>39.437</v>
      </c>
      <c r="BU325">
        <v>38.875</v>
      </c>
      <c r="BV325">
        <v>37.92708</v>
      </c>
      <c r="BW325">
        <v>1459.4944</v>
      </c>
      <c r="BX325">
        <v>40.51</v>
      </c>
      <c r="BY325">
        <v>0</v>
      </c>
      <c r="BZ325">
        <v>1560354732.4</v>
      </c>
      <c r="CA325">
        <v>2.16730769230769</v>
      </c>
      <c r="CB325">
        <v>-0.232984616135758</v>
      </c>
      <c r="CC325">
        <v>-1592.4140125982</v>
      </c>
      <c r="CD325">
        <v>6369.03576923077</v>
      </c>
      <c r="CE325">
        <v>15</v>
      </c>
      <c r="CF325">
        <v>1560353882.5</v>
      </c>
      <c r="CG325" t="s">
        <v>251</v>
      </c>
      <c r="CH325">
        <v>6</v>
      </c>
      <c r="CI325">
        <v>2.778</v>
      </c>
      <c r="CJ325">
        <v>0.037</v>
      </c>
      <c r="CK325">
        <v>400</v>
      </c>
      <c r="CL325">
        <v>14</v>
      </c>
      <c r="CM325">
        <v>0.48</v>
      </c>
      <c r="CN325">
        <v>0.16</v>
      </c>
      <c r="CO325">
        <v>-15.0515975609756</v>
      </c>
      <c r="CP325">
        <v>-0.83073449477345</v>
      </c>
      <c r="CQ325">
        <v>0.123332998547171</v>
      </c>
      <c r="CR325">
        <v>0</v>
      </c>
      <c r="CS325">
        <v>2.18595294117647</v>
      </c>
      <c r="CT325">
        <v>-0.241236510124035</v>
      </c>
      <c r="CU325">
        <v>0.222192751821336</v>
      </c>
      <c r="CV325">
        <v>1</v>
      </c>
      <c r="CW325">
        <v>0.0306970536585366</v>
      </c>
      <c r="CX325">
        <v>-0.0394004780487796</v>
      </c>
      <c r="CY325">
        <v>0.00470270594134689</v>
      </c>
      <c r="CZ325">
        <v>1</v>
      </c>
      <c r="DA325">
        <v>2</v>
      </c>
      <c r="DB325">
        <v>3</v>
      </c>
      <c r="DC325" t="s">
        <v>334</v>
      </c>
      <c r="DD325">
        <v>1.85576</v>
      </c>
      <c r="DE325">
        <v>1.8539</v>
      </c>
      <c r="DF325">
        <v>1.855</v>
      </c>
      <c r="DG325">
        <v>1.85928</v>
      </c>
      <c r="DH325">
        <v>1.85364</v>
      </c>
      <c r="DI325">
        <v>1.85805</v>
      </c>
      <c r="DJ325">
        <v>1.85524</v>
      </c>
      <c r="DK325">
        <v>1.85383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2.778</v>
      </c>
      <c r="DZ325">
        <v>0.037</v>
      </c>
      <c r="EA325">
        <v>2</v>
      </c>
      <c r="EB325">
        <v>505.512</v>
      </c>
      <c r="EC325">
        <v>532.884</v>
      </c>
      <c r="ED325">
        <v>13.1781</v>
      </c>
      <c r="EE325">
        <v>21.8307</v>
      </c>
      <c r="EF325">
        <v>30.0004</v>
      </c>
      <c r="EG325">
        <v>21.6668</v>
      </c>
      <c r="EH325">
        <v>21.6329</v>
      </c>
      <c r="EI325">
        <v>41.1101</v>
      </c>
      <c r="EJ325">
        <v>28.4253</v>
      </c>
      <c r="EK325">
        <v>28.8183</v>
      </c>
      <c r="EL325">
        <v>13.1742</v>
      </c>
      <c r="EM325">
        <v>997.67</v>
      </c>
      <c r="EN325">
        <v>13.8613</v>
      </c>
      <c r="EO325">
        <v>101.969</v>
      </c>
      <c r="EP325">
        <v>102.368</v>
      </c>
    </row>
    <row r="326" spans="1:146">
      <c r="A326">
        <v>310</v>
      </c>
      <c r="B326">
        <v>1560354705.6</v>
      </c>
      <c r="C326">
        <v>618.099999904633</v>
      </c>
      <c r="D326" t="s">
        <v>875</v>
      </c>
      <c r="E326" t="s">
        <v>876</v>
      </c>
      <c r="H326">
        <v>1560354697.26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-0.0419862641596305</v>
      </c>
      <c r="AF326">
        <v>0.0471332597179425</v>
      </c>
      <c r="AG326">
        <v>3.50833697897559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1560354697.26</v>
      </c>
      <c r="AU326">
        <v>961.70788</v>
      </c>
      <c r="AV326">
        <v>976.85788</v>
      </c>
      <c r="AW326">
        <v>13.833316</v>
      </c>
      <c r="AX326">
        <v>13.807848</v>
      </c>
      <c r="AY326">
        <v>500.0362</v>
      </c>
      <c r="AZ326">
        <v>101.37128</v>
      </c>
      <c r="BA326">
        <v>0.20002464</v>
      </c>
      <c r="BB326">
        <v>20.004728</v>
      </c>
      <c r="BC326">
        <v>20.987304</v>
      </c>
      <c r="BD326">
        <v>999.9</v>
      </c>
      <c r="BE326">
        <v>0</v>
      </c>
      <c r="BF326">
        <v>0</v>
      </c>
      <c r="BG326">
        <v>9988.2252</v>
      </c>
      <c r="BH326">
        <v>0</v>
      </c>
      <c r="BI326">
        <v>264.24044</v>
      </c>
      <c r="BJ326">
        <v>1499.9972</v>
      </c>
      <c r="BK326">
        <v>0.97299264</v>
      </c>
      <c r="BL326">
        <v>0.02700748</v>
      </c>
      <c r="BM326">
        <v>0</v>
      </c>
      <c r="BN326">
        <v>2.230156</v>
      </c>
      <c r="BO326">
        <v>0</v>
      </c>
      <c r="BP326">
        <v>6331.5192</v>
      </c>
      <c r="BQ326">
        <v>13121.94</v>
      </c>
      <c r="BR326">
        <v>38.062</v>
      </c>
      <c r="BS326">
        <v>40.58468</v>
      </c>
      <c r="BT326">
        <v>39.437</v>
      </c>
      <c r="BU326">
        <v>38.875</v>
      </c>
      <c r="BV326">
        <v>37.9246</v>
      </c>
      <c r="BW326">
        <v>1459.4872</v>
      </c>
      <c r="BX326">
        <v>40.51</v>
      </c>
      <c r="BY326">
        <v>0</v>
      </c>
      <c r="BZ326">
        <v>1560354734.2</v>
      </c>
      <c r="CA326">
        <v>2.18261538461538</v>
      </c>
      <c r="CB326">
        <v>-0.0508239367849451</v>
      </c>
      <c r="CC326">
        <v>-304.856404604377</v>
      </c>
      <c r="CD326">
        <v>6321.73038461538</v>
      </c>
      <c r="CE326">
        <v>15</v>
      </c>
      <c r="CF326">
        <v>1560353882.5</v>
      </c>
      <c r="CG326" t="s">
        <v>251</v>
      </c>
      <c r="CH326">
        <v>6</v>
      </c>
      <c r="CI326">
        <v>2.778</v>
      </c>
      <c r="CJ326">
        <v>0.037</v>
      </c>
      <c r="CK326">
        <v>400</v>
      </c>
      <c r="CL326">
        <v>14</v>
      </c>
      <c r="CM326">
        <v>0.48</v>
      </c>
      <c r="CN326">
        <v>0.16</v>
      </c>
      <c r="CO326">
        <v>-15.1105756097561</v>
      </c>
      <c r="CP326">
        <v>-0.970816724738555</v>
      </c>
      <c r="CQ326">
        <v>0.14035238540204</v>
      </c>
      <c r="CR326">
        <v>0</v>
      </c>
      <c r="CS326">
        <v>2.16722352941176</v>
      </c>
      <c r="CT326">
        <v>0.214542105426305</v>
      </c>
      <c r="CU326">
        <v>0.221942851757759</v>
      </c>
      <c r="CV326">
        <v>1</v>
      </c>
      <c r="CW326">
        <v>0.0284298421951219</v>
      </c>
      <c r="CX326">
        <v>-0.0493959554006945</v>
      </c>
      <c r="CY326">
        <v>0.00611650527501333</v>
      </c>
      <c r="CZ326">
        <v>1</v>
      </c>
      <c r="DA326">
        <v>2</v>
      </c>
      <c r="DB326">
        <v>3</v>
      </c>
      <c r="DC326" t="s">
        <v>334</v>
      </c>
      <c r="DD326">
        <v>1.85576</v>
      </c>
      <c r="DE326">
        <v>1.85391</v>
      </c>
      <c r="DF326">
        <v>1.85501</v>
      </c>
      <c r="DG326">
        <v>1.85928</v>
      </c>
      <c r="DH326">
        <v>1.85364</v>
      </c>
      <c r="DI326">
        <v>1.85806</v>
      </c>
      <c r="DJ326">
        <v>1.85526</v>
      </c>
      <c r="DK326">
        <v>1.85384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2.778</v>
      </c>
      <c r="DZ326">
        <v>0.037</v>
      </c>
      <c r="EA326">
        <v>2</v>
      </c>
      <c r="EB326">
        <v>505.237</v>
      </c>
      <c r="EC326">
        <v>532.991</v>
      </c>
      <c r="ED326">
        <v>13.1756</v>
      </c>
      <c r="EE326">
        <v>21.8325</v>
      </c>
      <c r="EF326">
        <v>30.0004</v>
      </c>
      <c r="EG326">
        <v>21.6686</v>
      </c>
      <c r="EH326">
        <v>21.6348</v>
      </c>
      <c r="EI326">
        <v>41.2309</v>
      </c>
      <c r="EJ326">
        <v>28.4253</v>
      </c>
      <c r="EK326">
        <v>28.8183</v>
      </c>
      <c r="EL326">
        <v>13.1742</v>
      </c>
      <c r="EM326">
        <v>1002.67</v>
      </c>
      <c r="EN326">
        <v>13.8613</v>
      </c>
      <c r="EO326">
        <v>101.969</v>
      </c>
      <c r="EP326">
        <v>102.368</v>
      </c>
    </row>
    <row r="327" spans="1:146">
      <c r="A327">
        <v>311</v>
      </c>
      <c r="B327">
        <v>1560354707.6</v>
      </c>
      <c r="C327">
        <v>620.099999904633</v>
      </c>
      <c r="D327" t="s">
        <v>877</v>
      </c>
      <c r="E327" t="s">
        <v>878</v>
      </c>
      <c r="H327">
        <v>1560354699.26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-0.0419936732741672</v>
      </c>
      <c r="AF327">
        <v>0.047141577098084</v>
      </c>
      <c r="AG327">
        <v>3.50882570310529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1560354699.26</v>
      </c>
      <c r="AU327">
        <v>965.06132</v>
      </c>
      <c r="AV327">
        <v>980.25692</v>
      </c>
      <c r="AW327">
        <v>13.830864</v>
      </c>
      <c r="AX327">
        <v>13.811316</v>
      </c>
      <c r="AY327">
        <v>500.02988</v>
      </c>
      <c r="AZ327">
        <v>101.37116</v>
      </c>
      <c r="BA327">
        <v>0.2000062</v>
      </c>
      <c r="BB327">
        <v>20.004328</v>
      </c>
      <c r="BC327">
        <v>20.974236</v>
      </c>
      <c r="BD327">
        <v>999.9</v>
      </c>
      <c r="BE327">
        <v>0</v>
      </c>
      <c r="BF327">
        <v>0</v>
      </c>
      <c r="BG327">
        <v>9989.9996</v>
      </c>
      <c r="BH327">
        <v>0</v>
      </c>
      <c r="BI327">
        <v>260.92724</v>
      </c>
      <c r="BJ327">
        <v>1499.9896</v>
      </c>
      <c r="BK327">
        <v>0.97299264</v>
      </c>
      <c r="BL327">
        <v>0.02700748</v>
      </c>
      <c r="BM327">
        <v>0</v>
      </c>
      <c r="BN327">
        <v>2.2144</v>
      </c>
      <c r="BO327">
        <v>0</v>
      </c>
      <c r="BP327">
        <v>6293.69</v>
      </c>
      <c r="BQ327">
        <v>13121.868</v>
      </c>
      <c r="BR327">
        <v>38.062</v>
      </c>
      <c r="BS327">
        <v>40.57712</v>
      </c>
      <c r="BT327">
        <v>39.437</v>
      </c>
      <c r="BU327">
        <v>38.875</v>
      </c>
      <c r="BV327">
        <v>37.9246</v>
      </c>
      <c r="BW327">
        <v>1459.4796</v>
      </c>
      <c r="BX327">
        <v>40.51</v>
      </c>
      <c r="BY327">
        <v>0</v>
      </c>
      <c r="BZ327">
        <v>1560354736.6</v>
      </c>
      <c r="CA327">
        <v>2.19807307692308</v>
      </c>
      <c r="CB327">
        <v>-0.0973572634436352</v>
      </c>
      <c r="CC327">
        <v>-436.45366694621</v>
      </c>
      <c r="CD327">
        <v>6280.74192307692</v>
      </c>
      <c r="CE327">
        <v>15</v>
      </c>
      <c r="CF327">
        <v>1560353882.5</v>
      </c>
      <c r="CG327" t="s">
        <v>251</v>
      </c>
      <c r="CH327">
        <v>6</v>
      </c>
      <c r="CI327">
        <v>2.778</v>
      </c>
      <c r="CJ327">
        <v>0.037</v>
      </c>
      <c r="CK327">
        <v>400</v>
      </c>
      <c r="CL327">
        <v>14</v>
      </c>
      <c r="CM327">
        <v>0.48</v>
      </c>
      <c r="CN327">
        <v>0.16</v>
      </c>
      <c r="CO327">
        <v>-15.1612024390244</v>
      </c>
      <c r="CP327">
        <v>-1.20167456445973</v>
      </c>
      <c r="CQ327">
        <v>0.163104954221544</v>
      </c>
      <c r="CR327">
        <v>0</v>
      </c>
      <c r="CS327">
        <v>2.16314411764706</v>
      </c>
      <c r="CT327">
        <v>0.180044545634584</v>
      </c>
      <c r="CU327">
        <v>0.216964006490608</v>
      </c>
      <c r="CV327">
        <v>1</v>
      </c>
      <c r="CW327">
        <v>0.0239547848780488</v>
      </c>
      <c r="CX327">
        <v>-0.0937255743553919</v>
      </c>
      <c r="CY327">
        <v>0.0125447933654534</v>
      </c>
      <c r="CZ327">
        <v>1</v>
      </c>
      <c r="DA327">
        <v>2</v>
      </c>
      <c r="DB327">
        <v>3</v>
      </c>
      <c r="DC327" t="s">
        <v>334</v>
      </c>
      <c r="DD327">
        <v>1.85576</v>
      </c>
      <c r="DE327">
        <v>1.85391</v>
      </c>
      <c r="DF327">
        <v>1.855</v>
      </c>
      <c r="DG327">
        <v>1.85928</v>
      </c>
      <c r="DH327">
        <v>1.85364</v>
      </c>
      <c r="DI327">
        <v>1.85805</v>
      </c>
      <c r="DJ327">
        <v>1.85527</v>
      </c>
      <c r="DK327">
        <v>1.85381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2.778</v>
      </c>
      <c r="DZ327">
        <v>0.037</v>
      </c>
      <c r="EA327">
        <v>2</v>
      </c>
      <c r="EB327">
        <v>505.451</v>
      </c>
      <c r="EC327">
        <v>532.855</v>
      </c>
      <c r="ED327">
        <v>13.1739</v>
      </c>
      <c r="EE327">
        <v>21.8339</v>
      </c>
      <c r="EF327">
        <v>30.0004</v>
      </c>
      <c r="EG327">
        <v>21.67</v>
      </c>
      <c r="EH327">
        <v>21.6366</v>
      </c>
      <c r="EI327">
        <v>41.3216</v>
      </c>
      <c r="EJ327">
        <v>28.4253</v>
      </c>
      <c r="EK327">
        <v>28.8183</v>
      </c>
      <c r="EL327">
        <v>13.1718</v>
      </c>
      <c r="EM327">
        <v>1002.67</v>
      </c>
      <c r="EN327">
        <v>13.8613</v>
      </c>
      <c r="EO327">
        <v>101.969</v>
      </c>
      <c r="EP327">
        <v>102.368</v>
      </c>
    </row>
    <row r="328" spans="1:146">
      <c r="A328">
        <v>312</v>
      </c>
      <c r="B328">
        <v>1560354709.6</v>
      </c>
      <c r="C328">
        <v>622.099999904633</v>
      </c>
      <c r="D328" t="s">
        <v>879</v>
      </c>
      <c r="E328" t="s">
        <v>880</v>
      </c>
      <c r="H328">
        <v>1560354701.26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-0.041997812238967</v>
      </c>
      <c r="AF328">
        <v>0.047146223448665</v>
      </c>
      <c r="AG328">
        <v>3.50909870654988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1560354701.26</v>
      </c>
      <c r="AU328">
        <v>968.42424</v>
      </c>
      <c r="AV328">
        <v>983.65404</v>
      </c>
      <c r="AW328">
        <v>13.828708</v>
      </c>
      <c r="AX328">
        <v>13.816824</v>
      </c>
      <c r="AY328">
        <v>500.0228</v>
      </c>
      <c r="AZ328">
        <v>101.371</v>
      </c>
      <c r="BA328">
        <v>0.19999208</v>
      </c>
      <c r="BB328">
        <v>20.004908</v>
      </c>
      <c r="BC328">
        <v>20.955676</v>
      </c>
      <c r="BD328">
        <v>999.9</v>
      </c>
      <c r="BE328">
        <v>0</v>
      </c>
      <c r="BF328">
        <v>0</v>
      </c>
      <c r="BG328">
        <v>9991</v>
      </c>
      <c r="BH328">
        <v>0</v>
      </c>
      <c r="BI328">
        <v>256.6176</v>
      </c>
      <c r="BJ328">
        <v>1499.9992</v>
      </c>
      <c r="BK328">
        <v>0.9729928</v>
      </c>
      <c r="BL328">
        <v>0.0270073</v>
      </c>
      <c r="BM328">
        <v>0</v>
      </c>
      <c r="BN328">
        <v>2.232528</v>
      </c>
      <c r="BO328">
        <v>0</v>
      </c>
      <c r="BP328">
        <v>6284.9532</v>
      </c>
      <c r="BQ328">
        <v>13121.948</v>
      </c>
      <c r="BR328">
        <v>38.062</v>
      </c>
      <c r="BS328">
        <v>40.57208</v>
      </c>
      <c r="BT328">
        <v>39.437</v>
      </c>
      <c r="BU328">
        <v>38.875</v>
      </c>
      <c r="BV328">
        <v>37.9246</v>
      </c>
      <c r="BW328">
        <v>1459.4892</v>
      </c>
      <c r="BX328">
        <v>40.51</v>
      </c>
      <c r="BY328">
        <v>0</v>
      </c>
      <c r="BZ328">
        <v>1560354738.4</v>
      </c>
      <c r="CA328">
        <v>2.19903846153846</v>
      </c>
      <c r="CB328">
        <v>0.268362391539326</v>
      </c>
      <c r="CC328">
        <v>-731.41162031239</v>
      </c>
      <c r="CD328">
        <v>6252.08653846154</v>
      </c>
      <c r="CE328">
        <v>15</v>
      </c>
      <c r="CF328">
        <v>1560353882.5</v>
      </c>
      <c r="CG328" t="s">
        <v>251</v>
      </c>
      <c r="CH328">
        <v>6</v>
      </c>
      <c r="CI328">
        <v>2.778</v>
      </c>
      <c r="CJ328">
        <v>0.037</v>
      </c>
      <c r="CK328">
        <v>400</v>
      </c>
      <c r="CL328">
        <v>14</v>
      </c>
      <c r="CM328">
        <v>0.48</v>
      </c>
      <c r="CN328">
        <v>0.16</v>
      </c>
      <c r="CO328">
        <v>-15.1827341463415</v>
      </c>
      <c r="CP328">
        <v>-1.33787247386775</v>
      </c>
      <c r="CQ328">
        <v>0.169292997002319</v>
      </c>
      <c r="CR328">
        <v>0</v>
      </c>
      <c r="CS328">
        <v>2.19069705882353</v>
      </c>
      <c r="CT328">
        <v>0.0935777705847619</v>
      </c>
      <c r="CU328">
        <v>0.219022027478428</v>
      </c>
      <c r="CV328">
        <v>1</v>
      </c>
      <c r="CW328">
        <v>0.0174703336585366</v>
      </c>
      <c r="CX328">
        <v>-0.163941724599309</v>
      </c>
      <c r="CY328">
        <v>0.0205704297138806</v>
      </c>
      <c r="CZ328">
        <v>0</v>
      </c>
      <c r="DA328">
        <v>1</v>
      </c>
      <c r="DB328">
        <v>3</v>
      </c>
      <c r="DC328" t="s">
        <v>267</v>
      </c>
      <c r="DD328">
        <v>1.85576</v>
      </c>
      <c r="DE328">
        <v>1.85389</v>
      </c>
      <c r="DF328">
        <v>1.855</v>
      </c>
      <c r="DG328">
        <v>1.85928</v>
      </c>
      <c r="DH328">
        <v>1.85364</v>
      </c>
      <c r="DI328">
        <v>1.85805</v>
      </c>
      <c r="DJ328">
        <v>1.85525</v>
      </c>
      <c r="DK328">
        <v>1.8538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2.778</v>
      </c>
      <c r="DZ328">
        <v>0.037</v>
      </c>
      <c r="EA328">
        <v>2</v>
      </c>
      <c r="EB328">
        <v>505.296</v>
      </c>
      <c r="EC328">
        <v>533.066</v>
      </c>
      <c r="ED328">
        <v>13.1726</v>
      </c>
      <c r="EE328">
        <v>21.8353</v>
      </c>
      <c r="EF328">
        <v>30.0005</v>
      </c>
      <c r="EG328">
        <v>21.6714</v>
      </c>
      <c r="EH328">
        <v>21.6384</v>
      </c>
      <c r="EI328">
        <v>41.4267</v>
      </c>
      <c r="EJ328">
        <v>28.4253</v>
      </c>
      <c r="EK328">
        <v>28.8183</v>
      </c>
      <c r="EL328">
        <v>13.1718</v>
      </c>
      <c r="EM328">
        <v>1007.67</v>
      </c>
      <c r="EN328">
        <v>13.8613</v>
      </c>
      <c r="EO328">
        <v>101.968</v>
      </c>
      <c r="EP328">
        <v>102.367</v>
      </c>
    </row>
    <row r="329" spans="1:146">
      <c r="A329">
        <v>313</v>
      </c>
      <c r="B329">
        <v>1560354711.6</v>
      </c>
      <c r="C329">
        <v>624.099999904633</v>
      </c>
      <c r="D329" t="s">
        <v>881</v>
      </c>
      <c r="E329" t="s">
        <v>882</v>
      </c>
      <c r="H329">
        <v>1560354703.26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-0.0420074638614215</v>
      </c>
      <c r="AF329">
        <v>0.0471570582403988</v>
      </c>
      <c r="AG329">
        <v>3.50973528443151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1560354703.26</v>
      </c>
      <c r="AU329">
        <v>971.7934</v>
      </c>
      <c r="AV329">
        <v>987.03884</v>
      </c>
      <c r="AW329">
        <v>13.826964</v>
      </c>
      <c r="AX329">
        <v>13.823264</v>
      </c>
      <c r="AY329">
        <v>500.03116</v>
      </c>
      <c r="AZ329">
        <v>101.37096</v>
      </c>
      <c r="BA329">
        <v>0.19997092</v>
      </c>
      <c r="BB329">
        <v>20.005468</v>
      </c>
      <c r="BC329">
        <v>20.930148</v>
      </c>
      <c r="BD329">
        <v>999.9</v>
      </c>
      <c r="BE329">
        <v>0</v>
      </c>
      <c r="BF329">
        <v>0</v>
      </c>
      <c r="BG329">
        <v>9993.3</v>
      </c>
      <c r="BH329">
        <v>0</v>
      </c>
      <c r="BI329">
        <v>253.52288</v>
      </c>
      <c r="BJ329">
        <v>1499.9972</v>
      </c>
      <c r="BK329">
        <v>0.9729928</v>
      </c>
      <c r="BL329">
        <v>0.0270073</v>
      </c>
      <c r="BM329">
        <v>0</v>
      </c>
      <c r="BN329">
        <v>2.234372</v>
      </c>
      <c r="BO329">
        <v>0</v>
      </c>
      <c r="BP329">
        <v>6268.5096</v>
      </c>
      <c r="BQ329">
        <v>13121.928</v>
      </c>
      <c r="BR329">
        <v>38.05952</v>
      </c>
      <c r="BS329">
        <v>40.56956</v>
      </c>
      <c r="BT329">
        <v>39.437</v>
      </c>
      <c r="BU329">
        <v>38.875</v>
      </c>
      <c r="BV329">
        <v>37.92708</v>
      </c>
      <c r="BW329">
        <v>1459.4872</v>
      </c>
      <c r="BX329">
        <v>40.51</v>
      </c>
      <c r="BY329">
        <v>0</v>
      </c>
      <c r="BZ329">
        <v>1560354740.2</v>
      </c>
      <c r="CA329">
        <v>2.19448846153846</v>
      </c>
      <c r="CB329">
        <v>0.464249576187112</v>
      </c>
      <c r="CC329">
        <v>-90.3979475006623</v>
      </c>
      <c r="CD329">
        <v>6234.66615384615</v>
      </c>
      <c r="CE329">
        <v>15</v>
      </c>
      <c r="CF329">
        <v>1560353882.5</v>
      </c>
      <c r="CG329" t="s">
        <v>251</v>
      </c>
      <c r="CH329">
        <v>6</v>
      </c>
      <c r="CI329">
        <v>2.778</v>
      </c>
      <c r="CJ329">
        <v>0.037</v>
      </c>
      <c r="CK329">
        <v>400</v>
      </c>
      <c r="CL329">
        <v>14</v>
      </c>
      <c r="CM329">
        <v>0.48</v>
      </c>
      <c r="CN329">
        <v>0.16</v>
      </c>
      <c r="CO329">
        <v>-15.2144926829268</v>
      </c>
      <c r="CP329">
        <v>-1.16788850174225</v>
      </c>
      <c r="CQ329">
        <v>0.16272207548117</v>
      </c>
      <c r="CR329">
        <v>0</v>
      </c>
      <c r="CS329">
        <v>2.18892058823529</v>
      </c>
      <c r="CT329">
        <v>0.357055560054538</v>
      </c>
      <c r="CU329">
        <v>0.213014064406433</v>
      </c>
      <c r="CV329">
        <v>1</v>
      </c>
      <c r="CW329">
        <v>0.0108596263414634</v>
      </c>
      <c r="CX329">
        <v>-0.224918924320562</v>
      </c>
      <c r="CY329">
        <v>0.0256626206728118</v>
      </c>
      <c r="CZ329">
        <v>0</v>
      </c>
      <c r="DA329">
        <v>1</v>
      </c>
      <c r="DB329">
        <v>3</v>
      </c>
      <c r="DC329" t="s">
        <v>267</v>
      </c>
      <c r="DD329">
        <v>1.85574</v>
      </c>
      <c r="DE329">
        <v>1.8539</v>
      </c>
      <c r="DF329">
        <v>1.855</v>
      </c>
      <c r="DG329">
        <v>1.85928</v>
      </c>
      <c r="DH329">
        <v>1.85363</v>
      </c>
      <c r="DI329">
        <v>1.85805</v>
      </c>
      <c r="DJ329">
        <v>1.85526</v>
      </c>
      <c r="DK329">
        <v>1.8538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2.778</v>
      </c>
      <c r="DZ329">
        <v>0.037</v>
      </c>
      <c r="EA329">
        <v>2</v>
      </c>
      <c r="EB329">
        <v>505.114</v>
      </c>
      <c r="EC329">
        <v>533.098</v>
      </c>
      <c r="ED329">
        <v>13.1715</v>
      </c>
      <c r="EE329">
        <v>21.8371</v>
      </c>
      <c r="EF329">
        <v>30.0003</v>
      </c>
      <c r="EG329">
        <v>21.6732</v>
      </c>
      <c r="EH329">
        <v>21.6398</v>
      </c>
      <c r="EI329">
        <v>41.5263</v>
      </c>
      <c r="EJ329">
        <v>28.4253</v>
      </c>
      <c r="EK329">
        <v>28.8183</v>
      </c>
      <c r="EL329">
        <v>13.1635</v>
      </c>
      <c r="EM329">
        <v>1010</v>
      </c>
      <c r="EN329">
        <v>13.8613</v>
      </c>
      <c r="EO329">
        <v>101.968</v>
      </c>
      <c r="EP329">
        <v>102.366</v>
      </c>
    </row>
    <row r="330" spans="1:146">
      <c r="A330">
        <v>314</v>
      </c>
      <c r="B330">
        <v>1560354713.6</v>
      </c>
      <c r="C330">
        <v>626.099999904633</v>
      </c>
      <c r="D330" t="s">
        <v>883</v>
      </c>
      <c r="E330" t="s">
        <v>884</v>
      </c>
      <c r="H330">
        <v>1560354705.26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-0.0419840430959373</v>
      </c>
      <c r="AF330">
        <v>0.047130766379371</v>
      </c>
      <c r="AG330">
        <v>3.50819046600827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1560354705.26</v>
      </c>
      <c r="AU330">
        <v>975.16168</v>
      </c>
      <c r="AV330">
        <v>990.39528</v>
      </c>
      <c r="AW330">
        <v>13.826</v>
      </c>
      <c r="AX330">
        <v>13.83038</v>
      </c>
      <c r="AY330">
        <v>500.03172</v>
      </c>
      <c r="AZ330">
        <v>101.37072</v>
      </c>
      <c r="BA330">
        <v>0.2000264</v>
      </c>
      <c r="BB330">
        <v>20.006068</v>
      </c>
      <c r="BC330">
        <v>20.905536</v>
      </c>
      <c r="BD330">
        <v>999.9</v>
      </c>
      <c r="BE330">
        <v>0</v>
      </c>
      <c r="BF330">
        <v>0</v>
      </c>
      <c r="BG330">
        <v>9987.752</v>
      </c>
      <c r="BH330">
        <v>0</v>
      </c>
      <c r="BI330">
        <v>251.25168</v>
      </c>
      <c r="BJ330">
        <v>1499.9908</v>
      </c>
      <c r="BK330">
        <v>0.9729928</v>
      </c>
      <c r="BL330">
        <v>0.0270073</v>
      </c>
      <c r="BM330">
        <v>0</v>
      </c>
      <c r="BN330">
        <v>2.2277</v>
      </c>
      <c r="BO330">
        <v>0</v>
      </c>
      <c r="BP330">
        <v>6243.1076</v>
      </c>
      <c r="BQ330">
        <v>13121.876</v>
      </c>
      <c r="BR330">
        <v>38.05456</v>
      </c>
      <c r="BS330">
        <v>40.56704</v>
      </c>
      <c r="BT330">
        <v>39.437</v>
      </c>
      <c r="BU330">
        <v>38.875</v>
      </c>
      <c r="BV330">
        <v>37.91964</v>
      </c>
      <c r="BW330">
        <v>1459.4808</v>
      </c>
      <c r="BX330">
        <v>40.51</v>
      </c>
      <c r="BY330">
        <v>0</v>
      </c>
      <c r="BZ330">
        <v>1560354742.6</v>
      </c>
      <c r="CA330">
        <v>2.19881538461538</v>
      </c>
      <c r="CB330">
        <v>0.596567523824334</v>
      </c>
      <c r="CC330">
        <v>-238.113508623474</v>
      </c>
      <c r="CD330">
        <v>6219.35384615385</v>
      </c>
      <c r="CE330">
        <v>15</v>
      </c>
      <c r="CF330">
        <v>1560353882.5</v>
      </c>
      <c r="CG330" t="s">
        <v>251</v>
      </c>
      <c r="CH330">
        <v>6</v>
      </c>
      <c r="CI330">
        <v>2.778</v>
      </c>
      <c r="CJ330">
        <v>0.037</v>
      </c>
      <c r="CK330">
        <v>400</v>
      </c>
      <c r="CL330">
        <v>14</v>
      </c>
      <c r="CM330">
        <v>0.48</v>
      </c>
      <c r="CN330">
        <v>0.16</v>
      </c>
      <c r="CO330">
        <v>-15.2075975609756</v>
      </c>
      <c r="CP330">
        <v>-0.665661324041785</v>
      </c>
      <c r="CQ330">
        <v>0.171041213815032</v>
      </c>
      <c r="CR330">
        <v>0</v>
      </c>
      <c r="CS330">
        <v>2.21177647058824</v>
      </c>
      <c r="CT330">
        <v>0.144768580240835</v>
      </c>
      <c r="CU330">
        <v>0.188293823988598</v>
      </c>
      <c r="CV330">
        <v>1</v>
      </c>
      <c r="CW330">
        <v>0.00471231170731707</v>
      </c>
      <c r="CX330">
        <v>-0.265479334494772</v>
      </c>
      <c r="CY330">
        <v>0.0283649613421261</v>
      </c>
      <c r="CZ330">
        <v>0</v>
      </c>
      <c r="DA330">
        <v>1</v>
      </c>
      <c r="DB330">
        <v>3</v>
      </c>
      <c r="DC330" t="s">
        <v>267</v>
      </c>
      <c r="DD330">
        <v>1.85573</v>
      </c>
      <c r="DE330">
        <v>1.85391</v>
      </c>
      <c r="DF330">
        <v>1.855</v>
      </c>
      <c r="DG330">
        <v>1.85928</v>
      </c>
      <c r="DH330">
        <v>1.85363</v>
      </c>
      <c r="DI330">
        <v>1.85804</v>
      </c>
      <c r="DJ330">
        <v>1.85526</v>
      </c>
      <c r="DK330">
        <v>1.8538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2.778</v>
      </c>
      <c r="DZ330">
        <v>0.037</v>
      </c>
      <c r="EA330">
        <v>2</v>
      </c>
      <c r="EB330">
        <v>505.546</v>
      </c>
      <c r="EC330">
        <v>532.906</v>
      </c>
      <c r="ED330">
        <v>13.1702</v>
      </c>
      <c r="EE330">
        <v>21.839</v>
      </c>
      <c r="EF330">
        <v>30.0003</v>
      </c>
      <c r="EG330">
        <v>21.6751</v>
      </c>
      <c r="EH330">
        <v>21.6412</v>
      </c>
      <c r="EI330">
        <v>41.5807</v>
      </c>
      <c r="EJ330">
        <v>28.4253</v>
      </c>
      <c r="EK330">
        <v>28.8183</v>
      </c>
      <c r="EL330">
        <v>13.1635</v>
      </c>
      <c r="EM330">
        <v>1010</v>
      </c>
      <c r="EN330">
        <v>13.8613</v>
      </c>
      <c r="EO330">
        <v>101.967</v>
      </c>
      <c r="EP330">
        <v>102.366</v>
      </c>
    </row>
    <row r="331" spans="1:146">
      <c r="A331">
        <v>315</v>
      </c>
      <c r="B331">
        <v>1560354715.6</v>
      </c>
      <c r="C331">
        <v>628.099999904633</v>
      </c>
      <c r="D331" t="s">
        <v>885</v>
      </c>
      <c r="E331" t="s">
        <v>886</v>
      </c>
      <c r="H331">
        <v>1560354707.26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-0.0419543087194926</v>
      </c>
      <c r="AF331">
        <v>0.0470973869369374</v>
      </c>
      <c r="AG331">
        <v>3.50622876773629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1560354707.26</v>
      </c>
      <c r="AU331">
        <v>978.5238</v>
      </c>
      <c r="AV331">
        <v>993.68484</v>
      </c>
      <c r="AW331">
        <v>13.825952</v>
      </c>
      <c r="AX331">
        <v>13.837784</v>
      </c>
      <c r="AY331">
        <v>500.0382</v>
      </c>
      <c r="AZ331">
        <v>101.37048</v>
      </c>
      <c r="BA331">
        <v>0.20004448</v>
      </c>
      <c r="BB331">
        <v>20.007272</v>
      </c>
      <c r="BC331">
        <v>20.892688</v>
      </c>
      <c r="BD331">
        <v>999.9</v>
      </c>
      <c r="BE331">
        <v>0</v>
      </c>
      <c r="BF331">
        <v>0</v>
      </c>
      <c r="BG331">
        <v>9980.702</v>
      </c>
      <c r="BH331">
        <v>0</v>
      </c>
      <c r="BI331">
        <v>250.17376</v>
      </c>
      <c r="BJ331">
        <v>1500.0068</v>
      </c>
      <c r="BK331">
        <v>0.97299296</v>
      </c>
      <c r="BL331">
        <v>0.02700712</v>
      </c>
      <c r="BM331">
        <v>0</v>
      </c>
      <c r="BN331">
        <v>2.259108</v>
      </c>
      <c r="BO331">
        <v>0</v>
      </c>
      <c r="BP331">
        <v>6260.8936</v>
      </c>
      <c r="BQ331">
        <v>13122.02</v>
      </c>
      <c r="BR331">
        <v>38.05456</v>
      </c>
      <c r="BS331">
        <v>40.56704</v>
      </c>
      <c r="BT331">
        <v>39.437</v>
      </c>
      <c r="BU331">
        <v>38.875</v>
      </c>
      <c r="BV331">
        <v>37.91716</v>
      </c>
      <c r="BW331">
        <v>1459.4968</v>
      </c>
      <c r="BX331">
        <v>40.51</v>
      </c>
      <c r="BY331">
        <v>0</v>
      </c>
      <c r="BZ331">
        <v>1560354744.4</v>
      </c>
      <c r="CA331">
        <v>2.21048076923077</v>
      </c>
      <c r="CB331">
        <v>0.61765812246223</v>
      </c>
      <c r="CC331">
        <v>-537.838294264309</v>
      </c>
      <c r="CD331">
        <v>6255.045</v>
      </c>
      <c r="CE331">
        <v>15</v>
      </c>
      <c r="CF331">
        <v>1560353882.5</v>
      </c>
      <c r="CG331" t="s">
        <v>251</v>
      </c>
      <c r="CH331">
        <v>6</v>
      </c>
      <c r="CI331">
        <v>2.778</v>
      </c>
      <c r="CJ331">
        <v>0.037</v>
      </c>
      <c r="CK331">
        <v>400</v>
      </c>
      <c r="CL331">
        <v>14</v>
      </c>
      <c r="CM331">
        <v>0.48</v>
      </c>
      <c r="CN331">
        <v>0.16</v>
      </c>
      <c r="CO331">
        <v>-15.1652487804878</v>
      </c>
      <c r="CP331">
        <v>0.329032055749037</v>
      </c>
      <c r="CQ331">
        <v>0.23248140772444</v>
      </c>
      <c r="CR331">
        <v>1</v>
      </c>
      <c r="CS331">
        <v>2.21100882352941</v>
      </c>
      <c r="CT331">
        <v>0.297464322285694</v>
      </c>
      <c r="CU331">
        <v>0.184197910455746</v>
      </c>
      <c r="CV331">
        <v>1</v>
      </c>
      <c r="CW331">
        <v>-0.00139822731707317</v>
      </c>
      <c r="CX331">
        <v>-0.277304795540074</v>
      </c>
      <c r="CY331">
        <v>0.0290902804187943</v>
      </c>
      <c r="CZ331">
        <v>0</v>
      </c>
      <c r="DA331">
        <v>2</v>
      </c>
      <c r="DB331">
        <v>3</v>
      </c>
      <c r="DC331" t="s">
        <v>334</v>
      </c>
      <c r="DD331">
        <v>1.85573</v>
      </c>
      <c r="DE331">
        <v>1.85389</v>
      </c>
      <c r="DF331">
        <v>1.85498</v>
      </c>
      <c r="DG331">
        <v>1.85928</v>
      </c>
      <c r="DH331">
        <v>1.85364</v>
      </c>
      <c r="DI331">
        <v>1.85803</v>
      </c>
      <c r="DJ331">
        <v>1.85523</v>
      </c>
      <c r="DK331">
        <v>1.8538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2.778</v>
      </c>
      <c r="DZ331">
        <v>0.037</v>
      </c>
      <c r="EA331">
        <v>2</v>
      </c>
      <c r="EB331">
        <v>505.487</v>
      </c>
      <c r="EC331">
        <v>532.926</v>
      </c>
      <c r="ED331">
        <v>13.1671</v>
      </c>
      <c r="EE331">
        <v>21.8406</v>
      </c>
      <c r="EF331">
        <v>30.0004</v>
      </c>
      <c r="EG331">
        <v>21.6769</v>
      </c>
      <c r="EH331">
        <v>21.643</v>
      </c>
      <c r="EI331">
        <v>41.5994</v>
      </c>
      <c r="EJ331">
        <v>28.4253</v>
      </c>
      <c r="EK331">
        <v>28.8183</v>
      </c>
      <c r="EL331">
        <v>13.1635</v>
      </c>
      <c r="EM331">
        <v>1010</v>
      </c>
      <c r="EN331">
        <v>13.8613</v>
      </c>
      <c r="EO331">
        <v>101.966</v>
      </c>
      <c r="EP331">
        <v>102.366</v>
      </c>
    </row>
    <row r="332" spans="1:146">
      <c r="A332">
        <v>316</v>
      </c>
      <c r="B332">
        <v>1560354717.6</v>
      </c>
      <c r="C332">
        <v>630.099999904633</v>
      </c>
      <c r="D332" t="s">
        <v>887</v>
      </c>
      <c r="E332" t="s">
        <v>888</v>
      </c>
      <c r="H332">
        <v>1560354709.26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-0.0419844911468634</v>
      </c>
      <c r="AF332">
        <v>0.047131269355787</v>
      </c>
      <c r="AG332">
        <v>3.50822002200888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1560354709.26</v>
      </c>
      <c r="AU332">
        <v>981.86952</v>
      </c>
      <c r="AV332">
        <v>996.86596</v>
      </c>
      <c r="AW332">
        <v>13.826748</v>
      </c>
      <c r="AX332">
        <v>13.8454</v>
      </c>
      <c r="AY332">
        <v>500.03392</v>
      </c>
      <c r="AZ332">
        <v>101.37032</v>
      </c>
      <c r="BA332">
        <v>0.19997288</v>
      </c>
      <c r="BB332">
        <v>20.00864</v>
      </c>
      <c r="BC332">
        <v>20.883748</v>
      </c>
      <c r="BD332">
        <v>999.9</v>
      </c>
      <c r="BE332">
        <v>0</v>
      </c>
      <c r="BF332">
        <v>0</v>
      </c>
      <c r="BG332">
        <v>9987.898</v>
      </c>
      <c r="BH332">
        <v>0</v>
      </c>
      <c r="BI332">
        <v>251.80476</v>
      </c>
      <c r="BJ332">
        <v>1500.0032</v>
      </c>
      <c r="BK332">
        <v>0.9729928</v>
      </c>
      <c r="BL332">
        <v>0.0270073</v>
      </c>
      <c r="BM332">
        <v>0</v>
      </c>
      <c r="BN332">
        <v>2.28718</v>
      </c>
      <c r="BO332">
        <v>0</v>
      </c>
      <c r="BP332">
        <v>6285.0844</v>
      </c>
      <c r="BQ332">
        <v>13121.988</v>
      </c>
      <c r="BR332">
        <v>38.05208</v>
      </c>
      <c r="BS332">
        <v>40.56704</v>
      </c>
      <c r="BT332">
        <v>39.437</v>
      </c>
      <c r="BU332">
        <v>38.875</v>
      </c>
      <c r="BV332">
        <v>37.91468</v>
      </c>
      <c r="BW332">
        <v>1459.4932</v>
      </c>
      <c r="BX332">
        <v>40.51</v>
      </c>
      <c r="BY332">
        <v>0</v>
      </c>
      <c r="BZ332">
        <v>1560354746.2</v>
      </c>
      <c r="CA332">
        <v>2.25830769230769</v>
      </c>
      <c r="CB332">
        <v>0.524211964760712</v>
      </c>
      <c r="CC332">
        <v>-306.658127561961</v>
      </c>
      <c r="CD332">
        <v>6264.25653846154</v>
      </c>
      <c r="CE332">
        <v>15</v>
      </c>
      <c r="CF332">
        <v>1560353882.5</v>
      </c>
      <c r="CG332" t="s">
        <v>251</v>
      </c>
      <c r="CH332">
        <v>6</v>
      </c>
      <c r="CI332">
        <v>2.778</v>
      </c>
      <c r="CJ332">
        <v>0.037</v>
      </c>
      <c r="CK332">
        <v>400</v>
      </c>
      <c r="CL332">
        <v>14</v>
      </c>
      <c r="CM332">
        <v>0.48</v>
      </c>
      <c r="CN332">
        <v>0.16</v>
      </c>
      <c r="CO332">
        <v>-15.0889658536585</v>
      </c>
      <c r="CP332">
        <v>2.30018675958196</v>
      </c>
      <c r="CQ332">
        <v>0.383083050671882</v>
      </c>
      <c r="CR332">
        <v>0</v>
      </c>
      <c r="CS332">
        <v>2.2224</v>
      </c>
      <c r="CT332">
        <v>0.460472800537232</v>
      </c>
      <c r="CU332">
        <v>0.176666432112312</v>
      </c>
      <c r="CV332">
        <v>1</v>
      </c>
      <c r="CW332">
        <v>-0.0077146712195122</v>
      </c>
      <c r="CX332">
        <v>-0.259295208501746</v>
      </c>
      <c r="CY332">
        <v>0.0279249954742596</v>
      </c>
      <c r="CZ332">
        <v>0</v>
      </c>
      <c r="DA332">
        <v>1</v>
      </c>
      <c r="DB332">
        <v>3</v>
      </c>
      <c r="DC332" t="s">
        <v>267</v>
      </c>
      <c r="DD332">
        <v>1.85573</v>
      </c>
      <c r="DE332">
        <v>1.85387</v>
      </c>
      <c r="DF332">
        <v>1.85497</v>
      </c>
      <c r="DG332">
        <v>1.85928</v>
      </c>
      <c r="DH332">
        <v>1.85363</v>
      </c>
      <c r="DI332">
        <v>1.85803</v>
      </c>
      <c r="DJ332">
        <v>1.85521</v>
      </c>
      <c r="DK332">
        <v>1.8538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2.778</v>
      </c>
      <c r="DZ332">
        <v>0.037</v>
      </c>
      <c r="EA332">
        <v>2</v>
      </c>
      <c r="EB332">
        <v>505.229</v>
      </c>
      <c r="EC332">
        <v>532.894</v>
      </c>
      <c r="ED332">
        <v>13.1638</v>
      </c>
      <c r="EE332">
        <v>21.842</v>
      </c>
      <c r="EF332">
        <v>30.0004</v>
      </c>
      <c r="EG332">
        <v>21.6787</v>
      </c>
      <c r="EH332">
        <v>21.6448</v>
      </c>
      <c r="EI332">
        <v>41.6016</v>
      </c>
      <c r="EJ332">
        <v>28.4253</v>
      </c>
      <c r="EK332">
        <v>28.8183</v>
      </c>
      <c r="EL332">
        <v>13.1494</v>
      </c>
      <c r="EM332">
        <v>1010</v>
      </c>
      <c r="EN332">
        <v>13.8613</v>
      </c>
      <c r="EO332">
        <v>101.967</v>
      </c>
      <c r="EP332">
        <v>102.366</v>
      </c>
    </row>
    <row r="333" spans="1:146">
      <c r="A333">
        <v>317</v>
      </c>
      <c r="B333">
        <v>1560354719.6</v>
      </c>
      <c r="C333">
        <v>632.099999904633</v>
      </c>
      <c r="D333" t="s">
        <v>889</v>
      </c>
      <c r="E333" t="s">
        <v>890</v>
      </c>
      <c r="H333">
        <v>1560354711.26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-0.0420254672180748</v>
      </c>
      <c r="AF333">
        <v>0.0471772685854227</v>
      </c>
      <c r="AG333">
        <v>3.5109225673426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1560354711.26</v>
      </c>
      <c r="AU333">
        <v>985.17532</v>
      </c>
      <c r="AV333">
        <v>999.81832</v>
      </c>
      <c r="AW333">
        <v>13.828152</v>
      </c>
      <c r="AX333">
        <v>13.853136</v>
      </c>
      <c r="AY333">
        <v>500.02416</v>
      </c>
      <c r="AZ333">
        <v>101.37032</v>
      </c>
      <c r="BA333">
        <v>0.1999514</v>
      </c>
      <c r="BB333">
        <v>20.00982</v>
      </c>
      <c r="BC333">
        <v>20.877852</v>
      </c>
      <c r="BD333">
        <v>999.9</v>
      </c>
      <c r="BE333">
        <v>0</v>
      </c>
      <c r="BF333">
        <v>0</v>
      </c>
      <c r="BG333">
        <v>9997.646</v>
      </c>
      <c r="BH333">
        <v>0</v>
      </c>
      <c r="BI333">
        <v>254.783</v>
      </c>
      <c r="BJ333">
        <v>1500.0056</v>
      </c>
      <c r="BK333">
        <v>0.9729928</v>
      </c>
      <c r="BL333">
        <v>0.0270073</v>
      </c>
      <c r="BM333">
        <v>0</v>
      </c>
      <c r="BN333">
        <v>2.285692</v>
      </c>
      <c r="BO333">
        <v>0</v>
      </c>
      <c r="BP333">
        <v>6293.396</v>
      </c>
      <c r="BQ333">
        <v>13122.008</v>
      </c>
      <c r="BR333">
        <v>38.0496</v>
      </c>
      <c r="BS333">
        <v>40.56452</v>
      </c>
      <c r="BT333">
        <v>39.437</v>
      </c>
      <c r="BU333">
        <v>38.875</v>
      </c>
      <c r="BV333">
        <v>37.90724</v>
      </c>
      <c r="BW333">
        <v>1459.4956</v>
      </c>
      <c r="BX333">
        <v>40.51</v>
      </c>
      <c r="BY333">
        <v>0</v>
      </c>
      <c r="BZ333">
        <v>1560354748.6</v>
      </c>
      <c r="CA333">
        <v>2.27286923076923</v>
      </c>
      <c r="CB333">
        <v>0.289586322211352</v>
      </c>
      <c r="CC333">
        <v>590.885805322063</v>
      </c>
      <c r="CD333">
        <v>6245.125</v>
      </c>
      <c r="CE333">
        <v>15</v>
      </c>
      <c r="CF333">
        <v>1560353882.5</v>
      </c>
      <c r="CG333" t="s">
        <v>251</v>
      </c>
      <c r="CH333">
        <v>6</v>
      </c>
      <c r="CI333">
        <v>2.778</v>
      </c>
      <c r="CJ333">
        <v>0.037</v>
      </c>
      <c r="CK333">
        <v>400</v>
      </c>
      <c r="CL333">
        <v>14</v>
      </c>
      <c r="CM333">
        <v>0.48</v>
      </c>
      <c r="CN333">
        <v>0.16</v>
      </c>
      <c r="CO333">
        <v>-14.8677292682927</v>
      </c>
      <c r="CP333">
        <v>5.63666132404251</v>
      </c>
      <c r="CQ333">
        <v>0.770095030956792</v>
      </c>
      <c r="CR333">
        <v>0</v>
      </c>
      <c r="CS333">
        <v>2.23176176470588</v>
      </c>
      <c r="CT333">
        <v>0.715686421763933</v>
      </c>
      <c r="CU333">
        <v>0.18074001805438</v>
      </c>
      <c r="CV333">
        <v>1</v>
      </c>
      <c r="CW333">
        <v>-0.0137759907317073</v>
      </c>
      <c r="CX333">
        <v>-0.221565611707323</v>
      </c>
      <c r="CY333">
        <v>0.0254299275108414</v>
      </c>
      <c r="CZ333">
        <v>0</v>
      </c>
      <c r="DA333">
        <v>1</v>
      </c>
      <c r="DB333">
        <v>3</v>
      </c>
      <c r="DC333" t="s">
        <v>267</v>
      </c>
      <c r="DD333">
        <v>1.85574</v>
      </c>
      <c r="DE333">
        <v>1.85389</v>
      </c>
      <c r="DF333">
        <v>1.85498</v>
      </c>
      <c r="DG333">
        <v>1.85928</v>
      </c>
      <c r="DH333">
        <v>1.85362</v>
      </c>
      <c r="DI333">
        <v>1.85803</v>
      </c>
      <c r="DJ333">
        <v>1.85522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2.778</v>
      </c>
      <c r="DZ333">
        <v>0.037</v>
      </c>
      <c r="EA333">
        <v>2</v>
      </c>
      <c r="EB333">
        <v>505.399</v>
      </c>
      <c r="EC333">
        <v>532.758</v>
      </c>
      <c r="ED333">
        <v>13.1596</v>
      </c>
      <c r="EE333">
        <v>21.8436</v>
      </c>
      <c r="EF333">
        <v>30.0006</v>
      </c>
      <c r="EG333">
        <v>21.6803</v>
      </c>
      <c r="EH333">
        <v>21.6466</v>
      </c>
      <c r="EI333">
        <v>41.6033</v>
      </c>
      <c r="EJ333">
        <v>28.4253</v>
      </c>
      <c r="EK333">
        <v>28.8183</v>
      </c>
      <c r="EL333">
        <v>13.1494</v>
      </c>
      <c r="EM333">
        <v>1010</v>
      </c>
      <c r="EN333">
        <v>13.8613</v>
      </c>
      <c r="EO333">
        <v>101.967</v>
      </c>
      <c r="EP333">
        <v>102.366</v>
      </c>
    </row>
    <row r="334" spans="1:146">
      <c r="A334">
        <v>318</v>
      </c>
      <c r="B334">
        <v>1560354721.6</v>
      </c>
      <c r="C334">
        <v>634.099999904633</v>
      </c>
      <c r="D334" t="s">
        <v>891</v>
      </c>
      <c r="E334" t="s">
        <v>892</v>
      </c>
      <c r="H334">
        <v>1560354713.26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-0.0420404395382136</v>
      </c>
      <c r="AF334">
        <v>0.0471940763264259</v>
      </c>
      <c r="AG334">
        <v>3.51190982299169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1560354713.26</v>
      </c>
      <c r="AU334">
        <v>988.38896</v>
      </c>
      <c r="AV334">
        <v>1002.39852</v>
      </c>
      <c r="AW334">
        <v>13.829924</v>
      </c>
      <c r="AX334">
        <v>13.860168</v>
      </c>
      <c r="AY334">
        <v>500.02796</v>
      </c>
      <c r="AZ334">
        <v>101.37044</v>
      </c>
      <c r="BA334">
        <v>0.19997568</v>
      </c>
      <c r="BB334">
        <v>20.010756</v>
      </c>
      <c r="BC334">
        <v>20.877548</v>
      </c>
      <c r="BD334">
        <v>999.9</v>
      </c>
      <c r="BE334">
        <v>0</v>
      </c>
      <c r="BF334">
        <v>0</v>
      </c>
      <c r="BG334">
        <v>10001.196</v>
      </c>
      <c r="BH334">
        <v>0</v>
      </c>
      <c r="BI334">
        <v>258.01844</v>
      </c>
      <c r="BJ334">
        <v>1499.994</v>
      </c>
      <c r="BK334">
        <v>0.97299264</v>
      </c>
      <c r="BL334">
        <v>0.02700748</v>
      </c>
      <c r="BM334">
        <v>0</v>
      </c>
      <c r="BN334">
        <v>2.302336</v>
      </c>
      <c r="BO334">
        <v>0</v>
      </c>
      <c r="BP334">
        <v>6278.7552</v>
      </c>
      <c r="BQ334">
        <v>13121.908</v>
      </c>
      <c r="BR334">
        <v>38.04712</v>
      </c>
      <c r="BS334">
        <v>40.562</v>
      </c>
      <c r="BT334">
        <v>39.437</v>
      </c>
      <c r="BU334">
        <v>38.875</v>
      </c>
      <c r="BV334">
        <v>37.8998</v>
      </c>
      <c r="BW334">
        <v>1459.484</v>
      </c>
      <c r="BX334">
        <v>40.51</v>
      </c>
      <c r="BY334">
        <v>0</v>
      </c>
      <c r="BZ334">
        <v>1560354750.4</v>
      </c>
      <c r="CA334">
        <v>2.27639615384615</v>
      </c>
      <c r="CB334">
        <v>0.182280342293869</v>
      </c>
      <c r="CC334">
        <v>1283.58666279186</v>
      </c>
      <c r="CD334">
        <v>6240.58576923077</v>
      </c>
      <c r="CE334">
        <v>15</v>
      </c>
      <c r="CF334">
        <v>1560353882.5</v>
      </c>
      <c r="CG334" t="s">
        <v>251</v>
      </c>
      <c r="CH334">
        <v>6</v>
      </c>
      <c r="CI334">
        <v>2.778</v>
      </c>
      <c r="CJ334">
        <v>0.037</v>
      </c>
      <c r="CK334">
        <v>400</v>
      </c>
      <c r="CL334">
        <v>14</v>
      </c>
      <c r="CM334">
        <v>0.48</v>
      </c>
      <c r="CN334">
        <v>0.16</v>
      </c>
      <c r="CO334">
        <v>-14.4506780487805</v>
      </c>
      <c r="CP334">
        <v>11.1590006968641</v>
      </c>
      <c r="CQ334">
        <v>1.398809798349</v>
      </c>
      <c r="CR334">
        <v>0</v>
      </c>
      <c r="CS334">
        <v>2.24566176470588</v>
      </c>
      <c r="CT334">
        <v>0.7251662217331</v>
      </c>
      <c r="CU334">
        <v>0.173890467578108</v>
      </c>
      <c r="CV334">
        <v>1</v>
      </c>
      <c r="CW334">
        <v>-0.0192822956097561</v>
      </c>
      <c r="CX334">
        <v>-0.170804907595822</v>
      </c>
      <c r="CY334">
        <v>0.0219976767122501</v>
      </c>
      <c r="CZ334">
        <v>0</v>
      </c>
      <c r="DA334">
        <v>1</v>
      </c>
      <c r="DB334">
        <v>3</v>
      </c>
      <c r="DC334" t="s">
        <v>267</v>
      </c>
      <c r="DD334">
        <v>1.85576</v>
      </c>
      <c r="DE334">
        <v>1.8539</v>
      </c>
      <c r="DF334">
        <v>1.85498</v>
      </c>
      <c r="DG334">
        <v>1.85929</v>
      </c>
      <c r="DH334">
        <v>1.85362</v>
      </c>
      <c r="DI334">
        <v>1.85804</v>
      </c>
      <c r="DJ334">
        <v>1.85524</v>
      </c>
      <c r="DK334">
        <v>1.8538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2.778</v>
      </c>
      <c r="DZ334">
        <v>0.037</v>
      </c>
      <c r="EA334">
        <v>2</v>
      </c>
      <c r="EB334">
        <v>505.32</v>
      </c>
      <c r="EC334">
        <v>532.761</v>
      </c>
      <c r="ED334">
        <v>13.1541</v>
      </c>
      <c r="EE334">
        <v>21.8454</v>
      </c>
      <c r="EF334">
        <v>30.0005</v>
      </c>
      <c r="EG334">
        <v>21.6817</v>
      </c>
      <c r="EH334">
        <v>21.6485</v>
      </c>
      <c r="EI334">
        <v>41.6044</v>
      </c>
      <c r="EJ334">
        <v>28.4253</v>
      </c>
      <c r="EK334">
        <v>28.8183</v>
      </c>
      <c r="EL334">
        <v>13.1371</v>
      </c>
      <c r="EM334">
        <v>1010</v>
      </c>
      <c r="EN334">
        <v>13.8613</v>
      </c>
      <c r="EO334">
        <v>101.967</v>
      </c>
      <c r="EP334">
        <v>102.367</v>
      </c>
    </row>
    <row r="335" spans="1:146">
      <c r="A335">
        <v>319</v>
      </c>
      <c r="B335">
        <v>1560354723.6</v>
      </c>
      <c r="C335">
        <v>636.099999904633</v>
      </c>
      <c r="D335" t="s">
        <v>893</v>
      </c>
      <c r="E335" t="s">
        <v>894</v>
      </c>
      <c r="H335">
        <v>1560354715.26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-0.0420457518025267</v>
      </c>
      <c r="AF335">
        <v>0.0472000398084972</v>
      </c>
      <c r="AG335">
        <v>3.51226007703476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1560354715.26</v>
      </c>
      <c r="AU335">
        <v>991.443</v>
      </c>
      <c r="AV335">
        <v>1004.56824</v>
      </c>
      <c r="AW335">
        <v>13.832104</v>
      </c>
      <c r="AX335">
        <v>13.864404</v>
      </c>
      <c r="AY335">
        <v>500.03156</v>
      </c>
      <c r="AZ335">
        <v>101.37032</v>
      </c>
      <c r="BA335">
        <v>0.1999788</v>
      </c>
      <c r="BB335">
        <v>20.01176</v>
      </c>
      <c r="BC335">
        <v>20.882744</v>
      </c>
      <c r="BD335">
        <v>999.9</v>
      </c>
      <c r="BE335">
        <v>0</v>
      </c>
      <c r="BF335">
        <v>0</v>
      </c>
      <c r="BG335">
        <v>10002.4716</v>
      </c>
      <c r="BH335">
        <v>0</v>
      </c>
      <c r="BI335">
        <v>261.0796</v>
      </c>
      <c r="BJ335">
        <v>1499.986</v>
      </c>
      <c r="BK335">
        <v>0.97299264</v>
      </c>
      <c r="BL335">
        <v>0.02700748</v>
      </c>
      <c r="BM335">
        <v>0</v>
      </c>
      <c r="BN335">
        <v>2.330868</v>
      </c>
      <c r="BO335">
        <v>0</v>
      </c>
      <c r="BP335">
        <v>6231.5336</v>
      </c>
      <c r="BQ335">
        <v>13121.84</v>
      </c>
      <c r="BR335">
        <v>38.04216</v>
      </c>
      <c r="BS335">
        <v>40.562</v>
      </c>
      <c r="BT335">
        <v>39.43204</v>
      </c>
      <c r="BU335">
        <v>38.875</v>
      </c>
      <c r="BV335">
        <v>37.89484</v>
      </c>
      <c r="BW335">
        <v>1459.476</v>
      </c>
      <c r="BX335">
        <v>40.51</v>
      </c>
      <c r="BY335">
        <v>0</v>
      </c>
      <c r="BZ335">
        <v>1560354752.2</v>
      </c>
      <c r="CA335">
        <v>2.28857307692308</v>
      </c>
      <c r="CB335">
        <v>0.396598292182255</v>
      </c>
      <c r="CC335">
        <v>307.198277211724</v>
      </c>
      <c r="CD335">
        <v>6242.56961538462</v>
      </c>
      <c r="CE335">
        <v>15</v>
      </c>
      <c r="CF335">
        <v>1560353882.5</v>
      </c>
      <c r="CG335" t="s">
        <v>251</v>
      </c>
      <c r="CH335">
        <v>6</v>
      </c>
      <c r="CI335">
        <v>2.778</v>
      </c>
      <c r="CJ335">
        <v>0.037</v>
      </c>
      <c r="CK335">
        <v>400</v>
      </c>
      <c r="CL335">
        <v>14</v>
      </c>
      <c r="CM335">
        <v>0.48</v>
      </c>
      <c r="CN335">
        <v>0.16</v>
      </c>
      <c r="CO335">
        <v>-13.8403246341463</v>
      </c>
      <c r="CP335">
        <v>18.7414986062713</v>
      </c>
      <c r="CQ335">
        <v>2.16070662006115</v>
      </c>
      <c r="CR335">
        <v>0</v>
      </c>
      <c r="CS335">
        <v>2.25677941176471</v>
      </c>
      <c r="CT335">
        <v>0.357400425513338</v>
      </c>
      <c r="CU335">
        <v>0.151557862721124</v>
      </c>
      <c r="CV335">
        <v>1</v>
      </c>
      <c r="CW335">
        <v>-0.024289876097561</v>
      </c>
      <c r="CX335">
        <v>-0.10528287386758</v>
      </c>
      <c r="CY335">
        <v>0.0171150279211253</v>
      </c>
      <c r="CZ335">
        <v>0</v>
      </c>
      <c r="DA335">
        <v>1</v>
      </c>
      <c r="DB335">
        <v>3</v>
      </c>
      <c r="DC335" t="s">
        <v>267</v>
      </c>
      <c r="DD335">
        <v>1.85575</v>
      </c>
      <c r="DE335">
        <v>1.85389</v>
      </c>
      <c r="DF335">
        <v>1.85498</v>
      </c>
      <c r="DG335">
        <v>1.85929</v>
      </c>
      <c r="DH335">
        <v>1.85363</v>
      </c>
      <c r="DI335">
        <v>1.85804</v>
      </c>
      <c r="DJ335">
        <v>1.85526</v>
      </c>
      <c r="DK335">
        <v>1.8538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2.778</v>
      </c>
      <c r="DZ335">
        <v>0.037</v>
      </c>
      <c r="EA335">
        <v>2</v>
      </c>
      <c r="EB335">
        <v>505.243</v>
      </c>
      <c r="EC335">
        <v>532.867</v>
      </c>
      <c r="ED335">
        <v>13.1488</v>
      </c>
      <c r="EE335">
        <v>21.8473</v>
      </c>
      <c r="EF335">
        <v>30.0005</v>
      </c>
      <c r="EG335">
        <v>21.6833</v>
      </c>
      <c r="EH335">
        <v>21.6501</v>
      </c>
      <c r="EI335">
        <v>41.608</v>
      </c>
      <c r="EJ335">
        <v>28.4253</v>
      </c>
      <c r="EK335">
        <v>28.8183</v>
      </c>
      <c r="EL335">
        <v>13.1371</v>
      </c>
      <c r="EM335">
        <v>1010</v>
      </c>
      <c r="EN335">
        <v>13.8613</v>
      </c>
      <c r="EO335">
        <v>101.965</v>
      </c>
      <c r="EP335">
        <v>102.366</v>
      </c>
    </row>
    <row r="336" spans="1:146">
      <c r="A336">
        <v>320</v>
      </c>
      <c r="B336">
        <v>1560354725.6</v>
      </c>
      <c r="C336">
        <v>638.099999904633</v>
      </c>
      <c r="D336" t="s">
        <v>895</v>
      </c>
      <c r="E336" t="s">
        <v>896</v>
      </c>
      <c r="H336">
        <v>1560354717.26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-0.0420609291184599</v>
      </c>
      <c r="AF336">
        <v>0.0472170776752382</v>
      </c>
      <c r="AG336">
        <v>3.51326067827733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1560354717.26</v>
      </c>
      <c r="AU336">
        <v>994.28272</v>
      </c>
      <c r="AV336">
        <v>1006.34568</v>
      </c>
      <c r="AW336">
        <v>13.8345</v>
      </c>
      <c r="AX336">
        <v>13.86604</v>
      </c>
      <c r="AY336">
        <v>500.02976</v>
      </c>
      <c r="AZ336">
        <v>101.37016</v>
      </c>
      <c r="BA336">
        <v>0.19997372</v>
      </c>
      <c r="BB336">
        <v>20.012208</v>
      </c>
      <c r="BC336">
        <v>20.886064</v>
      </c>
      <c r="BD336">
        <v>999.9</v>
      </c>
      <c r="BE336">
        <v>0</v>
      </c>
      <c r="BF336">
        <v>0</v>
      </c>
      <c r="BG336">
        <v>10006.098</v>
      </c>
      <c r="BH336">
        <v>0</v>
      </c>
      <c r="BI336">
        <v>262.69464</v>
      </c>
      <c r="BJ336">
        <v>1499.9896</v>
      </c>
      <c r="BK336">
        <v>0.97299264</v>
      </c>
      <c r="BL336">
        <v>0.02700748</v>
      </c>
      <c r="BM336">
        <v>0</v>
      </c>
      <c r="BN336">
        <v>2.297752</v>
      </c>
      <c r="BO336">
        <v>0</v>
      </c>
      <c r="BP336">
        <v>6229.8696</v>
      </c>
      <c r="BQ336">
        <v>13121.88</v>
      </c>
      <c r="BR336">
        <v>38.04216</v>
      </c>
      <c r="BS336">
        <v>40.562</v>
      </c>
      <c r="BT336">
        <v>39.43204</v>
      </c>
      <c r="BU336">
        <v>38.875</v>
      </c>
      <c r="BV336">
        <v>37.8874</v>
      </c>
      <c r="BW336">
        <v>1459.4796</v>
      </c>
      <c r="BX336">
        <v>40.51</v>
      </c>
      <c r="BY336">
        <v>0</v>
      </c>
      <c r="BZ336">
        <v>1560354754.6</v>
      </c>
      <c r="CA336">
        <v>2.25980384615385</v>
      </c>
      <c r="CB336">
        <v>-0.183873500526098</v>
      </c>
      <c r="CC336">
        <v>-1381.53675754235</v>
      </c>
      <c r="CD336">
        <v>6247.265</v>
      </c>
      <c r="CE336">
        <v>15</v>
      </c>
      <c r="CF336">
        <v>1560353882.5</v>
      </c>
      <c r="CG336" t="s">
        <v>251</v>
      </c>
      <c r="CH336">
        <v>6</v>
      </c>
      <c r="CI336">
        <v>2.778</v>
      </c>
      <c r="CJ336">
        <v>0.037</v>
      </c>
      <c r="CK336">
        <v>400</v>
      </c>
      <c r="CL336">
        <v>14</v>
      </c>
      <c r="CM336">
        <v>0.48</v>
      </c>
      <c r="CN336">
        <v>0.16</v>
      </c>
      <c r="CO336">
        <v>-13.0255909756098</v>
      </c>
      <c r="CP336">
        <v>26.3865219512188</v>
      </c>
      <c r="CQ336">
        <v>2.88073704538317</v>
      </c>
      <c r="CR336">
        <v>0</v>
      </c>
      <c r="CS336">
        <v>2.27350588235294</v>
      </c>
      <c r="CT336">
        <v>0.108664542985971</v>
      </c>
      <c r="CU336">
        <v>0.15679624834418</v>
      </c>
      <c r="CV336">
        <v>1</v>
      </c>
      <c r="CW336">
        <v>-0.028762932195122</v>
      </c>
      <c r="CX336">
        <v>-0.0286779620905894</v>
      </c>
      <c r="CY336">
        <v>0.00963558020067305</v>
      </c>
      <c r="CZ336">
        <v>1</v>
      </c>
      <c r="DA336">
        <v>2</v>
      </c>
      <c r="DB336">
        <v>3</v>
      </c>
      <c r="DC336" t="s">
        <v>334</v>
      </c>
      <c r="DD336">
        <v>1.85574</v>
      </c>
      <c r="DE336">
        <v>1.8539</v>
      </c>
      <c r="DF336">
        <v>1.85498</v>
      </c>
      <c r="DG336">
        <v>1.85928</v>
      </c>
      <c r="DH336">
        <v>1.85363</v>
      </c>
      <c r="DI336">
        <v>1.85803</v>
      </c>
      <c r="DJ336">
        <v>1.85524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2.778</v>
      </c>
      <c r="DZ336">
        <v>0.037</v>
      </c>
      <c r="EA336">
        <v>2</v>
      </c>
      <c r="EB336">
        <v>505.43</v>
      </c>
      <c r="EC336">
        <v>532.813</v>
      </c>
      <c r="ED336">
        <v>13.1424</v>
      </c>
      <c r="EE336">
        <v>21.8491</v>
      </c>
      <c r="EF336">
        <v>30.0006</v>
      </c>
      <c r="EG336">
        <v>21.6851</v>
      </c>
      <c r="EH336">
        <v>21.6515</v>
      </c>
      <c r="EI336">
        <v>41.606</v>
      </c>
      <c r="EJ336">
        <v>28.4253</v>
      </c>
      <c r="EK336">
        <v>28.8183</v>
      </c>
      <c r="EL336">
        <v>13.1371</v>
      </c>
      <c r="EM336">
        <v>1010</v>
      </c>
      <c r="EN336">
        <v>13.8613</v>
      </c>
      <c r="EO336">
        <v>101.963</v>
      </c>
      <c r="EP336">
        <v>102.364</v>
      </c>
    </row>
    <row r="337" spans="1:146">
      <c r="A337">
        <v>321</v>
      </c>
      <c r="B337">
        <v>1560354727.6</v>
      </c>
      <c r="C337">
        <v>640.099999904633</v>
      </c>
      <c r="D337" t="s">
        <v>897</v>
      </c>
      <c r="E337" t="s">
        <v>898</v>
      </c>
      <c r="H337">
        <v>1560354719.26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-0.0420741536345068</v>
      </c>
      <c r="AF337">
        <v>0.0472319233530321</v>
      </c>
      <c r="AG337">
        <v>3.51413243233565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1560354719.26</v>
      </c>
      <c r="AU337">
        <v>996.86636</v>
      </c>
      <c r="AV337">
        <v>1007.7372</v>
      </c>
      <c r="AW337">
        <v>13.836768</v>
      </c>
      <c r="AX337">
        <v>13.867116</v>
      </c>
      <c r="AY337">
        <v>500.03036</v>
      </c>
      <c r="AZ337">
        <v>101.37012</v>
      </c>
      <c r="BA337">
        <v>0.19998864</v>
      </c>
      <c r="BB337">
        <v>20.012228</v>
      </c>
      <c r="BC337">
        <v>20.8924</v>
      </c>
      <c r="BD337">
        <v>999.9</v>
      </c>
      <c r="BE337">
        <v>0</v>
      </c>
      <c r="BF337">
        <v>0</v>
      </c>
      <c r="BG337">
        <v>10009.248</v>
      </c>
      <c r="BH337">
        <v>0</v>
      </c>
      <c r="BI337">
        <v>263.7518</v>
      </c>
      <c r="BJ337">
        <v>1499.9692</v>
      </c>
      <c r="BK337">
        <v>0.97299248</v>
      </c>
      <c r="BL337">
        <v>0.02700766</v>
      </c>
      <c r="BM337">
        <v>0</v>
      </c>
      <c r="BN337">
        <v>2.28116</v>
      </c>
      <c r="BO337">
        <v>0</v>
      </c>
      <c r="BP337">
        <v>6175.5664</v>
      </c>
      <c r="BQ337">
        <v>13121.704</v>
      </c>
      <c r="BR337">
        <v>38.03968</v>
      </c>
      <c r="BS337">
        <v>40.562</v>
      </c>
      <c r="BT337">
        <v>39.42708</v>
      </c>
      <c r="BU337">
        <v>38.875</v>
      </c>
      <c r="BV337">
        <v>37.87996</v>
      </c>
      <c r="BW337">
        <v>1459.4592</v>
      </c>
      <c r="BX337">
        <v>40.51</v>
      </c>
      <c r="BY337">
        <v>0</v>
      </c>
      <c r="BZ337">
        <v>1560354756.4</v>
      </c>
      <c r="CA337">
        <v>2.26333461538462</v>
      </c>
      <c r="CB337">
        <v>-0.602116236017018</v>
      </c>
      <c r="CC337">
        <v>-1548.52137230287</v>
      </c>
      <c r="CD337">
        <v>6157.95807692308</v>
      </c>
      <c r="CE337">
        <v>15</v>
      </c>
      <c r="CF337">
        <v>1560353882.5</v>
      </c>
      <c r="CG337" t="s">
        <v>251</v>
      </c>
      <c r="CH337">
        <v>6</v>
      </c>
      <c r="CI337">
        <v>2.778</v>
      </c>
      <c r="CJ337">
        <v>0.037</v>
      </c>
      <c r="CK337">
        <v>400</v>
      </c>
      <c r="CL337">
        <v>14</v>
      </c>
      <c r="CM337">
        <v>0.48</v>
      </c>
      <c r="CN337">
        <v>0.16</v>
      </c>
      <c r="CO337">
        <v>-12.0782256097561</v>
      </c>
      <c r="CP337">
        <v>33.0404498257855</v>
      </c>
      <c r="CQ337">
        <v>3.45942854173362</v>
      </c>
      <c r="CR337">
        <v>0</v>
      </c>
      <c r="CS337">
        <v>2.26051470588235</v>
      </c>
      <c r="CT337">
        <v>-0.185309364600542</v>
      </c>
      <c r="CU337">
        <v>0.160576806127442</v>
      </c>
      <c r="CV337">
        <v>1</v>
      </c>
      <c r="CW337">
        <v>-0.0311653073170732</v>
      </c>
      <c r="CX337">
        <v>0.0234830257839724</v>
      </c>
      <c r="CY337">
        <v>0.00386175586579727</v>
      </c>
      <c r="CZ337">
        <v>1</v>
      </c>
      <c r="DA337">
        <v>2</v>
      </c>
      <c r="DB337">
        <v>3</v>
      </c>
      <c r="DC337" t="s">
        <v>334</v>
      </c>
      <c r="DD337">
        <v>1.85576</v>
      </c>
      <c r="DE337">
        <v>1.85391</v>
      </c>
      <c r="DF337">
        <v>1.85497</v>
      </c>
      <c r="DG337">
        <v>1.85928</v>
      </c>
      <c r="DH337">
        <v>1.85363</v>
      </c>
      <c r="DI337">
        <v>1.85803</v>
      </c>
      <c r="DJ337">
        <v>1.85524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2.778</v>
      </c>
      <c r="DZ337">
        <v>0.037</v>
      </c>
      <c r="EA337">
        <v>2</v>
      </c>
      <c r="EB337">
        <v>505.386</v>
      </c>
      <c r="EC337">
        <v>532.932</v>
      </c>
      <c r="ED337">
        <v>13.1371</v>
      </c>
      <c r="EE337">
        <v>21.8505</v>
      </c>
      <c r="EF337">
        <v>30.0005</v>
      </c>
      <c r="EG337">
        <v>21.687</v>
      </c>
      <c r="EH337">
        <v>21.653</v>
      </c>
      <c r="EI337">
        <v>41.6082</v>
      </c>
      <c r="EJ337">
        <v>28.4253</v>
      </c>
      <c r="EK337">
        <v>28.8183</v>
      </c>
      <c r="EL337">
        <v>13.1265</v>
      </c>
      <c r="EM337">
        <v>1010</v>
      </c>
      <c r="EN337">
        <v>13.8613</v>
      </c>
      <c r="EO337">
        <v>101.964</v>
      </c>
      <c r="EP337">
        <v>102.364</v>
      </c>
    </row>
    <row r="338" spans="1:146">
      <c r="A338">
        <v>322</v>
      </c>
      <c r="B338">
        <v>1560354729.6</v>
      </c>
      <c r="C338">
        <v>642.099999904633</v>
      </c>
      <c r="D338" t="s">
        <v>899</v>
      </c>
      <c r="E338" t="s">
        <v>900</v>
      </c>
      <c r="H338">
        <v>1560354721.26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-0.0420777184367077</v>
      </c>
      <c r="AF338">
        <v>0.0472359251557964</v>
      </c>
      <c r="AG338">
        <v>3.51436740587582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1560354721.26</v>
      </c>
      <c r="AU338">
        <v>999.1598</v>
      </c>
      <c r="AV338">
        <v>1008.7628</v>
      </c>
      <c r="AW338">
        <v>13.838672</v>
      </c>
      <c r="AX338">
        <v>13.868096</v>
      </c>
      <c r="AY338">
        <v>500.03728</v>
      </c>
      <c r="AZ338">
        <v>101.37008</v>
      </c>
      <c r="BA338">
        <v>0.199984</v>
      </c>
      <c r="BB338">
        <v>20.012812</v>
      </c>
      <c r="BC338">
        <v>20.904784</v>
      </c>
      <c r="BD338">
        <v>999.9</v>
      </c>
      <c r="BE338">
        <v>0</v>
      </c>
      <c r="BF338">
        <v>0</v>
      </c>
      <c r="BG338">
        <v>10010.1</v>
      </c>
      <c r="BH338">
        <v>0</v>
      </c>
      <c r="BI338">
        <v>265.42264</v>
      </c>
      <c r="BJ338">
        <v>1499.9936</v>
      </c>
      <c r="BK338">
        <v>0.9729928</v>
      </c>
      <c r="BL338">
        <v>0.0270073</v>
      </c>
      <c r="BM338">
        <v>0</v>
      </c>
      <c r="BN338">
        <v>2.287056</v>
      </c>
      <c r="BO338">
        <v>0</v>
      </c>
      <c r="BP338">
        <v>6193.8668</v>
      </c>
      <c r="BQ338">
        <v>13121.92</v>
      </c>
      <c r="BR338">
        <v>38.04216</v>
      </c>
      <c r="BS338">
        <v>40.562</v>
      </c>
      <c r="BT338">
        <v>39.42212</v>
      </c>
      <c r="BU338">
        <v>38.875</v>
      </c>
      <c r="BV338">
        <v>37.87996</v>
      </c>
      <c r="BW338">
        <v>1459.4836</v>
      </c>
      <c r="BX338">
        <v>40.51</v>
      </c>
      <c r="BY338">
        <v>0</v>
      </c>
      <c r="BZ338">
        <v>1560354758.2</v>
      </c>
      <c r="CA338">
        <v>2.26946153846154</v>
      </c>
      <c r="CB338">
        <v>-0.557743588528556</v>
      </c>
      <c r="CC338">
        <v>-1240.30427743479</v>
      </c>
      <c r="CD338">
        <v>6206.53615384615</v>
      </c>
      <c r="CE338">
        <v>15</v>
      </c>
      <c r="CF338">
        <v>1560353882.5</v>
      </c>
      <c r="CG338" t="s">
        <v>251</v>
      </c>
      <c r="CH338">
        <v>6</v>
      </c>
      <c r="CI338">
        <v>2.778</v>
      </c>
      <c r="CJ338">
        <v>0.037</v>
      </c>
      <c r="CK338">
        <v>400</v>
      </c>
      <c r="CL338">
        <v>14</v>
      </c>
      <c r="CM338">
        <v>0.48</v>
      </c>
      <c r="CN338">
        <v>0.16</v>
      </c>
      <c r="CO338">
        <v>-11.0501424390244</v>
      </c>
      <c r="CP338">
        <v>38.2846009756093</v>
      </c>
      <c r="CQ338">
        <v>3.88657252413359</v>
      </c>
      <c r="CR338">
        <v>0</v>
      </c>
      <c r="CS338">
        <v>2.26519117647059</v>
      </c>
      <c r="CT338">
        <v>-0.217500176916464</v>
      </c>
      <c r="CU338">
        <v>0.153719372592984</v>
      </c>
      <c r="CV338">
        <v>1</v>
      </c>
      <c r="CW338">
        <v>-0.0310383</v>
      </c>
      <c r="CX338">
        <v>0.0342037986062718</v>
      </c>
      <c r="CY338">
        <v>0.00353249958610807</v>
      </c>
      <c r="CZ338">
        <v>1</v>
      </c>
      <c r="DA338">
        <v>2</v>
      </c>
      <c r="DB338">
        <v>3</v>
      </c>
      <c r="DC338" t="s">
        <v>334</v>
      </c>
      <c r="DD338">
        <v>1.85576</v>
      </c>
      <c r="DE338">
        <v>1.85391</v>
      </c>
      <c r="DF338">
        <v>1.85498</v>
      </c>
      <c r="DG338">
        <v>1.85928</v>
      </c>
      <c r="DH338">
        <v>1.85363</v>
      </c>
      <c r="DI338">
        <v>1.85805</v>
      </c>
      <c r="DJ338">
        <v>1.85525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2.778</v>
      </c>
      <c r="DZ338">
        <v>0.037</v>
      </c>
      <c r="EA338">
        <v>2</v>
      </c>
      <c r="EB338">
        <v>505.281</v>
      </c>
      <c r="EC338">
        <v>533.021</v>
      </c>
      <c r="ED338">
        <v>13.1321</v>
      </c>
      <c r="EE338">
        <v>21.8519</v>
      </c>
      <c r="EF338">
        <v>30.0004</v>
      </c>
      <c r="EG338">
        <v>21.6888</v>
      </c>
      <c r="EH338">
        <v>21.6548</v>
      </c>
      <c r="EI338">
        <v>41.6053</v>
      </c>
      <c r="EJ338">
        <v>28.4253</v>
      </c>
      <c r="EK338">
        <v>28.8183</v>
      </c>
      <c r="EL338">
        <v>13.1265</v>
      </c>
      <c r="EM338">
        <v>1010</v>
      </c>
      <c r="EN338">
        <v>13.8612</v>
      </c>
      <c r="EO338">
        <v>101.963</v>
      </c>
      <c r="EP338">
        <v>102.364</v>
      </c>
    </row>
    <row r="339" spans="1:146">
      <c r="A339">
        <v>323</v>
      </c>
      <c r="B339">
        <v>1560354731.6</v>
      </c>
      <c r="C339">
        <v>644.099999904633</v>
      </c>
      <c r="D339" t="s">
        <v>901</v>
      </c>
      <c r="E339" t="s">
        <v>902</v>
      </c>
      <c r="H339">
        <v>1560354723.26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-0.0420644691375884</v>
      </c>
      <c r="AF339">
        <v>0.0472210516568326</v>
      </c>
      <c r="AG339">
        <v>3.51349404422625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1560354723.26</v>
      </c>
      <c r="AU339">
        <v>1001.14624</v>
      </c>
      <c r="AV339">
        <v>1009.4364</v>
      </c>
      <c r="AW339">
        <v>13.840232</v>
      </c>
      <c r="AX339">
        <v>13.86898</v>
      </c>
      <c r="AY339">
        <v>500.03184</v>
      </c>
      <c r="AZ339">
        <v>101.37004</v>
      </c>
      <c r="BA339">
        <v>0.19999056</v>
      </c>
      <c r="BB339">
        <v>20.01338</v>
      </c>
      <c r="BC339">
        <v>20.906</v>
      </c>
      <c r="BD339">
        <v>999.9</v>
      </c>
      <c r="BE339">
        <v>0</v>
      </c>
      <c r="BF339">
        <v>0</v>
      </c>
      <c r="BG339">
        <v>10006.952</v>
      </c>
      <c r="BH339">
        <v>0</v>
      </c>
      <c r="BI339">
        <v>268.0624</v>
      </c>
      <c r="BJ339">
        <v>1499.9824</v>
      </c>
      <c r="BK339">
        <v>0.97299248</v>
      </c>
      <c r="BL339">
        <v>0.02700766</v>
      </c>
      <c r="BM339">
        <v>0</v>
      </c>
      <c r="BN339">
        <v>2.274452</v>
      </c>
      <c r="BO339">
        <v>0</v>
      </c>
      <c r="BP339">
        <v>6234.6652</v>
      </c>
      <c r="BQ339">
        <v>13121.82</v>
      </c>
      <c r="BR339">
        <v>38.03968</v>
      </c>
      <c r="BS339">
        <v>40.562</v>
      </c>
      <c r="BT339">
        <v>39.42212</v>
      </c>
      <c r="BU339">
        <v>38.875</v>
      </c>
      <c r="BV339">
        <v>37.875</v>
      </c>
      <c r="BW339">
        <v>1459.4724</v>
      </c>
      <c r="BX339">
        <v>40.51</v>
      </c>
      <c r="BY339">
        <v>0</v>
      </c>
      <c r="BZ339">
        <v>1560354760.6</v>
      </c>
      <c r="CA339">
        <v>2.25467692307692</v>
      </c>
      <c r="CB339">
        <v>-0.90835554928989</v>
      </c>
      <c r="CC339">
        <v>523.433500366263</v>
      </c>
      <c r="CD339">
        <v>6234.94730769231</v>
      </c>
      <c r="CE339">
        <v>15</v>
      </c>
      <c r="CF339">
        <v>1560353882.5</v>
      </c>
      <c r="CG339" t="s">
        <v>251</v>
      </c>
      <c r="CH339">
        <v>6</v>
      </c>
      <c r="CI339">
        <v>2.778</v>
      </c>
      <c r="CJ339">
        <v>0.037</v>
      </c>
      <c r="CK339">
        <v>400</v>
      </c>
      <c r="CL339">
        <v>14</v>
      </c>
      <c r="CM339">
        <v>0.48</v>
      </c>
      <c r="CN339">
        <v>0.16</v>
      </c>
      <c r="CO339">
        <v>-9.93779073170732</v>
      </c>
      <c r="CP339">
        <v>41.1086928919856</v>
      </c>
      <c r="CQ339">
        <v>4.11499955370498</v>
      </c>
      <c r="CR339">
        <v>0</v>
      </c>
      <c r="CS339">
        <v>2.26607647058824</v>
      </c>
      <c r="CT339">
        <v>0.0381174978867087</v>
      </c>
      <c r="CU339">
        <v>0.157400938144344</v>
      </c>
      <c r="CV339">
        <v>1</v>
      </c>
      <c r="CW339">
        <v>-0.0300783</v>
      </c>
      <c r="CX339">
        <v>0.0281939477351919</v>
      </c>
      <c r="CY339">
        <v>0.00301333708548043</v>
      </c>
      <c r="CZ339">
        <v>1</v>
      </c>
      <c r="DA339">
        <v>2</v>
      </c>
      <c r="DB339">
        <v>3</v>
      </c>
      <c r="DC339" t="s">
        <v>334</v>
      </c>
      <c r="DD339">
        <v>1.85575</v>
      </c>
      <c r="DE339">
        <v>1.85389</v>
      </c>
      <c r="DF339">
        <v>1.85498</v>
      </c>
      <c r="DG339">
        <v>1.85928</v>
      </c>
      <c r="DH339">
        <v>1.85363</v>
      </c>
      <c r="DI339">
        <v>1.85805</v>
      </c>
      <c r="DJ339">
        <v>1.85522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2.778</v>
      </c>
      <c r="DZ339">
        <v>0.037</v>
      </c>
      <c r="EA339">
        <v>2</v>
      </c>
      <c r="EB339">
        <v>505.437</v>
      </c>
      <c r="EC339">
        <v>532.955</v>
      </c>
      <c r="ED339">
        <v>13.1267</v>
      </c>
      <c r="EE339">
        <v>21.8537</v>
      </c>
      <c r="EF339">
        <v>30.0004</v>
      </c>
      <c r="EG339">
        <v>21.6906</v>
      </c>
      <c r="EH339">
        <v>21.6566</v>
      </c>
      <c r="EI339">
        <v>41.6052</v>
      </c>
      <c r="EJ339">
        <v>28.4253</v>
      </c>
      <c r="EK339">
        <v>28.8183</v>
      </c>
      <c r="EL339">
        <v>13.1102</v>
      </c>
      <c r="EM339">
        <v>1010</v>
      </c>
      <c r="EN339">
        <v>13.8613</v>
      </c>
      <c r="EO339">
        <v>101.963</v>
      </c>
      <c r="EP339">
        <v>102.365</v>
      </c>
    </row>
    <row r="340" spans="1:146">
      <c r="A340">
        <v>324</v>
      </c>
      <c r="B340">
        <v>1560354733.6</v>
      </c>
      <c r="C340">
        <v>646.099999904633</v>
      </c>
      <c r="D340" t="s">
        <v>903</v>
      </c>
      <c r="E340" t="s">
        <v>904</v>
      </c>
      <c r="H340">
        <v>1560354725.26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-0.0420366595253303</v>
      </c>
      <c r="AF340">
        <v>0.0471898329308171</v>
      </c>
      <c r="AG340">
        <v>3.51166058550376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1560354725.26</v>
      </c>
      <c r="AU340">
        <v>1002.8076</v>
      </c>
      <c r="AV340">
        <v>1009.7888</v>
      </c>
      <c r="AW340">
        <v>13.841408</v>
      </c>
      <c r="AX340">
        <v>13.869732</v>
      </c>
      <c r="AY340">
        <v>500.02952</v>
      </c>
      <c r="AZ340">
        <v>101.36988</v>
      </c>
      <c r="BA340">
        <v>0.2000342</v>
      </c>
      <c r="BB340">
        <v>20.013328</v>
      </c>
      <c r="BC340">
        <v>20.897424</v>
      </c>
      <c r="BD340">
        <v>999.9</v>
      </c>
      <c r="BE340">
        <v>0</v>
      </c>
      <c r="BF340">
        <v>0</v>
      </c>
      <c r="BG340">
        <v>10000.352</v>
      </c>
      <c r="BH340">
        <v>0</v>
      </c>
      <c r="BI340">
        <v>270.21792</v>
      </c>
      <c r="BJ340">
        <v>1499.9756</v>
      </c>
      <c r="BK340">
        <v>0.97299248</v>
      </c>
      <c r="BL340">
        <v>0.02700766</v>
      </c>
      <c r="BM340">
        <v>0</v>
      </c>
      <c r="BN340">
        <v>2.265908</v>
      </c>
      <c r="BO340">
        <v>0</v>
      </c>
      <c r="BP340">
        <v>6205.7448</v>
      </c>
      <c r="BQ340">
        <v>13121.756</v>
      </c>
      <c r="BR340">
        <v>38.03224</v>
      </c>
      <c r="BS340">
        <v>40.562</v>
      </c>
      <c r="BT340">
        <v>39.42212</v>
      </c>
      <c r="BU340">
        <v>38.875</v>
      </c>
      <c r="BV340">
        <v>37.875</v>
      </c>
      <c r="BW340">
        <v>1459.4656</v>
      </c>
      <c r="BX340">
        <v>40.51</v>
      </c>
      <c r="BY340">
        <v>0</v>
      </c>
      <c r="BZ340">
        <v>1560354762.4</v>
      </c>
      <c r="CA340">
        <v>2.22102307692308</v>
      </c>
      <c r="CB340">
        <v>-0.299288879540475</v>
      </c>
      <c r="CC340">
        <v>314.507690599126</v>
      </c>
      <c r="CD340">
        <v>6235.12730769231</v>
      </c>
      <c r="CE340">
        <v>15</v>
      </c>
      <c r="CF340">
        <v>1560353882.5</v>
      </c>
      <c r="CG340" t="s">
        <v>251</v>
      </c>
      <c r="CH340">
        <v>6</v>
      </c>
      <c r="CI340">
        <v>2.778</v>
      </c>
      <c r="CJ340">
        <v>0.037</v>
      </c>
      <c r="CK340">
        <v>400</v>
      </c>
      <c r="CL340">
        <v>14</v>
      </c>
      <c r="CM340">
        <v>0.48</v>
      </c>
      <c r="CN340">
        <v>0.16</v>
      </c>
      <c r="CO340">
        <v>-8.7948387804878</v>
      </c>
      <c r="CP340">
        <v>41.5123636933805</v>
      </c>
      <c r="CQ340">
        <v>4.14717168508511</v>
      </c>
      <c r="CR340">
        <v>0</v>
      </c>
      <c r="CS340">
        <v>2.25729117647059</v>
      </c>
      <c r="CT340">
        <v>-0.400192562914762</v>
      </c>
      <c r="CU340">
        <v>0.178581173448885</v>
      </c>
      <c r="CV340">
        <v>1</v>
      </c>
      <c r="CW340">
        <v>-0.0292450682926829</v>
      </c>
      <c r="CX340">
        <v>0.0192978606271785</v>
      </c>
      <c r="CY340">
        <v>0.00217485503665372</v>
      </c>
      <c r="CZ340">
        <v>1</v>
      </c>
      <c r="DA340">
        <v>2</v>
      </c>
      <c r="DB340">
        <v>3</v>
      </c>
      <c r="DC340" t="s">
        <v>334</v>
      </c>
      <c r="DD340">
        <v>1.85575</v>
      </c>
      <c r="DE340">
        <v>1.85389</v>
      </c>
      <c r="DF340">
        <v>1.85497</v>
      </c>
      <c r="DG340">
        <v>1.85928</v>
      </c>
      <c r="DH340">
        <v>1.85363</v>
      </c>
      <c r="DI340">
        <v>1.85804</v>
      </c>
      <c r="DJ340">
        <v>1.85519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2.778</v>
      </c>
      <c r="DZ340">
        <v>0.037</v>
      </c>
      <c r="EA340">
        <v>2</v>
      </c>
      <c r="EB340">
        <v>505.62</v>
      </c>
      <c r="EC340">
        <v>532.975</v>
      </c>
      <c r="ED340">
        <v>13.1219</v>
      </c>
      <c r="EE340">
        <v>21.8556</v>
      </c>
      <c r="EF340">
        <v>30.0004</v>
      </c>
      <c r="EG340">
        <v>21.692</v>
      </c>
      <c r="EH340">
        <v>21.6585</v>
      </c>
      <c r="EI340">
        <v>41.6052</v>
      </c>
      <c r="EJ340">
        <v>28.4253</v>
      </c>
      <c r="EK340">
        <v>28.8183</v>
      </c>
      <c r="EL340">
        <v>13.1102</v>
      </c>
      <c r="EM340">
        <v>1010</v>
      </c>
      <c r="EN340">
        <v>13.8613</v>
      </c>
      <c r="EO340">
        <v>101.964</v>
      </c>
      <c r="EP340">
        <v>102.364</v>
      </c>
    </row>
    <row r="341" spans="1:146">
      <c r="A341">
        <v>325</v>
      </c>
      <c r="B341">
        <v>1560354735.6</v>
      </c>
      <c r="C341">
        <v>648.099999904633</v>
      </c>
      <c r="D341" t="s">
        <v>905</v>
      </c>
      <c r="E341" t="s">
        <v>906</v>
      </c>
      <c r="H341">
        <v>1560354727.26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-0.042023360290007</v>
      </c>
      <c r="AF341">
        <v>0.0471749033740896</v>
      </c>
      <c r="AG341">
        <v>3.51078362922297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1560354727.26</v>
      </c>
      <c r="AU341">
        <v>1004.14388</v>
      </c>
      <c r="AV341">
        <v>1009.9192</v>
      </c>
      <c r="AW341">
        <v>13.8423</v>
      </c>
      <c r="AX341">
        <v>13.87022</v>
      </c>
      <c r="AY341">
        <v>500.03652</v>
      </c>
      <c r="AZ341">
        <v>101.36976</v>
      </c>
      <c r="BA341">
        <v>0.20001028</v>
      </c>
      <c r="BB341">
        <v>20.0131</v>
      </c>
      <c r="BC341">
        <v>20.896044</v>
      </c>
      <c r="BD341">
        <v>999.9</v>
      </c>
      <c r="BE341">
        <v>0</v>
      </c>
      <c r="BF341">
        <v>0</v>
      </c>
      <c r="BG341">
        <v>9997.2</v>
      </c>
      <c r="BH341">
        <v>0</v>
      </c>
      <c r="BI341">
        <v>270.57008</v>
      </c>
      <c r="BJ341">
        <v>1499.9888</v>
      </c>
      <c r="BK341">
        <v>0.97299248</v>
      </c>
      <c r="BL341">
        <v>0.02700766</v>
      </c>
      <c r="BM341">
        <v>0</v>
      </c>
      <c r="BN341">
        <v>2.2479</v>
      </c>
      <c r="BO341">
        <v>0</v>
      </c>
      <c r="BP341">
        <v>6214.43</v>
      </c>
      <c r="BQ341">
        <v>13121.872</v>
      </c>
      <c r="BR341">
        <v>38.02728</v>
      </c>
      <c r="BS341">
        <v>40.562</v>
      </c>
      <c r="BT341">
        <v>39.41716</v>
      </c>
      <c r="BU341">
        <v>38.875</v>
      </c>
      <c r="BV341">
        <v>37.875</v>
      </c>
      <c r="BW341">
        <v>1459.4784</v>
      </c>
      <c r="BX341">
        <v>40.5104</v>
      </c>
      <c r="BY341">
        <v>0</v>
      </c>
      <c r="BZ341">
        <v>1560354764.2</v>
      </c>
      <c r="CA341">
        <v>2.22131153846154</v>
      </c>
      <c r="CB341">
        <v>-0.392536745991625</v>
      </c>
      <c r="CC341">
        <v>886.340167856594</v>
      </c>
      <c r="CD341">
        <v>6217.39576923077</v>
      </c>
      <c r="CE341">
        <v>15</v>
      </c>
      <c r="CF341">
        <v>1560353882.5</v>
      </c>
      <c r="CG341" t="s">
        <v>251</v>
      </c>
      <c r="CH341">
        <v>6</v>
      </c>
      <c r="CI341">
        <v>2.778</v>
      </c>
      <c r="CJ341">
        <v>0.037</v>
      </c>
      <c r="CK341">
        <v>400</v>
      </c>
      <c r="CL341">
        <v>14</v>
      </c>
      <c r="CM341">
        <v>0.48</v>
      </c>
      <c r="CN341">
        <v>0.16</v>
      </c>
      <c r="CO341">
        <v>-7.64139097560976</v>
      </c>
      <c r="CP341">
        <v>39.3936570731708</v>
      </c>
      <c r="CQ341">
        <v>3.97134931579831</v>
      </c>
      <c r="CR341">
        <v>0</v>
      </c>
      <c r="CS341">
        <v>2.25586470588235</v>
      </c>
      <c r="CT341">
        <v>-0.283658995868315</v>
      </c>
      <c r="CU341">
        <v>0.182812306321431</v>
      </c>
      <c r="CV341">
        <v>1</v>
      </c>
      <c r="CW341">
        <v>-0.0287006341463415</v>
      </c>
      <c r="CX341">
        <v>0.0130980397212545</v>
      </c>
      <c r="CY341">
        <v>0.00166001600309797</v>
      </c>
      <c r="CZ341">
        <v>1</v>
      </c>
      <c r="DA341">
        <v>2</v>
      </c>
      <c r="DB341">
        <v>3</v>
      </c>
      <c r="DC341" t="s">
        <v>334</v>
      </c>
      <c r="DD341">
        <v>1.85575</v>
      </c>
      <c r="DE341">
        <v>1.8539</v>
      </c>
      <c r="DF341">
        <v>1.85496</v>
      </c>
      <c r="DG341">
        <v>1.85928</v>
      </c>
      <c r="DH341">
        <v>1.85363</v>
      </c>
      <c r="DI341">
        <v>1.85805</v>
      </c>
      <c r="DJ341">
        <v>1.8552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2.778</v>
      </c>
      <c r="DZ341">
        <v>0.037</v>
      </c>
      <c r="EA341">
        <v>2</v>
      </c>
      <c r="EB341">
        <v>505.418</v>
      </c>
      <c r="EC341">
        <v>533.025</v>
      </c>
      <c r="ED341">
        <v>13.1156</v>
      </c>
      <c r="EE341">
        <v>21.8574</v>
      </c>
      <c r="EF341">
        <v>30.0004</v>
      </c>
      <c r="EG341">
        <v>21.6933</v>
      </c>
      <c r="EH341">
        <v>21.6598</v>
      </c>
      <c r="EI341">
        <v>41.607</v>
      </c>
      <c r="EJ341">
        <v>28.4253</v>
      </c>
      <c r="EK341">
        <v>28.8183</v>
      </c>
      <c r="EL341">
        <v>13.1102</v>
      </c>
      <c r="EM341">
        <v>1010</v>
      </c>
      <c r="EN341">
        <v>13.8613</v>
      </c>
      <c r="EO341">
        <v>101.964</v>
      </c>
      <c r="EP341">
        <v>102.363</v>
      </c>
    </row>
    <row r="342" spans="1:146">
      <c r="A342">
        <v>326</v>
      </c>
      <c r="B342">
        <v>1560354737.6</v>
      </c>
      <c r="C342">
        <v>650.099999904633</v>
      </c>
      <c r="D342" t="s">
        <v>907</v>
      </c>
      <c r="E342" t="s">
        <v>908</v>
      </c>
      <c r="H342">
        <v>1560354729.26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-0.0420411670455234</v>
      </c>
      <c r="AF342">
        <v>0.0471948930171142</v>
      </c>
      <c r="AG342">
        <v>3.51195779072708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1560354729.26</v>
      </c>
      <c r="AU342">
        <v>1005.1908</v>
      </c>
      <c r="AV342">
        <v>1009.9572</v>
      </c>
      <c r="AW342">
        <v>13.843108</v>
      </c>
      <c r="AX342">
        <v>13.870756</v>
      </c>
      <c r="AY342">
        <v>500.0268</v>
      </c>
      <c r="AZ342">
        <v>101.36964</v>
      </c>
      <c r="BA342">
        <v>0.19995848</v>
      </c>
      <c r="BB342">
        <v>20.013016</v>
      </c>
      <c r="BC342">
        <v>20.902084</v>
      </c>
      <c r="BD342">
        <v>999.9</v>
      </c>
      <c r="BE342">
        <v>0</v>
      </c>
      <c r="BF342">
        <v>0</v>
      </c>
      <c r="BG342">
        <v>10001.448</v>
      </c>
      <c r="BH342">
        <v>0</v>
      </c>
      <c r="BI342">
        <v>269.878</v>
      </c>
      <c r="BJ342">
        <v>1499.988</v>
      </c>
      <c r="BK342">
        <v>0.97299264</v>
      </c>
      <c r="BL342">
        <v>0.02700748</v>
      </c>
      <c r="BM342">
        <v>0</v>
      </c>
      <c r="BN342">
        <v>2.226284</v>
      </c>
      <c r="BO342">
        <v>0</v>
      </c>
      <c r="BP342">
        <v>6140.2968</v>
      </c>
      <c r="BQ342">
        <v>13121.868</v>
      </c>
      <c r="BR342">
        <v>38.02232</v>
      </c>
      <c r="BS342">
        <v>40.562</v>
      </c>
      <c r="BT342">
        <v>39.4122</v>
      </c>
      <c r="BU342">
        <v>38.875</v>
      </c>
      <c r="BV342">
        <v>37.875</v>
      </c>
      <c r="BW342">
        <v>1459.4776</v>
      </c>
      <c r="BX342">
        <v>40.5104</v>
      </c>
      <c r="BY342">
        <v>0</v>
      </c>
      <c r="BZ342">
        <v>1560354766.6</v>
      </c>
      <c r="CA342">
        <v>2.21179615384615</v>
      </c>
      <c r="CB342">
        <v>-0.190068367131035</v>
      </c>
      <c r="CC342">
        <v>-483.834874029672</v>
      </c>
      <c r="CD342">
        <v>6146.27192307692</v>
      </c>
      <c r="CE342">
        <v>15</v>
      </c>
      <c r="CF342">
        <v>1560353882.5</v>
      </c>
      <c r="CG342" t="s">
        <v>251</v>
      </c>
      <c r="CH342">
        <v>6</v>
      </c>
      <c r="CI342">
        <v>2.778</v>
      </c>
      <c r="CJ342">
        <v>0.037</v>
      </c>
      <c r="CK342">
        <v>400</v>
      </c>
      <c r="CL342">
        <v>14</v>
      </c>
      <c r="CM342">
        <v>0.48</v>
      </c>
      <c r="CN342">
        <v>0.16</v>
      </c>
      <c r="CO342">
        <v>-6.48701731707317</v>
      </c>
      <c r="CP342">
        <v>34.6282250174182</v>
      </c>
      <c r="CQ342">
        <v>3.54496766498723</v>
      </c>
      <c r="CR342">
        <v>0</v>
      </c>
      <c r="CS342">
        <v>2.24545294117647</v>
      </c>
      <c r="CT342">
        <v>-0.55792645815725</v>
      </c>
      <c r="CU342">
        <v>0.196570722545189</v>
      </c>
      <c r="CV342">
        <v>1</v>
      </c>
      <c r="CW342">
        <v>-0.0282826682926829</v>
      </c>
      <c r="CX342">
        <v>0.00892198118466743</v>
      </c>
      <c r="CY342">
        <v>0.00132228749990661</v>
      </c>
      <c r="CZ342">
        <v>1</v>
      </c>
      <c r="DA342">
        <v>2</v>
      </c>
      <c r="DB342">
        <v>3</v>
      </c>
      <c r="DC342" t="s">
        <v>334</v>
      </c>
      <c r="DD342">
        <v>1.85576</v>
      </c>
      <c r="DE342">
        <v>1.85391</v>
      </c>
      <c r="DF342">
        <v>1.85496</v>
      </c>
      <c r="DG342">
        <v>1.85928</v>
      </c>
      <c r="DH342">
        <v>1.85364</v>
      </c>
      <c r="DI342">
        <v>1.85805</v>
      </c>
      <c r="DJ342">
        <v>1.85521</v>
      </c>
      <c r="DK342">
        <v>1.8538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2.778</v>
      </c>
      <c r="DZ342">
        <v>0.037</v>
      </c>
      <c r="EA342">
        <v>2</v>
      </c>
      <c r="EB342">
        <v>505.39</v>
      </c>
      <c r="EC342">
        <v>532.976</v>
      </c>
      <c r="ED342">
        <v>13.1101</v>
      </c>
      <c r="EE342">
        <v>21.8593</v>
      </c>
      <c r="EF342">
        <v>30.0005</v>
      </c>
      <c r="EG342">
        <v>21.6952</v>
      </c>
      <c r="EH342">
        <v>21.6617</v>
      </c>
      <c r="EI342">
        <v>41.6054</v>
      </c>
      <c r="EJ342">
        <v>28.4253</v>
      </c>
      <c r="EK342">
        <v>28.4426</v>
      </c>
      <c r="EL342">
        <v>13.097</v>
      </c>
      <c r="EM342">
        <v>1010</v>
      </c>
      <c r="EN342">
        <v>13.8613</v>
      </c>
      <c r="EO342">
        <v>101.962</v>
      </c>
      <c r="EP342">
        <v>102.362</v>
      </c>
    </row>
    <row r="343" spans="1:146">
      <c r="A343">
        <v>327</v>
      </c>
      <c r="B343">
        <v>1560354739.6</v>
      </c>
      <c r="C343">
        <v>652.099999904633</v>
      </c>
      <c r="D343" t="s">
        <v>909</v>
      </c>
      <c r="E343" t="s">
        <v>910</v>
      </c>
      <c r="H343">
        <v>1560354731.26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-0.0420508895816772</v>
      </c>
      <c r="AF343">
        <v>0.0472058074156878</v>
      </c>
      <c r="AG343">
        <v>3.51259881184557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1560354731.26</v>
      </c>
      <c r="AU343">
        <v>1005.9968</v>
      </c>
      <c r="AV343">
        <v>1009.9816</v>
      </c>
      <c r="AW343">
        <v>13.843688</v>
      </c>
      <c r="AX343">
        <v>13.871272</v>
      </c>
      <c r="AY343">
        <v>500.02252</v>
      </c>
      <c r="AZ343">
        <v>101.36952</v>
      </c>
      <c r="BA343">
        <v>0.19998072</v>
      </c>
      <c r="BB343">
        <v>20.012716</v>
      </c>
      <c r="BC343">
        <v>20.90934</v>
      </c>
      <c r="BD343">
        <v>999.9</v>
      </c>
      <c r="BE343">
        <v>0</v>
      </c>
      <c r="BF343">
        <v>0</v>
      </c>
      <c r="BG343">
        <v>10003.7728</v>
      </c>
      <c r="BH343">
        <v>0</v>
      </c>
      <c r="BI343">
        <v>269.98256</v>
      </c>
      <c r="BJ343">
        <v>1500.004</v>
      </c>
      <c r="BK343">
        <v>0.97299296</v>
      </c>
      <c r="BL343">
        <v>0.02700712</v>
      </c>
      <c r="BM343">
        <v>0</v>
      </c>
      <c r="BN343">
        <v>2.200132</v>
      </c>
      <c r="BO343">
        <v>0</v>
      </c>
      <c r="BP343">
        <v>6107.1812</v>
      </c>
      <c r="BQ343">
        <v>13122.012</v>
      </c>
      <c r="BR343">
        <v>38.02976</v>
      </c>
      <c r="BS343">
        <v>40.562</v>
      </c>
      <c r="BT343">
        <v>39.41468</v>
      </c>
      <c r="BU343">
        <v>38.875</v>
      </c>
      <c r="BV343">
        <v>37.875</v>
      </c>
      <c r="BW343">
        <v>1459.4936</v>
      </c>
      <c r="BX343">
        <v>40.5104</v>
      </c>
      <c r="BY343">
        <v>0</v>
      </c>
      <c r="BZ343">
        <v>1560354768.4</v>
      </c>
      <c r="CA343">
        <v>2.20156153846154</v>
      </c>
      <c r="CB343">
        <v>-0.00484102027074</v>
      </c>
      <c r="CC343">
        <v>-356.157602896679</v>
      </c>
      <c r="CD343">
        <v>6119.855</v>
      </c>
      <c r="CE343">
        <v>15</v>
      </c>
      <c r="CF343">
        <v>1560353882.5</v>
      </c>
      <c r="CG343" t="s">
        <v>251</v>
      </c>
      <c r="CH343">
        <v>6</v>
      </c>
      <c r="CI343">
        <v>2.778</v>
      </c>
      <c r="CJ343">
        <v>0.037</v>
      </c>
      <c r="CK343">
        <v>400</v>
      </c>
      <c r="CL343">
        <v>14</v>
      </c>
      <c r="CM343">
        <v>0.48</v>
      </c>
      <c r="CN343">
        <v>0.16</v>
      </c>
      <c r="CO343">
        <v>-5.41430512195122</v>
      </c>
      <c r="CP343">
        <v>28.2928551219508</v>
      </c>
      <c r="CQ343">
        <v>2.93378150264951</v>
      </c>
      <c r="CR343">
        <v>0</v>
      </c>
      <c r="CS343">
        <v>2.20845882352941</v>
      </c>
      <c r="CT343">
        <v>-0.372570777513572</v>
      </c>
      <c r="CU343">
        <v>0.195061919456734</v>
      </c>
      <c r="CV343">
        <v>1</v>
      </c>
      <c r="CW343">
        <v>-0.0279852390243902</v>
      </c>
      <c r="CX343">
        <v>0.0042237344947733</v>
      </c>
      <c r="CY343">
        <v>0.000967241713649405</v>
      </c>
      <c r="CZ343">
        <v>1</v>
      </c>
      <c r="DA343">
        <v>2</v>
      </c>
      <c r="DB343">
        <v>3</v>
      </c>
      <c r="DC343" t="s">
        <v>334</v>
      </c>
      <c r="DD343">
        <v>1.85576</v>
      </c>
      <c r="DE343">
        <v>1.85392</v>
      </c>
      <c r="DF343">
        <v>1.85496</v>
      </c>
      <c r="DG343">
        <v>1.85928</v>
      </c>
      <c r="DH343">
        <v>1.85364</v>
      </c>
      <c r="DI343">
        <v>1.85804</v>
      </c>
      <c r="DJ343">
        <v>1.85522</v>
      </c>
      <c r="DK343">
        <v>1.8538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2.778</v>
      </c>
      <c r="DZ343">
        <v>0.037</v>
      </c>
      <c r="EA343">
        <v>2</v>
      </c>
      <c r="EB343">
        <v>505.469</v>
      </c>
      <c r="EC343">
        <v>532.91</v>
      </c>
      <c r="ED343">
        <v>13.1041</v>
      </c>
      <c r="EE343">
        <v>21.8611</v>
      </c>
      <c r="EF343">
        <v>30.0005</v>
      </c>
      <c r="EG343">
        <v>21.697</v>
      </c>
      <c r="EH343">
        <v>21.6635</v>
      </c>
      <c r="EI343">
        <v>41.6046</v>
      </c>
      <c r="EJ343">
        <v>28.4253</v>
      </c>
      <c r="EK343">
        <v>28.4426</v>
      </c>
      <c r="EL343">
        <v>13.097</v>
      </c>
      <c r="EM343">
        <v>1010</v>
      </c>
      <c r="EN343">
        <v>13.8613</v>
      </c>
      <c r="EO343">
        <v>101.961</v>
      </c>
      <c r="EP343">
        <v>102.362</v>
      </c>
    </row>
    <row r="344" spans="1:146">
      <c r="A344">
        <v>328</v>
      </c>
      <c r="B344">
        <v>1560354741.6</v>
      </c>
      <c r="C344">
        <v>654.099999904633</v>
      </c>
      <c r="D344" t="s">
        <v>911</v>
      </c>
      <c r="E344" t="s">
        <v>912</v>
      </c>
      <c r="H344">
        <v>1560354733.26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-0.0420363442329442</v>
      </c>
      <c r="AF344">
        <v>0.0471894789874925</v>
      </c>
      <c r="AG344">
        <v>3.51163979614725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1560354733.26</v>
      </c>
      <c r="AU344">
        <v>1006.6112</v>
      </c>
      <c r="AV344">
        <v>1009.9996</v>
      </c>
      <c r="AW344">
        <v>13.844084</v>
      </c>
      <c r="AX344">
        <v>13.871396</v>
      </c>
      <c r="AY344">
        <v>500.02976</v>
      </c>
      <c r="AZ344">
        <v>101.36944</v>
      </c>
      <c r="BA344">
        <v>0.19999884</v>
      </c>
      <c r="BB344">
        <v>20.011868</v>
      </c>
      <c r="BC344">
        <v>20.910692</v>
      </c>
      <c r="BD344">
        <v>999.9</v>
      </c>
      <c r="BE344">
        <v>0</v>
      </c>
      <c r="BF344">
        <v>0</v>
      </c>
      <c r="BG344">
        <v>10000.3204</v>
      </c>
      <c r="BH344">
        <v>0</v>
      </c>
      <c r="BI344">
        <v>271.242</v>
      </c>
      <c r="BJ344">
        <v>1499.9876</v>
      </c>
      <c r="BK344">
        <v>0.9729928</v>
      </c>
      <c r="BL344">
        <v>0.0270073</v>
      </c>
      <c r="BM344">
        <v>0</v>
      </c>
      <c r="BN344">
        <v>2.205912</v>
      </c>
      <c r="BO344">
        <v>0</v>
      </c>
      <c r="BP344">
        <v>6072.0544</v>
      </c>
      <c r="BQ344">
        <v>13121.868</v>
      </c>
      <c r="BR344">
        <v>38.02232</v>
      </c>
      <c r="BS344">
        <v>40.562</v>
      </c>
      <c r="BT344">
        <v>39.40972</v>
      </c>
      <c r="BU344">
        <v>38.875</v>
      </c>
      <c r="BV344">
        <v>37.875</v>
      </c>
      <c r="BW344">
        <v>1459.4772</v>
      </c>
      <c r="BX344">
        <v>40.5104</v>
      </c>
      <c r="BY344">
        <v>0</v>
      </c>
      <c r="BZ344">
        <v>1560354770.2</v>
      </c>
      <c r="CA344">
        <v>2.22493846153846</v>
      </c>
      <c r="CB344">
        <v>0.118947014076358</v>
      </c>
      <c r="CC344">
        <v>-1506.07589976406</v>
      </c>
      <c r="CD344">
        <v>6121.68</v>
      </c>
      <c r="CE344">
        <v>15</v>
      </c>
      <c r="CF344">
        <v>1560353882.5</v>
      </c>
      <c r="CG344" t="s">
        <v>251</v>
      </c>
      <c r="CH344">
        <v>6</v>
      </c>
      <c r="CI344">
        <v>2.778</v>
      </c>
      <c r="CJ344">
        <v>0.037</v>
      </c>
      <c r="CK344">
        <v>400</v>
      </c>
      <c r="CL344">
        <v>14</v>
      </c>
      <c r="CM344">
        <v>0.48</v>
      </c>
      <c r="CN344">
        <v>0.16</v>
      </c>
      <c r="CO344">
        <v>-4.50419170731707</v>
      </c>
      <c r="CP344">
        <v>22.0079253658533</v>
      </c>
      <c r="CQ344">
        <v>2.29424401643989</v>
      </c>
      <c r="CR344">
        <v>0</v>
      </c>
      <c r="CS344">
        <v>2.21125</v>
      </c>
      <c r="CT344">
        <v>-0.0302998873169206</v>
      </c>
      <c r="CU344">
        <v>0.189161924489234</v>
      </c>
      <c r="CV344">
        <v>1</v>
      </c>
      <c r="CW344">
        <v>-0.0275976292682927</v>
      </c>
      <c r="CX344">
        <v>0.00272684111498269</v>
      </c>
      <c r="CY344">
        <v>0.000810541883555085</v>
      </c>
      <c r="CZ344">
        <v>1</v>
      </c>
      <c r="DA344">
        <v>2</v>
      </c>
      <c r="DB344">
        <v>3</v>
      </c>
      <c r="DC344" t="s">
        <v>334</v>
      </c>
      <c r="DD344">
        <v>1.85576</v>
      </c>
      <c r="DE344">
        <v>1.85391</v>
      </c>
      <c r="DF344">
        <v>1.85497</v>
      </c>
      <c r="DG344">
        <v>1.85928</v>
      </c>
      <c r="DH344">
        <v>1.85364</v>
      </c>
      <c r="DI344">
        <v>1.85804</v>
      </c>
      <c r="DJ344">
        <v>1.85521</v>
      </c>
      <c r="DK344">
        <v>1.8538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2.778</v>
      </c>
      <c r="DZ344">
        <v>0.037</v>
      </c>
      <c r="EA344">
        <v>2</v>
      </c>
      <c r="EB344">
        <v>505.196</v>
      </c>
      <c r="EC344">
        <v>532.959</v>
      </c>
      <c r="ED344">
        <v>13.0978</v>
      </c>
      <c r="EE344">
        <v>21.8629</v>
      </c>
      <c r="EF344">
        <v>30.0005</v>
      </c>
      <c r="EG344">
        <v>21.6988</v>
      </c>
      <c r="EH344">
        <v>21.6648</v>
      </c>
      <c r="EI344">
        <v>41.6074</v>
      </c>
      <c r="EJ344">
        <v>28.4253</v>
      </c>
      <c r="EK344">
        <v>28.4426</v>
      </c>
      <c r="EL344">
        <v>13.09</v>
      </c>
      <c r="EM344">
        <v>1010</v>
      </c>
      <c r="EN344">
        <v>13.8613</v>
      </c>
      <c r="EO344">
        <v>101.96</v>
      </c>
      <c r="EP344">
        <v>102.36</v>
      </c>
    </row>
    <row r="345" spans="1:146">
      <c r="A345">
        <v>329</v>
      </c>
      <c r="B345">
        <v>1560354743.6</v>
      </c>
      <c r="C345">
        <v>656.099999904633</v>
      </c>
      <c r="D345" t="s">
        <v>913</v>
      </c>
      <c r="E345" t="s">
        <v>914</v>
      </c>
      <c r="H345">
        <v>1560354735.26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-0.0420220902534709</v>
      </c>
      <c r="AF345">
        <v>0.0471734776468166</v>
      </c>
      <c r="AG345">
        <v>3.51069987743472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1560354735.26</v>
      </c>
      <c r="AU345">
        <v>1007.078</v>
      </c>
      <c r="AV345">
        <v>1009.9992</v>
      </c>
      <c r="AW345">
        <v>13.844384</v>
      </c>
      <c r="AX345">
        <v>13.870836</v>
      </c>
      <c r="AY345">
        <v>500.02236</v>
      </c>
      <c r="AZ345">
        <v>101.36928</v>
      </c>
      <c r="BA345">
        <v>0.1999976</v>
      </c>
      <c r="BB345">
        <v>20.010824</v>
      </c>
      <c r="BC345">
        <v>20.909848</v>
      </c>
      <c r="BD345">
        <v>999.9</v>
      </c>
      <c r="BE345">
        <v>0</v>
      </c>
      <c r="BF345">
        <v>0</v>
      </c>
      <c r="BG345">
        <v>9996.9452</v>
      </c>
      <c r="BH345">
        <v>0</v>
      </c>
      <c r="BI345">
        <v>270.95232</v>
      </c>
      <c r="BJ345">
        <v>1500.01</v>
      </c>
      <c r="BK345">
        <v>0.97299296</v>
      </c>
      <c r="BL345">
        <v>0.02700712</v>
      </c>
      <c r="BM345">
        <v>0</v>
      </c>
      <c r="BN345">
        <v>2.251276</v>
      </c>
      <c r="BO345">
        <v>0</v>
      </c>
      <c r="BP345">
        <v>6133.516</v>
      </c>
      <c r="BQ345">
        <v>13122.06</v>
      </c>
      <c r="BR345">
        <v>38.01984</v>
      </c>
      <c r="BS345">
        <v>40.562</v>
      </c>
      <c r="BT345">
        <v>39.40724</v>
      </c>
      <c r="BU345">
        <v>38.875</v>
      </c>
      <c r="BV345">
        <v>37.875</v>
      </c>
      <c r="BW345">
        <v>1459.4996</v>
      </c>
      <c r="BX345">
        <v>40.5104</v>
      </c>
      <c r="BY345">
        <v>0</v>
      </c>
      <c r="BZ345">
        <v>1560354772.6</v>
      </c>
      <c r="CA345">
        <v>2.24736153846154</v>
      </c>
      <c r="CB345">
        <v>0.621593166737013</v>
      </c>
      <c r="CC345">
        <v>-1908.88922828634</v>
      </c>
      <c r="CD345">
        <v>6157.28346153846</v>
      </c>
      <c r="CE345">
        <v>15</v>
      </c>
      <c r="CF345">
        <v>1560353882.5</v>
      </c>
      <c r="CG345" t="s">
        <v>251</v>
      </c>
      <c r="CH345">
        <v>6</v>
      </c>
      <c r="CI345">
        <v>2.778</v>
      </c>
      <c r="CJ345">
        <v>0.037</v>
      </c>
      <c r="CK345">
        <v>400</v>
      </c>
      <c r="CL345">
        <v>14</v>
      </c>
      <c r="CM345">
        <v>0.48</v>
      </c>
      <c r="CN345">
        <v>0.16</v>
      </c>
      <c r="CO345">
        <v>-3.77658902439024</v>
      </c>
      <c r="CP345">
        <v>16.9157627874565</v>
      </c>
      <c r="CQ345">
        <v>1.75771714242082</v>
      </c>
      <c r="CR345">
        <v>0</v>
      </c>
      <c r="CS345">
        <v>2.23880588235294</v>
      </c>
      <c r="CT345">
        <v>0.37493406593415</v>
      </c>
      <c r="CU345">
        <v>0.20806677794171</v>
      </c>
      <c r="CV345">
        <v>1</v>
      </c>
      <c r="CW345">
        <v>-0.0268976585365854</v>
      </c>
      <c r="CX345">
        <v>0.00931123275261409</v>
      </c>
      <c r="CY345">
        <v>0.00186057935587287</v>
      </c>
      <c r="CZ345">
        <v>1</v>
      </c>
      <c r="DA345">
        <v>2</v>
      </c>
      <c r="DB345">
        <v>3</v>
      </c>
      <c r="DC345" t="s">
        <v>334</v>
      </c>
      <c r="DD345">
        <v>1.85575</v>
      </c>
      <c r="DE345">
        <v>1.85391</v>
      </c>
      <c r="DF345">
        <v>1.85498</v>
      </c>
      <c r="DG345">
        <v>1.85928</v>
      </c>
      <c r="DH345">
        <v>1.85364</v>
      </c>
      <c r="DI345">
        <v>1.85805</v>
      </c>
      <c r="DJ345">
        <v>1.8552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2.778</v>
      </c>
      <c r="DZ345">
        <v>0.037</v>
      </c>
      <c r="EA345">
        <v>2</v>
      </c>
      <c r="EB345">
        <v>505.352</v>
      </c>
      <c r="EC345">
        <v>532.962</v>
      </c>
      <c r="ED345">
        <v>13.0937</v>
      </c>
      <c r="EE345">
        <v>21.8648</v>
      </c>
      <c r="EF345">
        <v>30.0004</v>
      </c>
      <c r="EG345">
        <v>21.7007</v>
      </c>
      <c r="EH345">
        <v>21.6667</v>
      </c>
      <c r="EI345">
        <v>41.6077</v>
      </c>
      <c r="EJ345">
        <v>28.4253</v>
      </c>
      <c r="EK345">
        <v>28.4426</v>
      </c>
      <c r="EL345">
        <v>13.09</v>
      </c>
      <c r="EM345">
        <v>1010</v>
      </c>
      <c r="EN345">
        <v>13.8613</v>
      </c>
      <c r="EO345">
        <v>101.96</v>
      </c>
      <c r="EP345">
        <v>102.361</v>
      </c>
    </row>
    <row r="346" spans="1:146">
      <c r="A346">
        <v>330</v>
      </c>
      <c r="B346">
        <v>1560354745.6</v>
      </c>
      <c r="C346">
        <v>658.099999904633</v>
      </c>
      <c r="D346" t="s">
        <v>915</v>
      </c>
      <c r="E346" t="s">
        <v>916</v>
      </c>
      <c r="H346">
        <v>1560354737.26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-0.0420142357065923</v>
      </c>
      <c r="AF346">
        <v>0.0471646602298492</v>
      </c>
      <c r="AG346">
        <v>3.51018189424022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1560354737.26</v>
      </c>
      <c r="AU346">
        <v>1007.4328</v>
      </c>
      <c r="AV346">
        <v>1009.9928</v>
      </c>
      <c r="AW346">
        <v>13.844516</v>
      </c>
      <c r="AX346">
        <v>13.869768</v>
      </c>
      <c r="AY346">
        <v>500.01824</v>
      </c>
      <c r="AZ346">
        <v>101.36912</v>
      </c>
      <c r="BA346">
        <v>0.20000276</v>
      </c>
      <c r="BB346">
        <v>20.00964</v>
      </c>
      <c r="BC346">
        <v>20.911852</v>
      </c>
      <c r="BD346">
        <v>999.9</v>
      </c>
      <c r="BE346">
        <v>0</v>
      </c>
      <c r="BF346">
        <v>0</v>
      </c>
      <c r="BG346">
        <v>9995.0924</v>
      </c>
      <c r="BH346">
        <v>0</v>
      </c>
      <c r="BI346">
        <v>269.46384</v>
      </c>
      <c r="BJ346">
        <v>1499.9908</v>
      </c>
      <c r="BK346">
        <v>0.97299264</v>
      </c>
      <c r="BL346">
        <v>0.02700748</v>
      </c>
      <c r="BM346">
        <v>0</v>
      </c>
      <c r="BN346">
        <v>2.239476</v>
      </c>
      <c r="BO346">
        <v>0</v>
      </c>
      <c r="BP346">
        <v>6145.066</v>
      </c>
      <c r="BQ346">
        <v>13121.892</v>
      </c>
      <c r="BR346">
        <v>38.01984</v>
      </c>
      <c r="BS346">
        <v>40.562</v>
      </c>
      <c r="BT346">
        <v>39.40972</v>
      </c>
      <c r="BU346">
        <v>38.86996</v>
      </c>
      <c r="BV346">
        <v>37.875</v>
      </c>
      <c r="BW346">
        <v>1459.4804</v>
      </c>
      <c r="BX346">
        <v>40.5104</v>
      </c>
      <c r="BY346">
        <v>0</v>
      </c>
      <c r="BZ346">
        <v>1560354774.4</v>
      </c>
      <c r="CA346">
        <v>2.23658076923077</v>
      </c>
      <c r="CB346">
        <v>0.527682056848614</v>
      </c>
      <c r="CC346">
        <v>-709.782214154808</v>
      </c>
      <c r="CD346">
        <v>6152.04730769231</v>
      </c>
      <c r="CE346">
        <v>15</v>
      </c>
      <c r="CF346">
        <v>1560353882.5</v>
      </c>
      <c r="CG346" t="s">
        <v>251</v>
      </c>
      <c r="CH346">
        <v>6</v>
      </c>
      <c r="CI346">
        <v>2.778</v>
      </c>
      <c r="CJ346">
        <v>0.037</v>
      </c>
      <c r="CK346">
        <v>400</v>
      </c>
      <c r="CL346">
        <v>14</v>
      </c>
      <c r="CM346">
        <v>0.48</v>
      </c>
      <c r="CN346">
        <v>0.16</v>
      </c>
      <c r="CO346">
        <v>-3.22085829268293</v>
      </c>
      <c r="CP346">
        <v>13.1256025087102</v>
      </c>
      <c r="CQ346">
        <v>1.36139362898233</v>
      </c>
      <c r="CR346">
        <v>0</v>
      </c>
      <c r="CS346">
        <v>2.23527352941176</v>
      </c>
      <c r="CT346">
        <v>0.447773982721922</v>
      </c>
      <c r="CU346">
        <v>0.196530096944947</v>
      </c>
      <c r="CV346">
        <v>1</v>
      </c>
      <c r="CW346">
        <v>-0.0260196975609756</v>
      </c>
      <c r="CX346">
        <v>0.0217364111498259</v>
      </c>
      <c r="CY346">
        <v>0.00313968938501634</v>
      </c>
      <c r="CZ346">
        <v>1</v>
      </c>
      <c r="DA346">
        <v>2</v>
      </c>
      <c r="DB346">
        <v>3</v>
      </c>
      <c r="DC346" t="s">
        <v>334</v>
      </c>
      <c r="DD346">
        <v>1.85575</v>
      </c>
      <c r="DE346">
        <v>1.8539</v>
      </c>
      <c r="DF346">
        <v>1.85496</v>
      </c>
      <c r="DG346">
        <v>1.85928</v>
      </c>
      <c r="DH346">
        <v>1.85364</v>
      </c>
      <c r="DI346">
        <v>1.85804</v>
      </c>
      <c r="DJ346">
        <v>1.8552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2.778</v>
      </c>
      <c r="DZ346">
        <v>0.037</v>
      </c>
      <c r="EA346">
        <v>2</v>
      </c>
      <c r="EB346">
        <v>505.524</v>
      </c>
      <c r="EC346">
        <v>532.948</v>
      </c>
      <c r="ED346">
        <v>13.0898</v>
      </c>
      <c r="EE346">
        <v>21.8666</v>
      </c>
      <c r="EF346">
        <v>30.0004</v>
      </c>
      <c r="EG346">
        <v>21.7025</v>
      </c>
      <c r="EH346">
        <v>21.6685</v>
      </c>
      <c r="EI346">
        <v>41.61</v>
      </c>
      <c r="EJ346">
        <v>28.4253</v>
      </c>
      <c r="EK346">
        <v>28.4426</v>
      </c>
      <c r="EL346">
        <v>13.09</v>
      </c>
      <c r="EM346">
        <v>1010</v>
      </c>
      <c r="EN346">
        <v>13.8613</v>
      </c>
      <c r="EO346">
        <v>101.961</v>
      </c>
      <c r="EP346">
        <v>102.361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2019-06-11T08:53:11Z</dcterms:created>
  <dcterms:modified xsi:type="dcterms:W3CDTF">2019-06-11T08:53:11Z</dcterms:modified>
</cp:coreProperties>
</file>