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<sst xmlns="http://schemas.openxmlformats.org/spreadsheetml/2006/main" count="7407" uniqueCount="916">
  <si>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</si>
  <si>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2019-06-11 09:14:25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</si>
  <si>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</si>
  <si>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</si>
  <si>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</si>
  <si>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</si>
  <si>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</si>
  <si>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</si>
  <si>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</si>
  <si>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</si>
  <si>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</si>
  <si>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</si>
  <si>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</si>
  <si>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</si>
  <si>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</si>
  <si>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</si>
  <si>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</si>
  <si>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</si>
  <si>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</si>
  <si>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</si>
  <si>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</si>
  <si>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</si>
  <si>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</si>
  <si>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09:14:25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</si>
  <si>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</si>
  <si>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</si>
  <si>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</si>
  <si>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</si>
  <si>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</si>
  <si>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</si>
  <si>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</si>
  <si>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</si>
  <si>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</si>
  <si>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</si>
  <si>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</si>
  <si>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</si>
  <si>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</si>
  <si>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</si>
  <si>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</si>
  <si>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</si>
  <si>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</si>
  <si>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</si>
  <si>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</si>
  <si>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</si>
  <si>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</si>
  <si>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</si>
  <si>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</si>
  <si>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</si>
  <si>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</si>
  <si>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</si>
  <si>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</si>
  <si>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</si>
  <si>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</si>
  <si>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</si>
  <si>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</si>
  <si>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</si>
  <si>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</si>
  <si>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</si>
  <si>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</si>
  <si>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</si>
  <si>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</si>
  <si>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</si>
  <si>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</si>
  <si>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</si>
  <si>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</si>
  <si>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</si>
  <si>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</si>
  <si>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</si>
  <si>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</si>
  <si>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</si>
  <si>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</si>
  <si>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</si>
  <si>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</si>
  <si>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</si>
  <si>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</si>
  <si>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</si>
  <si>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</si>
  <si>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</si>
  <si>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</si>
  <si>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</si>
  <si>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</si>
  <si>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</si>
  <si>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</si>
  <si>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</si>
  <si>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</si>
  <si>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</si>
  <si>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</si>
  <si>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</si>
  <si>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</si>
  <si>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</si>
  <si>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</si>
  <si>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</si>
  <si>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</si>
  <si>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</si>
  <si>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</si>
  <si>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</si>
  <si>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</si>
  <si>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</si>
  <si>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</si>
  <si>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</si>
  <si>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</si>
  <si>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</si>
  <si>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</si>
  <si>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</si>
  <si>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</si>
  <si>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</si>
  <si>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</si>
  <si>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</si>
  <si>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</si>
  <si>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</si>
  <si>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</si>
  <si>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</si>
  <si>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</si>
  <si>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</si>
  <si>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</si>
  <si>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</si>
  <si>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</si>
  <si>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</si>
  <si>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</si>
  <si>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</si>
  <si>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</si>
  <si>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</si>
  <si>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</si>
  <si>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</si>
  <si>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</si>
  <si>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</si>
  <si>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</si>
  <si>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</si>
  <si>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</si>
  <si>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</si>
  <si>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</si>
  <si>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</si>
  <si>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</si>
  <si>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</si>
  <si>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</si>
  <si>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</si>
  <si>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</si>
  <si>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</si>
  <si>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</si>
  <si>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</si>
  <si>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</si>
  <si>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</si>
  <si>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</si>
  <si>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</si>
  <si>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</si>
  <si>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</si>
  <si>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</si>
  <si>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</si>
  <si>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</si>
  <si>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</si>
  <si>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</si>
  <si>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</si>
  <si>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</si>
  <si>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</si>
  <si>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</si>
  <si>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</si>
  <si>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</si>
  <si>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</si>
  <si>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</si>
  <si>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</si>
  <si>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</si>
  <si>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</si>
  <si>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</si>
  <si>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</si>
  <si>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</si>
  <si>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</si>
  <si>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</si>
  <si>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</si>
  <si>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</si>
  <si>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</si>
  <si>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</si>
  <si>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</si>
  <si>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</si>
  <si>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</si>
  <si>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</si>
  <si>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</si>
  <si>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</si>
  <si>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</si>
  <si>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</si>
  <si>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</si>
  <si>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</si>
  <si>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</si>
  <si>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</si>
  <si>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</si>
  <si>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</si>
  <si>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</si>
  <si>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</si>
  <si>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</si>
  <si>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</si>
  <si>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</si>
  <si>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</si>
  <si>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</si>
  <si>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</si>
  <si>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</si>
  <si>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</si>
  <si>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</si>
  <si>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</si>
  <si>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</si>
  <si>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</si>
  <si>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</si>
  <si>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</si>
  <si>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</si>
  <si>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</si>
  <si>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</si>
  <si>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</si>
  <si>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</si>
  <si>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</si>
  <si>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</si>
  <si>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</si>
  <si>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</si>
  <si>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</si>
  <si>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</si>
  <si>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</si>
  <si>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</si>
  <si>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</si>
  <si>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</si>
  <si>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</si>
  <si>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</si>
  <si>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</si>
  <si>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</si>
  <si>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</si>
  <si>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</si>
  <si>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</si>
  <si>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</si>
  <si>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</si>
  <si>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</si>
  <si>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</si>
  <si>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</si>
  <si>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</si>
  <si>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</si>
  <si>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</si>
  <si>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</si>
  <si>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</si>
  <si>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</si>
  <si>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</si>
  <si>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</si>
  <si>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</si>
  <si>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</si>
  <si>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</si>
  <si>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</si>
  <si>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</si>
  <si>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</si>
  <si>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</si>
  <si>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</si>
  <si>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</si>
  <si>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</si>
  <si>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</si>
  <si>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</si>
  <si>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09:20:15</t>
  </si>
  <si>
    <t>09:20:15</t>
  </si>
  <si>
    <t>0: Broadleaf</t>
  </si>
  <si>
    <t>09:20:03</t>
  </si>
  <si>
    <t>1/3</t>
  </si>
  <si>
    <t>5</t>
  </si>
  <si>
    <t>11111111</t>
  </si>
  <si>
    <t>oooooooo</t>
  </si>
  <si>
    <t>off</t>
  </si>
  <si>
    <t>20190612 09:20:17</t>
  </si>
  <si>
    <t>09:20:17</t>
  </si>
  <si>
    <t>20190612 09:20:19</t>
  </si>
  <si>
    <t>09:20:19</t>
  </si>
  <si>
    <t>20190612 09:20:21</t>
  </si>
  <si>
    <t>09:20:21</t>
  </si>
  <si>
    <t>20190612 09:20:23</t>
  </si>
  <si>
    <t>09:20:23</t>
  </si>
  <si>
    <t>20190612 09:20:25</t>
  </si>
  <si>
    <t>09:20:25</t>
  </si>
  <si>
    <t>20190612 09:20:27</t>
  </si>
  <si>
    <t>09:20:27</t>
  </si>
  <si>
    <t>20190612 09:20:29</t>
  </si>
  <si>
    <t>09:20:29</t>
  </si>
  <si>
    <t>2/3</t>
  </si>
  <si>
    <t>20190612 09:20:31</t>
  </si>
  <si>
    <t>09:20:31</t>
  </si>
  <si>
    <t>20190612 09:20:33</t>
  </si>
  <si>
    <t>09:20:33</t>
  </si>
  <si>
    <t>20190612 09:20:35</t>
  </si>
  <si>
    <t>09:20:35</t>
  </si>
  <si>
    <t>20190612 09:20:37</t>
  </si>
  <si>
    <t>09:20:37</t>
  </si>
  <si>
    <t>20190612 09:20:39</t>
  </si>
  <si>
    <t>09:20:39</t>
  </si>
  <si>
    <t>20190612 09:20:41</t>
  </si>
  <si>
    <t>09:20:41</t>
  </si>
  <si>
    <t>20190612 09:20:43</t>
  </si>
  <si>
    <t>09:20:43</t>
  </si>
  <si>
    <t>20190612 09:20:45</t>
  </si>
  <si>
    <t>09:20:45</t>
  </si>
  <si>
    <t>20190612 09:20:47</t>
  </si>
  <si>
    <t>09:20:47</t>
  </si>
  <si>
    <t>20190612 09:20:49</t>
  </si>
  <si>
    <t>09:20:49</t>
  </si>
  <si>
    <t>20190612 09:20:51</t>
  </si>
  <si>
    <t>09:20:51</t>
  </si>
  <si>
    <t>20190612 09:20:53</t>
  </si>
  <si>
    <t>09:20:53</t>
  </si>
  <si>
    <t>20190612 09:20:55</t>
  </si>
  <si>
    <t>09:20:55</t>
  </si>
  <si>
    <t>20190612 09:20:57</t>
  </si>
  <si>
    <t>09:20:57</t>
  </si>
  <si>
    <t>20190612 09:20:59</t>
  </si>
  <si>
    <t>09:20:59</t>
  </si>
  <si>
    <t>20190612 09:21:01</t>
  </si>
  <si>
    <t>09:21:01</t>
  </si>
  <si>
    <t>20190612 09:21:03</t>
  </si>
  <si>
    <t>09:21:03</t>
  </si>
  <si>
    <t>20190612 09:21:05</t>
  </si>
  <si>
    <t>09:21:05</t>
  </si>
  <si>
    <t>20190612 09:21:07</t>
  </si>
  <si>
    <t>09:21:07</t>
  </si>
  <si>
    <t>20190612 09:21:09</t>
  </si>
  <si>
    <t>09:21:09</t>
  </si>
  <si>
    <t>20190612 09:21:11</t>
  </si>
  <si>
    <t>09:21:11</t>
  </si>
  <si>
    <t>20190612 09:21:13</t>
  </si>
  <si>
    <t>09:21:13</t>
  </si>
  <si>
    <t>20190612 09:21:15</t>
  </si>
  <si>
    <t>09:21:15</t>
  </si>
  <si>
    <t>20190612 09:21:17</t>
  </si>
  <si>
    <t>09:21:17</t>
  </si>
  <si>
    <t>20190612 09:21:19</t>
  </si>
  <si>
    <t>09:21:19</t>
  </si>
  <si>
    <t>20190612 09:21:21</t>
  </si>
  <si>
    <t>09:21:21</t>
  </si>
  <si>
    <t>20190612 09:21:23</t>
  </si>
  <si>
    <t>09:21:23</t>
  </si>
  <si>
    <t>20190612 09:21:25</t>
  </si>
  <si>
    <t>09:21:25</t>
  </si>
  <si>
    <t>20190612 09:21:27</t>
  </si>
  <si>
    <t>09:21:27</t>
  </si>
  <si>
    <t>20190612 09:21:29</t>
  </si>
  <si>
    <t>09:21:29</t>
  </si>
  <si>
    <t>20190612 09:21:31</t>
  </si>
  <si>
    <t>09:21:31</t>
  </si>
  <si>
    <t>20190612 09:21:33</t>
  </si>
  <si>
    <t>09:21:33</t>
  </si>
  <si>
    <t>20190612 09:21:35</t>
  </si>
  <si>
    <t>09:21:35</t>
  </si>
  <si>
    <t>20190612 09:21:37</t>
  </si>
  <si>
    <t>09:21:37</t>
  </si>
  <si>
    <t>20190612 09:21:39</t>
  </si>
  <si>
    <t>09:21:39</t>
  </si>
  <si>
    <t>20190612 09:21:41</t>
  </si>
  <si>
    <t>09:21:41</t>
  </si>
  <si>
    <t>20190612 09:21:43</t>
  </si>
  <si>
    <t>09:21:43</t>
  </si>
  <si>
    <t>20190612 09:21:45</t>
  </si>
  <si>
    <t>09:21:45</t>
  </si>
  <si>
    <t>20190612 09:21:47</t>
  </si>
  <si>
    <t>09:21:47</t>
  </si>
  <si>
    <t>20190612 09:21:49</t>
  </si>
  <si>
    <t>09:21:49</t>
  </si>
  <si>
    <t>20190612 09:21:51</t>
  </si>
  <si>
    <t>09:21:51</t>
  </si>
  <si>
    <t>20190612 09:21:53</t>
  </si>
  <si>
    <t>09:21:53</t>
  </si>
  <si>
    <t>20190612 09:21:55</t>
  </si>
  <si>
    <t>09:21:55</t>
  </si>
  <si>
    <t>20190612 09:21:57</t>
  </si>
  <si>
    <t>09:21:57</t>
  </si>
  <si>
    <t>20190612 09:21:59</t>
  </si>
  <si>
    <t>09:21:59</t>
  </si>
  <si>
    <t>20190612 09:22:01</t>
  </si>
  <si>
    <t>09:22:01</t>
  </si>
  <si>
    <t>20190612 09:22:03</t>
  </si>
  <si>
    <t>09:22:03</t>
  </si>
  <si>
    <t>20190612 09:22:05</t>
  </si>
  <si>
    <t>09:22:05</t>
  </si>
  <si>
    <t>20190612 09:22:07</t>
  </si>
  <si>
    <t>09:22:07</t>
  </si>
  <si>
    <t>20190612 09:22:09</t>
  </si>
  <si>
    <t>09:22:09</t>
  </si>
  <si>
    <t>20190612 09:22:11</t>
  </si>
  <si>
    <t>09:22:11</t>
  </si>
  <si>
    <t>20190612 09:22:13</t>
  </si>
  <si>
    <t>09:22:13</t>
  </si>
  <si>
    <t>20190612 09:22:15</t>
  </si>
  <si>
    <t>09:22:15</t>
  </si>
  <si>
    <t>20190612 09:22:17</t>
  </si>
  <si>
    <t>09:22:17</t>
  </si>
  <si>
    <t>20190612 09:22:19</t>
  </si>
  <si>
    <t>09:22:19</t>
  </si>
  <si>
    <t>20190612 09:22:21</t>
  </si>
  <si>
    <t>09:22:21</t>
  </si>
  <si>
    <t>20190612 09:22:23</t>
  </si>
  <si>
    <t>09:22:23</t>
  </si>
  <si>
    <t>20190612 09:22:25</t>
  </si>
  <si>
    <t>09:22:25</t>
  </si>
  <si>
    <t>20190612 09:22:27</t>
  </si>
  <si>
    <t>09:22:27</t>
  </si>
  <si>
    <t>20190612 09:22:29</t>
  </si>
  <si>
    <t>09:22:29</t>
  </si>
  <si>
    <t>20190612 09:22:31</t>
  </si>
  <si>
    <t>09:22:31</t>
  </si>
  <si>
    <t>20190612 09:22:33</t>
  </si>
  <si>
    <t>09:22:33</t>
  </si>
  <si>
    <t>20190612 09:22:35</t>
  </si>
  <si>
    <t>09:22:35</t>
  </si>
  <si>
    <t>20190612 09:22:37</t>
  </si>
  <si>
    <t>09:22:37</t>
  </si>
  <si>
    <t>20190612 09:22:39</t>
  </si>
  <si>
    <t>09:22:39</t>
  </si>
  <si>
    <t>20190612 09:22:41</t>
  </si>
  <si>
    <t>09:22:41</t>
  </si>
  <si>
    <t>20190612 09:22:43</t>
  </si>
  <si>
    <t>09:22:43</t>
  </si>
  <si>
    <t>20190612 09:22:45</t>
  </si>
  <si>
    <t>09:22:45</t>
  </si>
  <si>
    <t>20190612 09:22:47</t>
  </si>
  <si>
    <t>09:22:47</t>
  </si>
  <si>
    <t>20190612 09:22:49</t>
  </si>
  <si>
    <t>09:22:49</t>
  </si>
  <si>
    <t>20190612 09:22:51</t>
  </si>
  <si>
    <t>09:22:51</t>
  </si>
  <si>
    <t>20190612 09:22:53</t>
  </si>
  <si>
    <t>09:22:53</t>
  </si>
  <si>
    <t>20190612 09:22:55</t>
  </si>
  <si>
    <t>09:22:55</t>
  </si>
  <si>
    <t>20190612 09:22:57</t>
  </si>
  <si>
    <t>09:22:57</t>
  </si>
  <si>
    <t>20190612 09:22:59</t>
  </si>
  <si>
    <t>09:22:59</t>
  </si>
  <si>
    <t>20190612 09:23:01</t>
  </si>
  <si>
    <t>09:23:01</t>
  </si>
  <si>
    <t>20190612 09:23:03</t>
  </si>
  <si>
    <t>09:23:03</t>
  </si>
  <si>
    <t>20190612 09:23:05</t>
  </si>
  <si>
    <t>09:23:05</t>
  </si>
  <si>
    <t>20190612 09:23:07</t>
  </si>
  <si>
    <t>09:23:07</t>
  </si>
  <si>
    <t>20190612 09:23:09</t>
  </si>
  <si>
    <t>09:23:09</t>
  </si>
  <si>
    <t>20190612 09:23:11</t>
  </si>
  <si>
    <t>09:23:11</t>
  </si>
  <si>
    <t>20190612 09:23:13</t>
  </si>
  <si>
    <t>09:23:13</t>
  </si>
  <si>
    <t>20190612 09:23:15</t>
  </si>
  <si>
    <t>09:23:15</t>
  </si>
  <si>
    <t>20190612 09:23:17</t>
  </si>
  <si>
    <t>09:23:17</t>
  </si>
  <si>
    <t>20190612 09:23:19</t>
  </si>
  <si>
    <t>09:23:19</t>
  </si>
  <si>
    <t>20190612 09:23:21</t>
  </si>
  <si>
    <t>09:23:21</t>
  </si>
  <si>
    <t>20190612 09:23:23</t>
  </si>
  <si>
    <t>09:23:23</t>
  </si>
  <si>
    <t>20190612 09:23:25</t>
  </si>
  <si>
    <t>09:23:25</t>
  </si>
  <si>
    <t>20190612 09:23:27</t>
  </si>
  <si>
    <t>09:23:27</t>
  </si>
  <si>
    <t>20190612 09:23:29</t>
  </si>
  <si>
    <t>09:23:29</t>
  </si>
  <si>
    <t>20190612 09:23:31</t>
  </si>
  <si>
    <t>09:23:31</t>
  </si>
  <si>
    <t>20190612 09:23:33</t>
  </si>
  <si>
    <t>09:23:33</t>
  </si>
  <si>
    <t>20190612 09:23:35</t>
  </si>
  <si>
    <t>09:23:35</t>
  </si>
  <si>
    <t>20190612 09:23:37</t>
  </si>
  <si>
    <t>09:23:37</t>
  </si>
  <si>
    <t>20190612 09:23:39</t>
  </si>
  <si>
    <t>09:23:39</t>
  </si>
  <si>
    <t>20190612 09:23:41</t>
  </si>
  <si>
    <t>09:23:41</t>
  </si>
  <si>
    <t>20190612 09:23:43</t>
  </si>
  <si>
    <t>09:23:43</t>
  </si>
  <si>
    <t>20190612 09:23:45</t>
  </si>
  <si>
    <t>09:23:45</t>
  </si>
  <si>
    <t>20190612 09:23:47</t>
  </si>
  <si>
    <t>09:23:47</t>
  </si>
  <si>
    <t>20190612 09:23:49</t>
  </si>
  <si>
    <t>09:23:49</t>
  </si>
  <si>
    <t>20190612 09:23:51</t>
  </si>
  <si>
    <t>09:23:51</t>
  </si>
  <si>
    <t>20190612 09:23:53</t>
  </si>
  <si>
    <t>09:23:53</t>
  </si>
  <si>
    <t>20190612 09:23:55</t>
  </si>
  <si>
    <t>09:23:55</t>
  </si>
  <si>
    <t>20190612 09:23:57</t>
  </si>
  <si>
    <t>09:23:57</t>
  </si>
  <si>
    <t>20190612 09:23:59</t>
  </si>
  <si>
    <t>09:23:59</t>
  </si>
  <si>
    <t>20190612 09:24:01</t>
  </si>
  <si>
    <t>09:24:01</t>
  </si>
  <si>
    <t>20190612 09:24:03</t>
  </si>
  <si>
    <t>09:24:03</t>
  </si>
  <si>
    <t>20190612 09:24:05</t>
  </si>
  <si>
    <t>09:24:05</t>
  </si>
  <si>
    <t>20190612 09:24:07</t>
  </si>
  <si>
    <t>09:24:07</t>
  </si>
  <si>
    <t>20190612 09:24:09</t>
  </si>
  <si>
    <t>09:24:09</t>
  </si>
  <si>
    <t>20190612 09:24:11</t>
  </si>
  <si>
    <t>09:24:11</t>
  </si>
  <si>
    <t>20190612 09:24:13</t>
  </si>
  <si>
    <t>09:24:13</t>
  </si>
  <si>
    <t>20190612 09:24:15</t>
  </si>
  <si>
    <t>09:24:15</t>
  </si>
  <si>
    <t>20190612 09:24:17</t>
  </si>
  <si>
    <t>09:24:17</t>
  </si>
  <si>
    <t>20190612 09:24:19</t>
  </si>
  <si>
    <t>09:24:19</t>
  </si>
  <si>
    <t>20190612 09:24:21</t>
  </si>
  <si>
    <t>09:24:21</t>
  </si>
  <si>
    <t>20190612 09:24:23</t>
  </si>
  <si>
    <t>09:24:23</t>
  </si>
  <si>
    <t>20190612 09:24:25</t>
  </si>
  <si>
    <t>09:24:25</t>
  </si>
  <si>
    <t>20190612 09:24:27</t>
  </si>
  <si>
    <t>09:24:27</t>
  </si>
  <si>
    <t>20190612 09:24:29</t>
  </si>
  <si>
    <t>09:24:29</t>
  </si>
  <si>
    <t>20190612 09:24:31</t>
  </si>
  <si>
    <t>09:24:31</t>
  </si>
  <si>
    <t>20190612 09:24:33</t>
  </si>
  <si>
    <t>09:24:33</t>
  </si>
  <si>
    <t>20190612 09:24:35</t>
  </si>
  <si>
    <t>09:24:35</t>
  </si>
  <si>
    <t>20190612 09:24:37</t>
  </si>
  <si>
    <t>09:24:37</t>
  </si>
  <si>
    <t>20190612 09:24:39</t>
  </si>
  <si>
    <t>09:24:39</t>
  </si>
  <si>
    <t>20190612 09:24:41</t>
  </si>
  <si>
    <t>09:24:41</t>
  </si>
  <si>
    <t>20190612 09:24:43</t>
  </si>
  <si>
    <t>09:24:43</t>
  </si>
  <si>
    <t>20190612 09:24:45</t>
  </si>
  <si>
    <t>09:24:45</t>
  </si>
  <si>
    <t>20190612 09:24:47</t>
  </si>
  <si>
    <t>09:24:47</t>
  </si>
  <si>
    <t>20190612 09:24:49</t>
  </si>
  <si>
    <t>09:24:49</t>
  </si>
  <si>
    <t>20190612 09:24:51</t>
  </si>
  <si>
    <t>09:24:51</t>
  </si>
  <si>
    <t>20190612 09:24:53</t>
  </si>
  <si>
    <t>09:24:53</t>
  </si>
  <si>
    <t>20190612 09:24:55</t>
  </si>
  <si>
    <t>09:24:55</t>
  </si>
  <si>
    <t>20190612 09:24:57</t>
  </si>
  <si>
    <t>09:24:57</t>
  </si>
  <si>
    <t>20190612 09:24:59</t>
  </si>
  <si>
    <t>09:24:59</t>
  </si>
  <si>
    <t>20190612 09:25:01</t>
  </si>
  <si>
    <t>09:25:01</t>
  </si>
  <si>
    <t>20190612 09:25:03</t>
  </si>
  <si>
    <t>09:25:03</t>
  </si>
  <si>
    <t>20190612 09:25:05</t>
  </si>
  <si>
    <t>09:25:05</t>
  </si>
  <si>
    <t>20190612 09:25:07</t>
  </si>
  <si>
    <t>09:25:07</t>
  </si>
  <si>
    <t>20190612 09:25:09</t>
  </si>
  <si>
    <t>09:25:09</t>
  </si>
  <si>
    <t>20190612 09:25:11</t>
  </si>
  <si>
    <t>09:25:11</t>
  </si>
  <si>
    <t>20190612 09:25:13</t>
  </si>
  <si>
    <t>09:25:13</t>
  </si>
  <si>
    <t>20190612 09:25:15</t>
  </si>
  <si>
    <t>09:25:15</t>
  </si>
  <si>
    <t>20190612 09:25:17</t>
  </si>
  <si>
    <t>09:25:17</t>
  </si>
  <si>
    <t>20190612 09:25:19</t>
  </si>
  <si>
    <t>09:25:19</t>
  </si>
  <si>
    <t>20190612 09:25:21</t>
  </si>
  <si>
    <t>09:25:21</t>
  </si>
  <si>
    <t>20190612 09:25:23</t>
  </si>
  <si>
    <t>09:25:23</t>
  </si>
  <si>
    <t>20190612 09:25:25</t>
  </si>
  <si>
    <t>09:25:25</t>
  </si>
  <si>
    <t>20190612 09:25:27</t>
  </si>
  <si>
    <t>09:25:27</t>
  </si>
  <si>
    <t>20190612 09:25:29</t>
  </si>
  <si>
    <t>09:25:29</t>
  </si>
  <si>
    <t>20190612 09:25:31</t>
  </si>
  <si>
    <t>09:25:31</t>
  </si>
  <si>
    <t>20190612 09:25:33</t>
  </si>
  <si>
    <t>09:25:33</t>
  </si>
  <si>
    <t>20190612 09:25:35</t>
  </si>
  <si>
    <t>09:25:35</t>
  </si>
  <si>
    <t>20190612 09:25:37</t>
  </si>
  <si>
    <t>09:25:37</t>
  </si>
  <si>
    <t>20190612 09:25:39</t>
  </si>
  <si>
    <t>09:25:39</t>
  </si>
  <si>
    <t>20190612 09:25:41</t>
  </si>
  <si>
    <t>09:25:41</t>
  </si>
  <si>
    <t>20190612 09:25:43</t>
  </si>
  <si>
    <t>09:25:43</t>
  </si>
  <si>
    <t>20190612 09:25:45</t>
  </si>
  <si>
    <t>09:25:45</t>
  </si>
  <si>
    <t>20190612 09:25:47</t>
  </si>
  <si>
    <t>09:25:47</t>
  </si>
  <si>
    <t>20190612 09:25:49</t>
  </si>
  <si>
    <t>09:25:49</t>
  </si>
  <si>
    <t>20190612 09:25:51</t>
  </si>
  <si>
    <t>09:25:51</t>
  </si>
  <si>
    <t>20190612 09:25:53</t>
  </si>
  <si>
    <t>09:25:53</t>
  </si>
  <si>
    <t>20190612 09:25:55</t>
  </si>
  <si>
    <t>09:25:55</t>
  </si>
  <si>
    <t>20190612 09:25:57</t>
  </si>
  <si>
    <t>09:25:57</t>
  </si>
  <si>
    <t>20190612 09:25:59</t>
  </si>
  <si>
    <t>09:25:59</t>
  </si>
  <si>
    <t>20190612 09:26:01</t>
  </si>
  <si>
    <t>09:26:01</t>
  </si>
  <si>
    <t>20190612 09:26:03</t>
  </si>
  <si>
    <t>09:26:03</t>
  </si>
  <si>
    <t>20190612 09:26:05</t>
  </si>
  <si>
    <t>09:26:05</t>
  </si>
  <si>
    <t>20190612 09:26:07</t>
  </si>
  <si>
    <t>09:26:07</t>
  </si>
  <si>
    <t>20190612 09:26:09</t>
  </si>
  <si>
    <t>09:26:09</t>
  </si>
  <si>
    <t>20190612 09:26:11</t>
  </si>
  <si>
    <t>09:26:11</t>
  </si>
  <si>
    <t>20190612 09:26:13</t>
  </si>
  <si>
    <t>09:26:13</t>
  </si>
  <si>
    <t>20190612 09:26:15</t>
  </si>
  <si>
    <t>09:26:15</t>
  </si>
  <si>
    <t>20190612 09:26:17</t>
  </si>
  <si>
    <t>09:26:17</t>
  </si>
  <si>
    <t>20190612 09:26:19</t>
  </si>
  <si>
    <t>09:26:19</t>
  </si>
  <si>
    <t>20190612 09:26:21</t>
  </si>
  <si>
    <t>09:26:21</t>
  </si>
  <si>
    <t>20190612 09:26:23</t>
  </si>
  <si>
    <t>09:26:23</t>
  </si>
  <si>
    <t>20190612 09:26:25</t>
  </si>
  <si>
    <t>09:26:25</t>
  </si>
  <si>
    <t>20190612 09:26:27</t>
  </si>
  <si>
    <t>09:26:27</t>
  </si>
  <si>
    <t>20190612 09:26:29</t>
  </si>
  <si>
    <t>09:26:29</t>
  </si>
  <si>
    <t>20190612 09:26:31</t>
  </si>
  <si>
    <t>09:26:31</t>
  </si>
  <si>
    <t>20190612 09:26:33</t>
  </si>
  <si>
    <t>09:26:33</t>
  </si>
  <si>
    <t>20190612 09:26:35</t>
  </si>
  <si>
    <t>09:26:35</t>
  </si>
  <si>
    <t>20190612 09:26:37</t>
  </si>
  <si>
    <t>09:26:37</t>
  </si>
  <si>
    <t>20190612 09:26:39</t>
  </si>
  <si>
    <t>09:26:39</t>
  </si>
  <si>
    <t>20190612 09:26:41</t>
  </si>
  <si>
    <t>09:26:41</t>
  </si>
  <si>
    <t>20190612 09:26:43</t>
  </si>
  <si>
    <t>09:26:43</t>
  </si>
  <si>
    <t>20190612 09:26:45</t>
  </si>
  <si>
    <t>09:26:45</t>
  </si>
  <si>
    <t>20190612 09:26:47</t>
  </si>
  <si>
    <t>09:26:47</t>
  </si>
  <si>
    <t>20190612 09:26:49</t>
  </si>
  <si>
    <t>09:26:49</t>
  </si>
  <si>
    <t>20190612 09:26:51</t>
  </si>
  <si>
    <t>09:26:51</t>
  </si>
  <si>
    <t>20190612 09:26:53</t>
  </si>
  <si>
    <t>09:26:53</t>
  </si>
  <si>
    <t>20190612 09:26:55</t>
  </si>
  <si>
    <t>09:26:55</t>
  </si>
  <si>
    <t>20190612 09:26:57</t>
  </si>
  <si>
    <t>09:26:57</t>
  </si>
  <si>
    <t>20190612 09:26:59</t>
  </si>
  <si>
    <t>09:26:59</t>
  </si>
  <si>
    <t>20190612 09:27:01</t>
  </si>
  <si>
    <t>09:27:01</t>
  </si>
  <si>
    <t>20190612 09:27:03</t>
  </si>
  <si>
    <t>09:27:03</t>
  </si>
  <si>
    <t>20190612 09:27:05</t>
  </si>
  <si>
    <t>09:27:05</t>
  </si>
  <si>
    <t>20190612 09:27:07</t>
  </si>
  <si>
    <t>09:27:07</t>
  </si>
  <si>
    <t>20190612 09:27:09</t>
  </si>
  <si>
    <t>09:27:09</t>
  </si>
  <si>
    <t>20190612 09:27:11</t>
  </si>
  <si>
    <t>09:27:11</t>
  </si>
  <si>
    <t>20190612 09:27:13</t>
  </si>
  <si>
    <t>09:27:13</t>
  </si>
  <si>
    <t>20190612 09:27:15</t>
  </si>
  <si>
    <t>09:27:15</t>
  </si>
  <si>
    <t>20190612 09:27:17</t>
  </si>
  <si>
    <t>09:27:17</t>
  </si>
  <si>
    <t>20190612 09:27:19</t>
  </si>
  <si>
    <t>09:27:19</t>
  </si>
  <si>
    <t>20190612 09:27:21</t>
  </si>
  <si>
    <t>09:27:21</t>
  </si>
  <si>
    <t>20190612 09:27:23</t>
  </si>
  <si>
    <t>09:27:23</t>
  </si>
  <si>
    <t>20190612 09:27:25</t>
  </si>
  <si>
    <t>09:27:25</t>
  </si>
  <si>
    <t>20190612 09:27:27</t>
  </si>
  <si>
    <t>09:27:27</t>
  </si>
  <si>
    <t>20190612 09:27:29</t>
  </si>
  <si>
    <t>09:27:29</t>
  </si>
  <si>
    <t>20190612 09:27:31</t>
  </si>
  <si>
    <t>09:27:31</t>
  </si>
  <si>
    <t>20190612 09:27:33</t>
  </si>
  <si>
    <t>09:27:33</t>
  </si>
  <si>
    <t>20190612 09:27:35</t>
  </si>
  <si>
    <t>09:27:35</t>
  </si>
  <si>
    <t>20190612 09:27:37</t>
  </si>
  <si>
    <t>09:27:37</t>
  </si>
  <si>
    <t>20190612 09:27:39</t>
  </si>
  <si>
    <t>09:27:39</t>
  </si>
  <si>
    <t>20190612 09:27:41</t>
  </si>
  <si>
    <t>09:27:41</t>
  </si>
  <si>
    <t>20190612 09:27:43</t>
  </si>
  <si>
    <t>09:27:43</t>
  </si>
  <si>
    <t>20190612 09:27:45</t>
  </si>
  <si>
    <t>09:27:45</t>
  </si>
  <si>
    <t>20190612 09:27:47</t>
  </si>
  <si>
    <t>09:27:47</t>
  </si>
  <si>
    <t>20190612 09:27:49</t>
  </si>
  <si>
    <t>09:27:49</t>
  </si>
  <si>
    <t>20190612 09:27:51</t>
  </si>
  <si>
    <t>09:27:51</t>
  </si>
  <si>
    <t>20190612 09:27:53</t>
  </si>
  <si>
    <t>09:27:53</t>
  </si>
  <si>
    <t>20190612 09:27:55</t>
  </si>
  <si>
    <t>09:27:55</t>
  </si>
  <si>
    <t>20190612 09:27:57</t>
  </si>
  <si>
    <t>09:27:57</t>
  </si>
  <si>
    <t>20190612 09:27:59</t>
  </si>
  <si>
    <t>09:27:59</t>
  </si>
  <si>
    <t>20190612 09:28:01</t>
  </si>
  <si>
    <t>09:28:01</t>
  </si>
  <si>
    <t>20190612 09:28:03</t>
  </si>
  <si>
    <t>09:28:03</t>
  </si>
  <si>
    <t>20190612 09:28:05</t>
  </si>
  <si>
    <t>09:28:05</t>
  </si>
  <si>
    <t>20190612 09:28:07</t>
  </si>
  <si>
    <t>09:28:07</t>
  </si>
  <si>
    <t>20190612 09:28:09</t>
  </si>
  <si>
    <t>09:28:09</t>
  </si>
  <si>
    <t>20190612 09:28:11</t>
  </si>
  <si>
    <t>09:28:11</t>
  </si>
  <si>
    <t>20190612 09:28:13</t>
  </si>
  <si>
    <t>09:28:13</t>
  </si>
  <si>
    <t>20190612 09:28:15</t>
  </si>
  <si>
    <t>09:28:15</t>
  </si>
  <si>
    <t>20190612 09:28:17</t>
  </si>
  <si>
    <t>09:28:17</t>
  </si>
  <si>
    <t>20190612 09:28:19</t>
  </si>
  <si>
    <t>09:28:19</t>
  </si>
  <si>
    <t>20190612 09:28:21</t>
  </si>
  <si>
    <t>09:28:21</t>
  </si>
  <si>
    <t>20190612 09:28:23</t>
  </si>
  <si>
    <t>09:28:23</t>
  </si>
  <si>
    <t>20190612 09:28:25</t>
  </si>
  <si>
    <t>09:28:25</t>
  </si>
  <si>
    <t>20190612 09:28:27</t>
  </si>
  <si>
    <t>09:28:27</t>
  </si>
  <si>
    <t>20190612 09:28:29</t>
  </si>
  <si>
    <t>09:28:29</t>
  </si>
  <si>
    <t>20190612 09:28:31</t>
  </si>
  <si>
    <t>09:28:31</t>
  </si>
  <si>
    <t>20190612 09:28:33</t>
  </si>
  <si>
    <t>09:28:33</t>
  </si>
  <si>
    <t>20190612 09:28:35</t>
  </si>
  <si>
    <t>09:28:35</t>
  </si>
  <si>
    <t>20190612 09:28:37</t>
  </si>
  <si>
    <t>09:28:37</t>
  </si>
  <si>
    <t>20190612 09:28:39</t>
  </si>
  <si>
    <t>09:28:39</t>
  </si>
  <si>
    <t>20190612 09:28:41</t>
  </si>
  <si>
    <t>09:28:41</t>
  </si>
  <si>
    <t>20190612 09:28:43</t>
  </si>
  <si>
    <t>09:28:43</t>
  </si>
  <si>
    <t>20190612 09:28:45</t>
  </si>
  <si>
    <t>09:28:45</t>
  </si>
  <si>
    <t>20190612 09:28:47</t>
  </si>
  <si>
    <t>09:28:47</t>
  </si>
  <si>
    <t>20190612 09:28:49</t>
  </si>
  <si>
    <t>09:28:49</t>
  </si>
  <si>
    <t>20190612 09:28:51</t>
  </si>
  <si>
    <t>09:28:51</t>
  </si>
  <si>
    <t>20190612 09:28:53</t>
  </si>
  <si>
    <t>09:28:53</t>
  </si>
  <si>
    <t>20190612 09:28:55</t>
  </si>
  <si>
    <t>09:28:55</t>
  </si>
  <si>
    <t>20190612 09:28:57</t>
  </si>
  <si>
    <t>09:28:57</t>
  </si>
  <si>
    <t>20190612 09:28:59</t>
  </si>
  <si>
    <t>09:28:59</t>
  </si>
  <si>
    <t>20190612 09:29:01</t>
  </si>
  <si>
    <t>09:29:01</t>
  </si>
  <si>
    <t>20190612 09:29:03</t>
  </si>
  <si>
    <t>09:29:03</t>
  </si>
  <si>
    <t>20190612 09:29:05</t>
  </si>
  <si>
    <t>09:29:05</t>
  </si>
  <si>
    <t>20190612 09:29:07</t>
  </si>
  <si>
    <t>09:29:07</t>
  </si>
  <si>
    <t>20190612 09:29:09</t>
  </si>
  <si>
    <t>09:29:09</t>
  </si>
  <si>
    <t>20190612 09:29:11</t>
  </si>
  <si>
    <t>09:29:11</t>
  </si>
  <si>
    <t>20190612 09:29:13</t>
  </si>
  <si>
    <t>09:29:13</t>
  </si>
  <si>
    <t>20190612 09:29:15</t>
  </si>
  <si>
    <t>09:29:15</t>
  </si>
  <si>
    <t>20190612 09:29:17</t>
  </si>
  <si>
    <t>09:29:17</t>
  </si>
  <si>
    <t>20190612 09:29:19</t>
  </si>
  <si>
    <t>09:29:19</t>
  </si>
  <si>
    <t>20190612 09:29:21</t>
  </si>
  <si>
    <t>09:29:21</t>
  </si>
  <si>
    <t>20190612 09:29:23</t>
  </si>
  <si>
    <t>09:29:23</t>
  </si>
  <si>
    <t>20190612 09:29:25</t>
  </si>
  <si>
    <t>09:29:25</t>
  </si>
  <si>
    <t>20190612 09:29:27</t>
  </si>
  <si>
    <t>09:29:27</t>
  </si>
  <si>
    <t>20190612 09:29:29</t>
  </si>
  <si>
    <t>09:29:29</t>
  </si>
  <si>
    <t>20190612 09:29:31</t>
  </si>
  <si>
    <t>09:29:31</t>
  </si>
  <si>
    <t>20190612 09:29:33</t>
  </si>
  <si>
    <t>09:29:33</t>
  </si>
  <si>
    <t>20190612 09:29:35</t>
  </si>
  <si>
    <t>09:29:35</t>
  </si>
  <si>
    <t>20190612 09:29:37</t>
  </si>
  <si>
    <t>09:29:37</t>
  </si>
  <si>
    <t>20190612 09:29:39</t>
  </si>
  <si>
    <t>09:29:39</t>
  </si>
  <si>
    <t>20190612 09:29:41</t>
  </si>
  <si>
    <t>09:29:41</t>
  </si>
  <si>
    <t>20190612 09:29:43</t>
  </si>
  <si>
    <t>09:29:43</t>
  </si>
  <si>
    <t>20190612 09:29:45</t>
  </si>
  <si>
    <t>09:29:45</t>
  </si>
  <si>
    <t>20190612 09:29:47</t>
  </si>
  <si>
    <t>09:29:47</t>
  </si>
  <si>
    <t>20190612 09:29:49</t>
  </si>
  <si>
    <t>09:29:49</t>
  </si>
  <si>
    <t>20190612 09:29:51</t>
  </si>
  <si>
    <t>09:29:51</t>
  </si>
  <si>
    <t>20190612 09:29:53</t>
  </si>
  <si>
    <t>09:29:53</t>
  </si>
  <si>
    <t>20190612 09:29:55</t>
  </si>
  <si>
    <t>09:29:55</t>
  </si>
  <si>
    <t>20190612 09:29:57</t>
  </si>
  <si>
    <t>09:29:57</t>
  </si>
  <si>
    <t>20190612 09:29:59</t>
  </si>
  <si>
    <t>09:29:59</t>
  </si>
  <si>
    <t>20190612 09:30:01</t>
  </si>
  <si>
    <t>09:30:01</t>
  </si>
  <si>
    <t>20190612 09:30:03</t>
  </si>
  <si>
    <t>09:30:03</t>
  </si>
  <si>
    <t>20190612 09:30:05</t>
  </si>
  <si>
    <t>09:30:05</t>
  </si>
  <si>
    <t>20190612 09:30:07</t>
  </si>
  <si>
    <t>09:30:07</t>
  </si>
  <si>
    <t>20190612 09:30:09</t>
  </si>
  <si>
    <t>09:30:09</t>
  </si>
  <si>
    <t>20190612 09:30:11</t>
  </si>
  <si>
    <t>09:30:11</t>
  </si>
  <si>
    <t>20190612 09:30:13</t>
  </si>
  <si>
    <t>09:30:13</t>
  </si>
  <si>
    <t>20190612 09:30:15</t>
  </si>
  <si>
    <t>09:30:15</t>
  </si>
  <si>
    <t>20190612 09:30:17</t>
  </si>
  <si>
    <t>09:30:17</t>
  </si>
  <si>
    <t>20190612 09:30:19</t>
  </si>
  <si>
    <t>09:30:19</t>
  </si>
  <si>
    <t>20190612 09:30:21</t>
  </si>
  <si>
    <t>09:30:21</t>
  </si>
  <si>
    <t>20190612 09:30:23</t>
  </si>
  <si>
    <t>09:30:23</t>
  </si>
  <si>
    <t>20190612 09:30:25</t>
  </si>
  <si>
    <t>09:30:25</t>
  </si>
  <si>
    <t>20190612 09:30:27</t>
  </si>
  <si>
    <t>09:30:27</t>
  </si>
  <si>
    <t>20190612 09:30:29</t>
  </si>
  <si>
    <t>09:30:29</t>
  </si>
  <si>
    <t>20190612 09:30:31</t>
  </si>
  <si>
    <t>09:30:31</t>
  </si>
  <si>
    <t>20190612 09:30:33</t>
  </si>
  <si>
    <t>09:30:33</t>
  </si>
  <si>
    <t>20190612 09:30:35</t>
  </si>
  <si>
    <t>09:30:35</t>
  </si>
  <si>
    <t>20190612 09:30:37</t>
  </si>
  <si>
    <t>09:30:37</t>
  </si>
  <si>
    <t>20190612 09:30:39</t>
  </si>
  <si>
    <t>09:30:39</t>
  </si>
  <si>
    <t>20190612 09:30:41</t>
  </si>
  <si>
    <t>09:30:41</t>
  </si>
  <si>
    <t>20190612 09:30:43</t>
  </si>
  <si>
    <t>09:30:43</t>
  </si>
  <si>
    <t>20190612 09:30:45</t>
  </si>
  <si>
    <t>09:30:45</t>
  </si>
  <si>
    <t>20190612 09:30:47</t>
  </si>
  <si>
    <t>09:30:47</t>
  </si>
  <si>
    <t>20190612 09:30:49</t>
  </si>
  <si>
    <t>09:30:49</t>
  </si>
  <si>
    <t>20190612 09:30:51</t>
  </si>
  <si>
    <t>09:30:51</t>
  </si>
  <si>
    <t>20190612 09:30:53</t>
  </si>
  <si>
    <t>09:30:53</t>
  </si>
  <si>
    <t>20190612 09:30:55</t>
  </si>
  <si>
    <t>09:30:55</t>
  </si>
  <si>
    <t>20190612 09:30:57</t>
  </si>
  <si>
    <t>09:30:57</t>
  </si>
  <si>
    <t>20190612 09:30:59</t>
  </si>
  <si>
    <t>09:30:59</t>
  </si>
  <si>
    <t>20190612 09:31:01</t>
  </si>
  <si>
    <t>09:31:01</t>
  </si>
  <si>
    <t>20190612 09:31:03</t>
  </si>
  <si>
    <t>09:31:03</t>
  </si>
  <si>
    <t>20190612 09:31:05</t>
  </si>
  <si>
    <t>09:31:05</t>
  </si>
  <si>
    <t>20190612 09:31:07</t>
  </si>
  <si>
    <t>09:31:07</t>
  </si>
  <si>
    <t>20190612 09:31:09</t>
  </si>
  <si>
    <t>09:31:09</t>
  </si>
  <si>
    <t>20190612 09:31:11</t>
  </si>
  <si>
    <t>09:31:11</t>
  </si>
  <si>
    <t>20190612 09:31:13</t>
  </si>
  <si>
    <t>09:31:13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</si>
</sst>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1560356415.5</v>
      </c>
      <c r="C17">
        <v>0</v>
      </c>
      <c r="D17" t="s">
        <v>248</v>
      </c>
      <c r="E17" t="s">
        <v>249</v>
      </c>
      <c r="H17">
        <v>1560356403.32258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-0.0421262891938956</v>
      </c>
      <c r="AF17">
        <v>0.0472904500857718</v>
      </c>
      <c r="AG17">
        <v>3.51756823988624</v>
      </c>
      <c r="AH17">
        <v>216</v>
      </c>
      <c r="AI17">
        <v>43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1560356403.32258</v>
      </c>
      <c r="AU17">
        <v>396.30435483871</v>
      </c>
      <c r="AV17">
        <v>399.996096774194</v>
      </c>
      <c r="AW17">
        <v>13.7927709677419</v>
      </c>
      <c r="AX17">
        <v>13.5571161290323</v>
      </c>
      <c r="AY17">
        <v>500.050806451613</v>
      </c>
      <c r="AZ17">
        <v>101.394903225806</v>
      </c>
      <c r="BA17">
        <v>0.19994135483871</v>
      </c>
      <c r="BB17">
        <v>20.0082741935484</v>
      </c>
      <c r="BC17">
        <v>20.218764516129</v>
      </c>
      <c r="BD17">
        <v>999.9</v>
      </c>
      <c r="BE17">
        <v>0</v>
      </c>
      <c r="BF17">
        <v>0</v>
      </c>
      <c r="BG17">
        <v>10019.2012903226</v>
      </c>
      <c r="BH17">
        <v>0</v>
      </c>
      <c r="BI17">
        <v>28.2246516129032</v>
      </c>
      <c r="BJ17">
        <v>1500.00516129032</v>
      </c>
      <c r="BK17">
        <v>0.973006</v>
      </c>
      <c r="BL17">
        <v>0.0269938</v>
      </c>
      <c r="BM17">
        <v>0</v>
      </c>
      <c r="BN17">
        <v>2.17640322580645</v>
      </c>
      <c r="BO17">
        <v>0</v>
      </c>
      <c r="BP17">
        <v>11996.3516129032</v>
      </c>
      <c r="BQ17">
        <v>13122.0806451613</v>
      </c>
      <c r="BR17">
        <v>38.6067096774193</v>
      </c>
      <c r="BS17">
        <v>40.4331612903226</v>
      </c>
      <c r="BT17">
        <v>39.8567096774193</v>
      </c>
      <c r="BU17">
        <v>38.794</v>
      </c>
      <c r="BV17">
        <v>38.151</v>
      </c>
      <c r="BW17">
        <v>1459.51516129032</v>
      </c>
      <c r="BX17">
        <v>40.49</v>
      </c>
      <c r="BY17">
        <v>0</v>
      </c>
      <c r="BZ17">
        <v>1560356444.2</v>
      </c>
      <c r="CA17">
        <v>2.18543076923077</v>
      </c>
      <c r="CB17">
        <v>0.193552125665381</v>
      </c>
      <c r="CC17">
        <v>-219.993162529872</v>
      </c>
      <c r="CD17">
        <v>11973.4615384615</v>
      </c>
      <c r="CE17">
        <v>15</v>
      </c>
      <c r="CF17">
        <v>1560356403.5</v>
      </c>
      <c r="CG17" t="s">
        <v>251</v>
      </c>
      <c r="CH17">
        <v>8</v>
      </c>
      <c r="CI17">
        <v>2.821</v>
      </c>
      <c r="CJ17">
        <v>0.031</v>
      </c>
      <c r="CK17">
        <v>400</v>
      </c>
      <c r="CL17">
        <v>14</v>
      </c>
      <c r="CM17">
        <v>0.37</v>
      </c>
      <c r="CN17">
        <v>0.16</v>
      </c>
      <c r="CO17">
        <v>-1.9720714195122</v>
      </c>
      <c r="CP17">
        <v>-20.9146552578397</v>
      </c>
      <c r="CQ17">
        <v>2.32134612812622</v>
      </c>
      <c r="CR17">
        <v>0</v>
      </c>
      <c r="CS17">
        <v>2.16225882352941</v>
      </c>
      <c r="CT17">
        <v>0.565031882454365</v>
      </c>
      <c r="CU17">
        <v>0.250940241442234</v>
      </c>
      <c r="CV17">
        <v>1</v>
      </c>
      <c r="CW17">
        <v>0.117889345195122</v>
      </c>
      <c r="CX17">
        <v>1.32302142355401</v>
      </c>
      <c r="CY17">
        <v>0.145797807212</v>
      </c>
      <c r="CZ17">
        <v>0</v>
      </c>
      <c r="DA17">
        <v>1</v>
      </c>
      <c r="DB17">
        <v>3</v>
      </c>
      <c r="DC17" t="s">
        <v>252</v>
      </c>
      <c r="DD17">
        <v>1.85563</v>
      </c>
      <c r="DE17">
        <v>1.85379</v>
      </c>
      <c r="DF17">
        <v>1.85485</v>
      </c>
      <c r="DG17">
        <v>1.85918</v>
      </c>
      <c r="DH17">
        <v>1.85354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2.821</v>
      </c>
      <c r="DZ17">
        <v>0.031</v>
      </c>
      <c r="EA17">
        <v>2</v>
      </c>
      <c r="EB17">
        <v>265.372</v>
      </c>
      <c r="EC17">
        <v>454.222</v>
      </c>
      <c r="ED17">
        <v>15.6937</v>
      </c>
      <c r="EE17">
        <v>21.7126</v>
      </c>
      <c r="EF17">
        <v>30.0001</v>
      </c>
      <c r="EG17">
        <v>21.6959</v>
      </c>
      <c r="EH17">
        <v>21.6699</v>
      </c>
      <c r="EI17">
        <v>19.7149</v>
      </c>
      <c r="EJ17">
        <v>23.874</v>
      </c>
      <c r="EK17">
        <v>17.8916</v>
      </c>
      <c r="EL17">
        <v>15.6939</v>
      </c>
      <c r="EM17">
        <v>400</v>
      </c>
      <c r="EN17">
        <v>13.5482</v>
      </c>
      <c r="EO17">
        <v>101.955</v>
      </c>
      <c r="EP17">
        <v>102.363</v>
      </c>
    </row>
    <row r="18" spans="1:146">
      <c r="A18">
        <v>2</v>
      </c>
      <c r="B18">
        <v>1560356417.5</v>
      </c>
      <c r="C18">
        <v>2</v>
      </c>
      <c r="D18" t="s">
        <v>257</v>
      </c>
      <c r="E18" t="s">
        <v>258</v>
      </c>
      <c r="H18">
        <v>1560356406.66129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-0.0421038353424705</v>
      </c>
      <c r="AF18">
        <v>0.0472652436704817</v>
      </c>
      <c r="AG18">
        <v>3.51608868389736</v>
      </c>
      <c r="AH18">
        <v>216</v>
      </c>
      <c r="AI18">
        <v>43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1560356406.66129</v>
      </c>
      <c r="AU18">
        <v>396.264129032258</v>
      </c>
      <c r="AV18">
        <v>399.997</v>
      </c>
      <c r="AW18">
        <v>13.7948580645161</v>
      </c>
      <c r="AX18">
        <v>13.5602290322581</v>
      </c>
      <c r="AY18">
        <v>500.05235483871</v>
      </c>
      <c r="AZ18">
        <v>101.394935483871</v>
      </c>
      <c r="BA18">
        <v>0.19995935483871</v>
      </c>
      <c r="BB18">
        <v>20.0103548387097</v>
      </c>
      <c r="BC18">
        <v>20.2192193548387</v>
      </c>
      <c r="BD18">
        <v>999.9</v>
      </c>
      <c r="BE18">
        <v>0</v>
      </c>
      <c r="BF18">
        <v>0</v>
      </c>
      <c r="BG18">
        <v>10013.8577419355</v>
      </c>
      <c r="BH18">
        <v>0</v>
      </c>
      <c r="BI18">
        <v>27.4252709677419</v>
      </c>
      <c r="BJ18">
        <v>1500.00064516129</v>
      </c>
      <c r="BK18">
        <v>0.973006</v>
      </c>
      <c r="BL18">
        <v>0.0269938</v>
      </c>
      <c r="BM18">
        <v>0</v>
      </c>
      <c r="BN18">
        <v>2.17741935483871</v>
      </c>
      <c r="BO18">
        <v>0</v>
      </c>
      <c r="BP18">
        <v>11981.0322580645</v>
      </c>
      <c r="BQ18">
        <v>13122.035483871</v>
      </c>
      <c r="BR18">
        <v>38.6128064516129</v>
      </c>
      <c r="BS18">
        <v>40.4411935483871</v>
      </c>
      <c r="BT18">
        <v>39.8628064516129</v>
      </c>
      <c r="BU18">
        <v>38.8</v>
      </c>
      <c r="BV18">
        <v>38.157</v>
      </c>
      <c r="BW18">
        <v>1459.51064516129</v>
      </c>
      <c r="BX18">
        <v>40.49</v>
      </c>
      <c r="BY18">
        <v>0</v>
      </c>
      <c r="BZ18">
        <v>1560356446.6</v>
      </c>
      <c r="CA18">
        <v>2.17910769230769</v>
      </c>
      <c r="CB18">
        <v>-0.425483770171588</v>
      </c>
      <c r="CC18">
        <v>-228.981196528514</v>
      </c>
      <c r="CD18">
        <v>11964.65</v>
      </c>
      <c r="CE18">
        <v>15</v>
      </c>
      <c r="CF18">
        <v>1560356403.5</v>
      </c>
      <c r="CG18" t="s">
        <v>251</v>
      </c>
      <c r="CH18">
        <v>8</v>
      </c>
      <c r="CI18">
        <v>2.821</v>
      </c>
      <c r="CJ18">
        <v>0.031</v>
      </c>
      <c r="CK18">
        <v>400</v>
      </c>
      <c r="CL18">
        <v>14</v>
      </c>
      <c r="CM18">
        <v>0.37</v>
      </c>
      <c r="CN18">
        <v>0.16</v>
      </c>
      <c r="CO18">
        <v>-2.49189796829268</v>
      </c>
      <c r="CP18">
        <v>-22.6726494125439</v>
      </c>
      <c r="CQ18">
        <v>2.43343763516003</v>
      </c>
      <c r="CR18">
        <v>0</v>
      </c>
      <c r="CS18">
        <v>2.20164117647059</v>
      </c>
      <c r="CT18">
        <v>-0.377485332063999</v>
      </c>
      <c r="CU18">
        <v>0.193174805198095</v>
      </c>
      <c r="CV18">
        <v>1</v>
      </c>
      <c r="CW18">
        <v>0.15015995495122</v>
      </c>
      <c r="CX18">
        <v>1.41089884762371</v>
      </c>
      <c r="CY18">
        <v>0.151354347761128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1.85379</v>
      </c>
      <c r="DF18">
        <v>1.85483</v>
      </c>
      <c r="DG18">
        <v>1.8592</v>
      </c>
      <c r="DH18">
        <v>1.85356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2.821</v>
      </c>
      <c r="DZ18">
        <v>0.031</v>
      </c>
      <c r="EA18">
        <v>2</v>
      </c>
      <c r="EB18">
        <v>265.665</v>
      </c>
      <c r="EC18">
        <v>454.411</v>
      </c>
      <c r="ED18">
        <v>15.6905</v>
      </c>
      <c r="EE18">
        <v>21.7126</v>
      </c>
      <c r="EF18">
        <v>30</v>
      </c>
      <c r="EG18">
        <v>21.6957</v>
      </c>
      <c r="EH18">
        <v>21.6691</v>
      </c>
      <c r="EI18">
        <v>19.7148</v>
      </c>
      <c r="EJ18">
        <v>23.874</v>
      </c>
      <c r="EK18">
        <v>17.8916</v>
      </c>
      <c r="EL18">
        <v>15.6748</v>
      </c>
      <c r="EM18">
        <v>400</v>
      </c>
      <c r="EN18">
        <v>13.5425</v>
      </c>
      <c r="EO18">
        <v>101.953</v>
      </c>
      <c r="EP18">
        <v>102.363</v>
      </c>
    </row>
    <row r="19" spans="1:146">
      <c r="A19">
        <v>3</v>
      </c>
      <c r="B19">
        <v>1560356419.5</v>
      </c>
      <c r="C19">
        <v>4</v>
      </c>
      <c r="D19" t="s">
        <v>259</v>
      </c>
      <c r="E19" t="s">
        <v>260</v>
      </c>
      <c r="H19">
        <v>1560356410.04839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-0.0420918754123604</v>
      </c>
      <c r="AF19">
        <v>0.0472518176011857</v>
      </c>
      <c r="AG19">
        <v>3.51530049179418</v>
      </c>
      <c r="AH19">
        <v>215</v>
      </c>
      <c r="AI19">
        <v>43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1560356410.04839</v>
      </c>
      <c r="AU19">
        <v>396.222</v>
      </c>
      <c r="AV19">
        <v>399.998838709677</v>
      </c>
      <c r="AW19">
        <v>13.7974290322581</v>
      </c>
      <c r="AX19">
        <v>13.5634290322581</v>
      </c>
      <c r="AY19">
        <v>500.051935483871</v>
      </c>
      <c r="AZ19">
        <v>101.394935483871</v>
      </c>
      <c r="BA19">
        <v>0.199938290322581</v>
      </c>
      <c r="BB19">
        <v>20.0123677419355</v>
      </c>
      <c r="BC19">
        <v>20.2192741935484</v>
      </c>
      <c r="BD19">
        <v>999.9</v>
      </c>
      <c r="BE19">
        <v>0</v>
      </c>
      <c r="BF19">
        <v>0</v>
      </c>
      <c r="BG19">
        <v>10011.0132258065</v>
      </c>
      <c r="BH19">
        <v>0</v>
      </c>
      <c r="BI19">
        <v>26.3583419354839</v>
      </c>
      <c r="BJ19">
        <v>1499.99419354839</v>
      </c>
      <c r="BK19">
        <v>0.973006</v>
      </c>
      <c r="BL19">
        <v>0.0269938</v>
      </c>
      <c r="BM19">
        <v>0</v>
      </c>
      <c r="BN19">
        <v>2.16901935483871</v>
      </c>
      <c r="BO19">
        <v>0</v>
      </c>
      <c r="BP19">
        <v>11965.8709677419</v>
      </c>
      <c r="BQ19">
        <v>13121.9774193548</v>
      </c>
      <c r="BR19">
        <v>38.6189032258064</v>
      </c>
      <c r="BS19">
        <v>40.4532903225806</v>
      </c>
      <c r="BT19">
        <v>39.8689032258064</v>
      </c>
      <c r="BU19">
        <v>38.806</v>
      </c>
      <c r="BV19">
        <v>38.163</v>
      </c>
      <c r="BW19">
        <v>1459.50419354839</v>
      </c>
      <c r="BX19">
        <v>40.49</v>
      </c>
      <c r="BY19">
        <v>0</v>
      </c>
      <c r="BZ19">
        <v>1560356448.4</v>
      </c>
      <c r="CA19">
        <v>2.19615769230769</v>
      </c>
      <c r="CB19">
        <v>-0.633370948075041</v>
      </c>
      <c r="CC19">
        <v>-222.054700760696</v>
      </c>
      <c r="CD19">
        <v>11957.6038461538</v>
      </c>
      <c r="CE19">
        <v>15</v>
      </c>
      <c r="CF19">
        <v>1560356403.5</v>
      </c>
      <c r="CG19" t="s">
        <v>251</v>
      </c>
      <c r="CH19">
        <v>8</v>
      </c>
      <c r="CI19">
        <v>2.821</v>
      </c>
      <c r="CJ19">
        <v>0.031</v>
      </c>
      <c r="CK19">
        <v>400</v>
      </c>
      <c r="CL19">
        <v>14</v>
      </c>
      <c r="CM19">
        <v>0.37</v>
      </c>
      <c r="CN19">
        <v>0.16</v>
      </c>
      <c r="CO19">
        <v>-3.01456129756098</v>
      </c>
      <c r="CP19">
        <v>-22.7504957059247</v>
      </c>
      <c r="CQ19">
        <v>2.43829160803406</v>
      </c>
      <c r="CR19">
        <v>0</v>
      </c>
      <c r="CS19">
        <v>2.18543823529412</v>
      </c>
      <c r="CT19">
        <v>-0.289344999471109</v>
      </c>
      <c r="CU19">
        <v>0.187025311301636</v>
      </c>
      <c r="CV19">
        <v>1</v>
      </c>
      <c r="CW19">
        <v>0.183095594463415</v>
      </c>
      <c r="CX19">
        <v>1.39767443531715</v>
      </c>
      <c r="CY19">
        <v>0.150503225346049</v>
      </c>
      <c r="CZ19">
        <v>0</v>
      </c>
      <c r="DA19">
        <v>1</v>
      </c>
      <c r="DB19">
        <v>3</v>
      </c>
      <c r="DC19" t="s">
        <v>252</v>
      </c>
      <c r="DD19">
        <v>1.85563</v>
      </c>
      <c r="DE19">
        <v>1.85378</v>
      </c>
      <c r="DF19">
        <v>1.85484</v>
      </c>
      <c r="DG19">
        <v>1.85923</v>
      </c>
      <c r="DH19">
        <v>1.85358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2.821</v>
      </c>
      <c r="DZ19">
        <v>0.031</v>
      </c>
      <c r="EA19">
        <v>2</v>
      </c>
      <c r="EB19">
        <v>265.933</v>
      </c>
      <c r="EC19">
        <v>454.563</v>
      </c>
      <c r="ED19">
        <v>15.6846</v>
      </c>
      <c r="EE19">
        <v>21.7126</v>
      </c>
      <c r="EF19">
        <v>30.0001</v>
      </c>
      <c r="EG19">
        <v>21.6957</v>
      </c>
      <c r="EH19">
        <v>21.6691</v>
      </c>
      <c r="EI19">
        <v>19.7152</v>
      </c>
      <c r="EJ19">
        <v>23.874</v>
      </c>
      <c r="EK19">
        <v>17.8916</v>
      </c>
      <c r="EL19">
        <v>15.6748</v>
      </c>
      <c r="EM19">
        <v>400</v>
      </c>
      <c r="EN19">
        <v>13.5358</v>
      </c>
      <c r="EO19">
        <v>101.953</v>
      </c>
      <c r="EP19">
        <v>102.363</v>
      </c>
    </row>
    <row r="20" spans="1:146">
      <c r="A20">
        <v>4</v>
      </c>
      <c r="B20">
        <v>1560356421.5</v>
      </c>
      <c r="C20">
        <v>6</v>
      </c>
      <c r="D20" t="s">
        <v>261</v>
      </c>
      <c r="E20" t="s">
        <v>262</v>
      </c>
      <c r="H20">
        <v>1560356412.29032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-0.0420789637054652</v>
      </c>
      <c r="AF20">
        <v>0.0472373230790682</v>
      </c>
      <c r="AG20">
        <v>3.51444948596671</v>
      </c>
      <c r="AH20">
        <v>214</v>
      </c>
      <c r="AI20">
        <v>43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1560356412.29032</v>
      </c>
      <c r="AU20">
        <v>395.852677419355</v>
      </c>
      <c r="AV20">
        <v>399.994838709677</v>
      </c>
      <c r="AW20">
        <v>13.8232225806452</v>
      </c>
      <c r="AX20">
        <v>13.5674903225806</v>
      </c>
      <c r="AY20">
        <v>500.057967741935</v>
      </c>
      <c r="AZ20">
        <v>101.394870967742</v>
      </c>
      <c r="BA20">
        <v>0.199941193548387</v>
      </c>
      <c r="BB20">
        <v>20.0134193548387</v>
      </c>
      <c r="BC20">
        <v>20.2196225806452</v>
      </c>
      <c r="BD20">
        <v>999.9</v>
      </c>
      <c r="BE20">
        <v>0</v>
      </c>
      <c r="BF20">
        <v>0</v>
      </c>
      <c r="BG20">
        <v>10007.9487096774</v>
      </c>
      <c r="BH20">
        <v>0</v>
      </c>
      <c r="BI20">
        <v>26.0190096774194</v>
      </c>
      <c r="BJ20">
        <v>1499.98967741936</v>
      </c>
      <c r="BK20">
        <v>0.973006</v>
      </c>
      <c r="BL20">
        <v>0.0269938</v>
      </c>
      <c r="BM20">
        <v>0</v>
      </c>
      <c r="BN20">
        <v>2.18193548387097</v>
      </c>
      <c r="BO20">
        <v>0</v>
      </c>
      <c r="BP20">
        <v>11956.4193548387</v>
      </c>
      <c r="BQ20">
        <v>13121.935483871</v>
      </c>
      <c r="BR20">
        <v>38.6229677419355</v>
      </c>
      <c r="BS20">
        <v>40.4613870967742</v>
      </c>
      <c r="BT20">
        <v>39.8729677419355</v>
      </c>
      <c r="BU20">
        <v>38.808</v>
      </c>
      <c r="BV20">
        <v>38.169</v>
      </c>
      <c r="BW20">
        <v>1459.49967741935</v>
      </c>
      <c r="BX20">
        <v>40.49</v>
      </c>
      <c r="BY20">
        <v>0</v>
      </c>
      <c r="BZ20">
        <v>1560356450.2</v>
      </c>
      <c r="CA20">
        <v>2.18631153846154</v>
      </c>
      <c r="CB20">
        <v>-0.542943592549633</v>
      </c>
      <c r="CC20">
        <v>-225.760683836528</v>
      </c>
      <c r="CD20">
        <v>11951.0192307692</v>
      </c>
      <c r="CE20">
        <v>15</v>
      </c>
      <c r="CF20">
        <v>1560356403.5</v>
      </c>
      <c r="CG20" t="s">
        <v>251</v>
      </c>
      <c r="CH20">
        <v>8</v>
      </c>
      <c r="CI20">
        <v>2.821</v>
      </c>
      <c r="CJ20">
        <v>0.031</v>
      </c>
      <c r="CK20">
        <v>400</v>
      </c>
      <c r="CL20">
        <v>14</v>
      </c>
      <c r="CM20">
        <v>0.37</v>
      </c>
      <c r="CN20">
        <v>0.16</v>
      </c>
      <c r="CO20">
        <v>-3.53834005121951</v>
      </c>
      <c r="CP20">
        <v>-21.0503659212531</v>
      </c>
      <c r="CQ20">
        <v>2.32935156663258</v>
      </c>
      <c r="CR20">
        <v>0</v>
      </c>
      <c r="CS20">
        <v>2.17728235294118</v>
      </c>
      <c r="CT20">
        <v>-0.065751501384739</v>
      </c>
      <c r="CU20">
        <v>0.178943187616807</v>
      </c>
      <c r="CV20">
        <v>1</v>
      </c>
      <c r="CW20">
        <v>0.216576803487805</v>
      </c>
      <c r="CX20">
        <v>1.27874460949122</v>
      </c>
      <c r="CY20">
        <v>0.142567988870148</v>
      </c>
      <c r="CZ20">
        <v>0</v>
      </c>
      <c r="DA20">
        <v>1</v>
      </c>
      <c r="DB20">
        <v>3</v>
      </c>
      <c r="DC20" t="s">
        <v>252</v>
      </c>
      <c r="DD20">
        <v>1.85564</v>
      </c>
      <c r="DE20">
        <v>1.85378</v>
      </c>
      <c r="DF20">
        <v>1.85485</v>
      </c>
      <c r="DG20">
        <v>1.85924</v>
      </c>
      <c r="DH20">
        <v>1.85358</v>
      </c>
      <c r="DI20">
        <v>1.85794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2.821</v>
      </c>
      <c r="DZ20">
        <v>0.031</v>
      </c>
      <c r="EA20">
        <v>2</v>
      </c>
      <c r="EB20">
        <v>266.96</v>
      </c>
      <c r="EC20">
        <v>454.563</v>
      </c>
      <c r="ED20">
        <v>15.6768</v>
      </c>
      <c r="EE20">
        <v>21.7126</v>
      </c>
      <c r="EF20">
        <v>30.0001</v>
      </c>
      <c r="EG20">
        <v>21.6957</v>
      </c>
      <c r="EH20">
        <v>21.6691</v>
      </c>
      <c r="EI20">
        <v>19.7142</v>
      </c>
      <c r="EJ20">
        <v>24.1457</v>
      </c>
      <c r="EK20">
        <v>17.8916</v>
      </c>
      <c r="EL20">
        <v>15.6572</v>
      </c>
      <c r="EM20">
        <v>400</v>
      </c>
      <c r="EN20">
        <v>13.5295</v>
      </c>
      <c r="EO20">
        <v>101.953</v>
      </c>
      <c r="EP20">
        <v>102.363</v>
      </c>
    </row>
    <row r="21" spans="1:146">
      <c r="A21">
        <v>5</v>
      </c>
      <c r="B21">
        <v>1560356423.5</v>
      </c>
      <c r="C21">
        <v>8</v>
      </c>
      <c r="D21" t="s">
        <v>263</v>
      </c>
      <c r="E21" t="s">
        <v>264</v>
      </c>
      <c r="H21">
        <v>1560356413.98387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-0.0420588339315902</v>
      </c>
      <c r="AF21">
        <v>0.0472147256444285</v>
      </c>
      <c r="AG21">
        <v>3.51312255561701</v>
      </c>
      <c r="AH21">
        <v>213</v>
      </c>
      <c r="AI21">
        <v>43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1560356413.98387</v>
      </c>
      <c r="AU21">
        <v>395.316612903226</v>
      </c>
      <c r="AV21">
        <v>399.987870967742</v>
      </c>
      <c r="AW21">
        <v>13.8606129032258</v>
      </c>
      <c r="AX21">
        <v>13.5720129032258</v>
      </c>
      <c r="AY21">
        <v>500.066516129032</v>
      </c>
      <c r="AZ21">
        <v>101.394774193548</v>
      </c>
      <c r="BA21">
        <v>0.199972580645161</v>
      </c>
      <c r="BB21">
        <v>20.0137677419355</v>
      </c>
      <c r="BC21">
        <v>20.2203387096774</v>
      </c>
      <c r="BD21">
        <v>999.9</v>
      </c>
      <c r="BE21">
        <v>0</v>
      </c>
      <c r="BF21">
        <v>0</v>
      </c>
      <c r="BG21">
        <v>10003.1706451613</v>
      </c>
      <c r="BH21">
        <v>0</v>
      </c>
      <c r="BI21">
        <v>26.0762290322581</v>
      </c>
      <c r="BJ21">
        <v>1499.98548387097</v>
      </c>
      <c r="BK21">
        <v>0.973006</v>
      </c>
      <c r="BL21">
        <v>0.0269938</v>
      </c>
      <c r="BM21">
        <v>0</v>
      </c>
      <c r="BN21">
        <v>2.18323225806452</v>
      </c>
      <c r="BO21">
        <v>0</v>
      </c>
      <c r="BP21">
        <v>11950.3</v>
      </c>
      <c r="BQ21">
        <v>13121.8967741935</v>
      </c>
      <c r="BR21">
        <v>38.625</v>
      </c>
      <c r="BS21">
        <v>40.4674838709677</v>
      </c>
      <c r="BT21">
        <v>39.875</v>
      </c>
      <c r="BU21">
        <v>38.812</v>
      </c>
      <c r="BV21">
        <v>38.175</v>
      </c>
      <c r="BW21">
        <v>1459.49548387097</v>
      </c>
      <c r="BX21">
        <v>40.49</v>
      </c>
      <c r="BY21">
        <v>0</v>
      </c>
      <c r="BZ21">
        <v>1560356452.6</v>
      </c>
      <c r="CA21">
        <v>2.1599</v>
      </c>
      <c r="CB21">
        <v>-0.014386324420611</v>
      </c>
      <c r="CC21">
        <v>-223.408546998238</v>
      </c>
      <c r="CD21">
        <v>11942.0961538462</v>
      </c>
      <c r="CE21">
        <v>15</v>
      </c>
      <c r="CF21">
        <v>1560356403.5</v>
      </c>
      <c r="CG21" t="s">
        <v>251</v>
      </c>
      <c r="CH21">
        <v>8</v>
      </c>
      <c r="CI21">
        <v>2.821</v>
      </c>
      <c r="CJ21">
        <v>0.031</v>
      </c>
      <c r="CK21">
        <v>400</v>
      </c>
      <c r="CL21">
        <v>14</v>
      </c>
      <c r="CM21">
        <v>0.37</v>
      </c>
      <c r="CN21">
        <v>0.16</v>
      </c>
      <c r="CO21">
        <v>-4.06616675853658</v>
      </c>
      <c r="CP21">
        <v>-17.5359336564479</v>
      </c>
      <c r="CQ21">
        <v>2.08400671743805</v>
      </c>
      <c r="CR21">
        <v>0</v>
      </c>
      <c r="CS21">
        <v>2.18885294117647</v>
      </c>
      <c r="CT21">
        <v>0.00890812151294301</v>
      </c>
      <c r="CU21">
        <v>0.180321957547334</v>
      </c>
      <c r="CV21">
        <v>1</v>
      </c>
      <c r="CW21">
        <v>0.250448765195122</v>
      </c>
      <c r="CX21">
        <v>1.05156949383982</v>
      </c>
      <c r="CY21">
        <v>0.125836434963566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1.85379</v>
      </c>
      <c r="DF21">
        <v>1.85485</v>
      </c>
      <c r="DG21">
        <v>1.85925</v>
      </c>
      <c r="DH21">
        <v>1.85358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2.821</v>
      </c>
      <c r="DZ21">
        <v>0.031</v>
      </c>
      <c r="EA21">
        <v>2</v>
      </c>
      <c r="EB21">
        <v>268.504</v>
      </c>
      <c r="EC21">
        <v>454.639</v>
      </c>
      <c r="ED21">
        <v>15.6701</v>
      </c>
      <c r="EE21">
        <v>21.7126</v>
      </c>
      <c r="EF21">
        <v>30.0002</v>
      </c>
      <c r="EG21">
        <v>21.6957</v>
      </c>
      <c r="EH21">
        <v>21.6691</v>
      </c>
      <c r="EI21">
        <v>19.7144</v>
      </c>
      <c r="EJ21">
        <v>24.1457</v>
      </c>
      <c r="EK21">
        <v>17.8916</v>
      </c>
      <c r="EL21">
        <v>15.6572</v>
      </c>
      <c r="EM21">
        <v>400</v>
      </c>
      <c r="EN21">
        <v>13.521</v>
      </c>
      <c r="EO21">
        <v>101.953</v>
      </c>
      <c r="EP21">
        <v>102.363</v>
      </c>
    </row>
    <row r="22" spans="1:146">
      <c r="A22">
        <v>6</v>
      </c>
      <c r="B22">
        <v>1560356425.5</v>
      </c>
      <c r="C22">
        <v>10</v>
      </c>
      <c r="D22" t="s">
        <v>265</v>
      </c>
      <c r="E22" t="s">
        <v>266</v>
      </c>
      <c r="H22">
        <v>1560356415.72581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-0.0420544537962889</v>
      </c>
      <c r="AF22">
        <v>0.0472098085588319</v>
      </c>
      <c r="AG22">
        <v>3.51283379263166</v>
      </c>
      <c r="AH22">
        <v>212</v>
      </c>
      <c r="AI22">
        <v>42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1560356415.72581</v>
      </c>
      <c r="AU22">
        <v>394.876774193548</v>
      </c>
      <c r="AV22">
        <v>399.983903225807</v>
      </c>
      <c r="AW22">
        <v>13.8912387096774</v>
      </c>
      <c r="AX22">
        <v>13.5760806451613</v>
      </c>
      <c r="AY22">
        <v>500.057935483871</v>
      </c>
      <c r="AZ22">
        <v>101.39464516129</v>
      </c>
      <c r="BA22">
        <v>0.200002387096774</v>
      </c>
      <c r="BB22">
        <v>20.0141161290323</v>
      </c>
      <c r="BC22">
        <v>20.2211322580645</v>
      </c>
      <c r="BD22">
        <v>999.9</v>
      </c>
      <c r="BE22">
        <v>0</v>
      </c>
      <c r="BF22">
        <v>0</v>
      </c>
      <c r="BG22">
        <v>10002.1416129032</v>
      </c>
      <c r="BH22">
        <v>0</v>
      </c>
      <c r="BI22">
        <v>26.0069387096774</v>
      </c>
      <c r="BJ22">
        <v>1499.99774193548</v>
      </c>
      <c r="BK22">
        <v>0.973006322580646</v>
      </c>
      <c r="BL22">
        <v>0.0269935161290322</v>
      </c>
      <c r="BM22">
        <v>0</v>
      </c>
      <c r="BN22">
        <v>2.16381290322581</v>
      </c>
      <c r="BO22">
        <v>0</v>
      </c>
      <c r="BP22">
        <v>11944.1225806452</v>
      </c>
      <c r="BQ22">
        <v>13122.0032258065</v>
      </c>
      <c r="BR22">
        <v>38.625</v>
      </c>
      <c r="BS22">
        <v>40.4735806451613</v>
      </c>
      <c r="BT22">
        <v>39.875</v>
      </c>
      <c r="BU22">
        <v>38.812</v>
      </c>
      <c r="BV22">
        <v>38.181</v>
      </c>
      <c r="BW22">
        <v>1459.50774193548</v>
      </c>
      <c r="BX22">
        <v>40.49</v>
      </c>
      <c r="BY22">
        <v>0</v>
      </c>
      <c r="BZ22">
        <v>1560356454.4</v>
      </c>
      <c r="CA22">
        <v>2.17503846153846</v>
      </c>
      <c r="CB22">
        <v>0.308793167923391</v>
      </c>
      <c r="CC22">
        <v>-221.080341857391</v>
      </c>
      <c r="CD22">
        <v>11935.5923076923</v>
      </c>
      <c r="CE22">
        <v>15</v>
      </c>
      <c r="CF22">
        <v>1560356403.5</v>
      </c>
      <c r="CG22" t="s">
        <v>251</v>
      </c>
      <c r="CH22">
        <v>8</v>
      </c>
      <c r="CI22">
        <v>2.821</v>
      </c>
      <c r="CJ22">
        <v>0.031</v>
      </c>
      <c r="CK22">
        <v>400</v>
      </c>
      <c r="CL22">
        <v>14</v>
      </c>
      <c r="CM22">
        <v>0.37</v>
      </c>
      <c r="CN22">
        <v>0.16</v>
      </c>
      <c r="CO22">
        <v>-4.60773097317073</v>
      </c>
      <c r="CP22">
        <v>-12.2324516864115</v>
      </c>
      <c r="CQ22">
        <v>1.63272408905755</v>
      </c>
      <c r="CR22">
        <v>0</v>
      </c>
      <c r="CS22">
        <v>2.20200588235294</v>
      </c>
      <c r="CT22">
        <v>-0.49103243592277</v>
      </c>
      <c r="CU22">
        <v>0.176360001035943</v>
      </c>
      <c r="CV22">
        <v>1</v>
      </c>
      <c r="CW22">
        <v>0.284799207804878</v>
      </c>
      <c r="CX22">
        <v>0.728728203344967</v>
      </c>
      <c r="CY22">
        <v>0.0967635627081878</v>
      </c>
      <c r="CZ22">
        <v>0</v>
      </c>
      <c r="DA22">
        <v>1</v>
      </c>
      <c r="DB22">
        <v>3</v>
      </c>
      <c r="DC22" t="s">
        <v>252</v>
      </c>
      <c r="DD22">
        <v>1.85563</v>
      </c>
      <c r="DE22">
        <v>1.85379</v>
      </c>
      <c r="DF22">
        <v>1.85485</v>
      </c>
      <c r="DG22">
        <v>1.85923</v>
      </c>
      <c r="DH22">
        <v>1.85359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2.821</v>
      </c>
      <c r="DZ22">
        <v>0.031</v>
      </c>
      <c r="EA22">
        <v>2</v>
      </c>
      <c r="EB22">
        <v>268.986</v>
      </c>
      <c r="EC22">
        <v>454.776</v>
      </c>
      <c r="ED22">
        <v>15.6616</v>
      </c>
      <c r="EE22">
        <v>21.7126</v>
      </c>
      <c r="EF22">
        <v>30.0002</v>
      </c>
      <c r="EG22">
        <v>21.6957</v>
      </c>
      <c r="EH22">
        <v>21.6691</v>
      </c>
      <c r="EI22">
        <v>19.7143</v>
      </c>
      <c r="EJ22">
        <v>24.1457</v>
      </c>
      <c r="EK22">
        <v>17.8916</v>
      </c>
      <c r="EL22">
        <v>15.6572</v>
      </c>
      <c r="EM22">
        <v>400</v>
      </c>
      <c r="EN22">
        <v>13.5148</v>
      </c>
      <c r="EO22">
        <v>101.952</v>
      </c>
      <c r="EP22">
        <v>102.363</v>
      </c>
    </row>
    <row r="23" spans="1:146">
      <c r="A23">
        <v>7</v>
      </c>
      <c r="B23">
        <v>1560356427.5</v>
      </c>
      <c r="C23">
        <v>12</v>
      </c>
      <c r="D23" t="s">
        <v>267</v>
      </c>
      <c r="E23" t="s">
        <v>268</v>
      </c>
      <c r="H23">
        <v>1560356417.51613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-0.0420468726106359</v>
      </c>
      <c r="AF23">
        <v>0.047201298013788</v>
      </c>
      <c r="AG23">
        <v>3.5123339733866</v>
      </c>
      <c r="AH23">
        <v>213</v>
      </c>
      <c r="AI23">
        <v>43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1560356417.51613</v>
      </c>
      <c r="AU23">
        <v>394.620483870968</v>
      </c>
      <c r="AV23">
        <v>399.982870967742</v>
      </c>
      <c r="AW23">
        <v>13.9093193548387</v>
      </c>
      <c r="AX23">
        <v>13.5783548387097</v>
      </c>
      <c r="AY23">
        <v>500.040548387097</v>
      </c>
      <c r="AZ23">
        <v>101.394548387097</v>
      </c>
      <c r="BA23">
        <v>0.200028516129032</v>
      </c>
      <c r="BB23">
        <v>20.0145677419355</v>
      </c>
      <c r="BC23">
        <v>20.2222870967742</v>
      </c>
      <c r="BD23">
        <v>999.9</v>
      </c>
      <c r="BE23">
        <v>0</v>
      </c>
      <c r="BF23">
        <v>0</v>
      </c>
      <c r="BG23">
        <v>10000.3480645161</v>
      </c>
      <c r="BH23">
        <v>0</v>
      </c>
      <c r="BI23">
        <v>25.8634064516129</v>
      </c>
      <c r="BJ23">
        <v>1499.99387096774</v>
      </c>
      <c r="BK23">
        <v>0.973006322580646</v>
      </c>
      <c r="BL23">
        <v>0.0269935161290322</v>
      </c>
      <c r="BM23">
        <v>0</v>
      </c>
      <c r="BN23">
        <v>2.15476451612903</v>
      </c>
      <c r="BO23">
        <v>0</v>
      </c>
      <c r="BP23">
        <v>11937.6451612903</v>
      </c>
      <c r="BQ23">
        <v>13121.9741935484</v>
      </c>
      <c r="BR23">
        <v>38.625</v>
      </c>
      <c r="BS23">
        <v>40.4796774193548</v>
      </c>
      <c r="BT23">
        <v>39.881</v>
      </c>
      <c r="BU23">
        <v>38.812</v>
      </c>
      <c r="BV23">
        <v>38.183</v>
      </c>
      <c r="BW23">
        <v>1459.50387096774</v>
      </c>
      <c r="BX23">
        <v>40.49</v>
      </c>
      <c r="BY23">
        <v>0</v>
      </c>
      <c r="BZ23">
        <v>1560356456.2</v>
      </c>
      <c r="CA23">
        <v>2.18359230769231</v>
      </c>
      <c r="CB23">
        <v>0.371535044086937</v>
      </c>
      <c r="CC23">
        <v>-216.65299159284</v>
      </c>
      <c r="CD23">
        <v>11929.5730769231</v>
      </c>
      <c r="CE23">
        <v>15</v>
      </c>
      <c r="CF23">
        <v>1560356403.5</v>
      </c>
      <c r="CG23" t="s">
        <v>251</v>
      </c>
      <c r="CH23">
        <v>8</v>
      </c>
      <c r="CI23">
        <v>2.821</v>
      </c>
      <c r="CJ23">
        <v>0.031</v>
      </c>
      <c r="CK23">
        <v>400</v>
      </c>
      <c r="CL23">
        <v>14</v>
      </c>
      <c r="CM23">
        <v>0.37</v>
      </c>
      <c r="CN23">
        <v>0.16</v>
      </c>
      <c r="CO23">
        <v>-5.11398121951219</v>
      </c>
      <c r="CP23">
        <v>-5.81480236933773</v>
      </c>
      <c r="CQ23">
        <v>0.874262492557947</v>
      </c>
      <c r="CR23">
        <v>0</v>
      </c>
      <c r="CS23">
        <v>2.18213529411765</v>
      </c>
      <c r="CT23">
        <v>0.157853342424082</v>
      </c>
      <c r="CU23">
        <v>0.164346144539242</v>
      </c>
      <c r="CV23">
        <v>1</v>
      </c>
      <c r="CW23">
        <v>0.317562951219512</v>
      </c>
      <c r="CX23">
        <v>0.369272843205561</v>
      </c>
      <c r="CY23">
        <v>0.0495118881831529</v>
      </c>
      <c r="CZ23">
        <v>0</v>
      </c>
      <c r="DA23">
        <v>1</v>
      </c>
      <c r="DB23">
        <v>3</v>
      </c>
      <c r="DC23" t="s">
        <v>252</v>
      </c>
      <c r="DD23">
        <v>1.85564</v>
      </c>
      <c r="DE23">
        <v>1.85379</v>
      </c>
      <c r="DF23">
        <v>1.85485</v>
      </c>
      <c r="DG23">
        <v>1.85922</v>
      </c>
      <c r="DH23">
        <v>1.85357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2.821</v>
      </c>
      <c r="DZ23">
        <v>0.031</v>
      </c>
      <c r="EA23">
        <v>2</v>
      </c>
      <c r="EB23">
        <v>268.597</v>
      </c>
      <c r="EC23">
        <v>454.806</v>
      </c>
      <c r="ED23">
        <v>15.6544</v>
      </c>
      <c r="EE23">
        <v>21.7132</v>
      </c>
      <c r="EF23">
        <v>30.0002</v>
      </c>
      <c r="EG23">
        <v>21.6957</v>
      </c>
      <c r="EH23">
        <v>21.6691</v>
      </c>
      <c r="EI23">
        <v>13.5816</v>
      </c>
      <c r="EJ23">
        <v>24.1457</v>
      </c>
      <c r="EK23">
        <v>17.8916</v>
      </c>
      <c r="EL23">
        <v>15.6465</v>
      </c>
      <c r="EM23">
        <v>16.67</v>
      </c>
      <c r="EN23">
        <v>13.5104</v>
      </c>
      <c r="EO23">
        <v>101.951</v>
      </c>
      <c r="EP23">
        <v>102.363</v>
      </c>
    </row>
    <row r="24" spans="1:146">
      <c r="A24">
        <v>8</v>
      </c>
      <c r="B24">
        <v>1560356429.5</v>
      </c>
      <c r="C24">
        <v>14</v>
      </c>
      <c r="D24" t="s">
        <v>269</v>
      </c>
      <c r="E24" t="s">
        <v>270</v>
      </c>
      <c r="H24">
        <v>1560356419.35484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-0.0420353986622819</v>
      </c>
      <c r="AF24">
        <v>0.0471884175015876</v>
      </c>
      <c r="AG24">
        <v>3.51157744795655</v>
      </c>
      <c r="AH24">
        <v>213</v>
      </c>
      <c r="AI24">
        <v>43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1560356419.35484</v>
      </c>
      <c r="AU24">
        <v>394.539129032258</v>
      </c>
      <c r="AV24">
        <v>399.878096774194</v>
      </c>
      <c r="AW24">
        <v>13.9158806451613</v>
      </c>
      <c r="AX24">
        <v>13.5781709677419</v>
      </c>
      <c r="AY24">
        <v>500.025064516129</v>
      </c>
      <c r="AZ24">
        <v>101.394483870968</v>
      </c>
      <c r="BA24">
        <v>0.200044741935484</v>
      </c>
      <c r="BB24">
        <v>20.0148709677419</v>
      </c>
      <c r="BC24">
        <v>20.2233193548387</v>
      </c>
      <c r="BD24">
        <v>999.9</v>
      </c>
      <c r="BE24">
        <v>0</v>
      </c>
      <c r="BF24">
        <v>0</v>
      </c>
      <c r="BG24">
        <v>9997.62548387097</v>
      </c>
      <c r="BH24">
        <v>0</v>
      </c>
      <c r="BI24">
        <v>25.617964516129</v>
      </c>
      <c r="BJ24">
        <v>1499.99</v>
      </c>
      <c r="BK24">
        <v>0.973006322580646</v>
      </c>
      <c r="BL24">
        <v>0.0269935161290322</v>
      </c>
      <c r="BM24">
        <v>0</v>
      </c>
      <c r="BN24">
        <v>2.18360967741935</v>
      </c>
      <c r="BO24">
        <v>0</v>
      </c>
      <c r="BP24">
        <v>11931.4677419355</v>
      </c>
      <c r="BQ24">
        <v>13121.9451612903</v>
      </c>
      <c r="BR24">
        <v>38.625</v>
      </c>
      <c r="BS24">
        <v>40.4857741935484</v>
      </c>
      <c r="BT24">
        <v>39.883</v>
      </c>
      <c r="BU24">
        <v>38.812</v>
      </c>
      <c r="BV24">
        <v>38.187</v>
      </c>
      <c r="BW24">
        <v>1459.5</v>
      </c>
      <c r="BX24">
        <v>40.49</v>
      </c>
      <c r="BY24">
        <v>0</v>
      </c>
      <c r="BZ24">
        <v>1560356458.6</v>
      </c>
      <c r="CA24">
        <v>2.21217307692308</v>
      </c>
      <c r="CB24">
        <v>0.732358974265699</v>
      </c>
      <c r="CC24">
        <v>-186.27692317691</v>
      </c>
      <c r="CD24">
        <v>11921.3</v>
      </c>
      <c r="CE24">
        <v>15</v>
      </c>
      <c r="CF24">
        <v>1560356403.5</v>
      </c>
      <c r="CG24" t="s">
        <v>251</v>
      </c>
      <c r="CH24">
        <v>8</v>
      </c>
      <c r="CI24">
        <v>2.821</v>
      </c>
      <c r="CJ24">
        <v>0.031</v>
      </c>
      <c r="CK24">
        <v>400</v>
      </c>
      <c r="CL24">
        <v>14</v>
      </c>
      <c r="CM24">
        <v>0.37</v>
      </c>
      <c r="CN24">
        <v>0.16</v>
      </c>
      <c r="CO24">
        <v>-5.32083756097561</v>
      </c>
      <c r="CP24">
        <v>-0.443213728223103</v>
      </c>
      <c r="CQ24">
        <v>0.508435368436322</v>
      </c>
      <c r="CR24">
        <v>1</v>
      </c>
      <c r="CS24">
        <v>2.17963823529412</v>
      </c>
      <c r="CT24">
        <v>0.548902270631338</v>
      </c>
      <c r="CU24">
        <v>0.163723075046764</v>
      </c>
      <c r="CV24">
        <v>1</v>
      </c>
      <c r="CW24">
        <v>0.336479853658537</v>
      </c>
      <c r="CX24">
        <v>0.20275728919858</v>
      </c>
      <c r="CY24">
        <v>0.021227850015281</v>
      </c>
      <c r="CZ24">
        <v>0</v>
      </c>
      <c r="DA24">
        <v>2</v>
      </c>
      <c r="DB24">
        <v>3</v>
      </c>
      <c r="DC24" t="s">
        <v>271</v>
      </c>
      <c r="DD24">
        <v>1.85564</v>
      </c>
      <c r="DE24">
        <v>1.85379</v>
      </c>
      <c r="DF24">
        <v>1.85484</v>
      </c>
      <c r="DG24">
        <v>1.85921</v>
      </c>
      <c r="DH24">
        <v>1.85355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2.821</v>
      </c>
      <c r="DZ24">
        <v>0.031</v>
      </c>
      <c r="EA24">
        <v>2</v>
      </c>
      <c r="EB24">
        <v>268.319</v>
      </c>
      <c r="EC24">
        <v>454.472</v>
      </c>
      <c r="ED24">
        <v>15.6489</v>
      </c>
      <c r="EE24">
        <v>21.7141</v>
      </c>
      <c r="EF24">
        <v>30.0002</v>
      </c>
      <c r="EG24">
        <v>21.6957</v>
      </c>
      <c r="EH24">
        <v>21.6691</v>
      </c>
      <c r="EI24">
        <v>7.97768</v>
      </c>
      <c r="EJ24">
        <v>24.1457</v>
      </c>
      <c r="EK24">
        <v>17.8916</v>
      </c>
      <c r="EL24">
        <v>15.6465</v>
      </c>
      <c r="EM24">
        <v>16.67</v>
      </c>
      <c r="EN24">
        <v>13.505</v>
      </c>
      <c r="EO24">
        <v>101.951</v>
      </c>
      <c r="EP24">
        <v>102.364</v>
      </c>
    </row>
    <row r="25" spans="1:146">
      <c r="A25">
        <v>9</v>
      </c>
      <c r="B25">
        <v>1560356431.5</v>
      </c>
      <c r="C25">
        <v>16</v>
      </c>
      <c r="D25" t="s">
        <v>272</v>
      </c>
      <c r="E25" t="s">
        <v>273</v>
      </c>
      <c r="H25">
        <v>1560356421.24194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-0.0420276411875703</v>
      </c>
      <c r="AF25">
        <v>0.0471797090566317</v>
      </c>
      <c r="AG25">
        <v>3.51106592382557</v>
      </c>
      <c r="AH25">
        <v>213</v>
      </c>
      <c r="AI25">
        <v>43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1560356421.24194</v>
      </c>
      <c r="AU25">
        <v>394.492516129032</v>
      </c>
      <c r="AV25">
        <v>394.88835483871</v>
      </c>
      <c r="AW25">
        <v>13.9195483870968</v>
      </c>
      <c r="AX25">
        <v>13.5759161290323</v>
      </c>
      <c r="AY25">
        <v>500.026774193548</v>
      </c>
      <c r="AZ25">
        <v>101.394387096774</v>
      </c>
      <c r="BA25">
        <v>0.200038225806452</v>
      </c>
      <c r="BB25">
        <v>20.0147612903226</v>
      </c>
      <c r="BC25">
        <v>20.2236580645161</v>
      </c>
      <c r="BD25">
        <v>999.9</v>
      </c>
      <c r="BE25">
        <v>0</v>
      </c>
      <c r="BF25">
        <v>0</v>
      </c>
      <c r="BG25">
        <v>9995.79</v>
      </c>
      <c r="BH25">
        <v>0</v>
      </c>
      <c r="BI25">
        <v>25.3246612903226</v>
      </c>
      <c r="BJ25">
        <v>1500.00225806452</v>
      </c>
      <c r="BK25">
        <v>0.973006645161291</v>
      </c>
      <c r="BL25">
        <v>0.0269932322580645</v>
      </c>
      <c r="BM25">
        <v>0</v>
      </c>
      <c r="BN25">
        <v>2.18982903225806</v>
      </c>
      <c r="BO25">
        <v>0</v>
      </c>
      <c r="BP25">
        <v>11925.7741935484</v>
      </c>
      <c r="BQ25">
        <v>13122.0516129032</v>
      </c>
      <c r="BR25">
        <v>38.625</v>
      </c>
      <c r="BS25">
        <v>40.4918709677419</v>
      </c>
      <c r="BT25">
        <v>39.887</v>
      </c>
      <c r="BU25">
        <v>38.812</v>
      </c>
      <c r="BV25">
        <v>38.187</v>
      </c>
      <c r="BW25">
        <v>1459.51225806452</v>
      </c>
      <c r="BX25">
        <v>40.49</v>
      </c>
      <c r="BY25">
        <v>0</v>
      </c>
      <c r="BZ25">
        <v>1560356460.4</v>
      </c>
      <c r="CA25">
        <v>2.2063</v>
      </c>
      <c r="CB25">
        <v>0.482488890699485</v>
      </c>
      <c r="CC25">
        <v>-173.295726512785</v>
      </c>
      <c r="CD25">
        <v>11916.2192307692</v>
      </c>
      <c r="CE25">
        <v>15</v>
      </c>
      <c r="CF25">
        <v>1560356403.5</v>
      </c>
      <c r="CG25" t="s">
        <v>251</v>
      </c>
      <c r="CH25">
        <v>8</v>
      </c>
      <c r="CI25">
        <v>2.821</v>
      </c>
      <c r="CJ25">
        <v>0.031</v>
      </c>
      <c r="CK25">
        <v>400</v>
      </c>
      <c r="CL25">
        <v>14</v>
      </c>
      <c r="CM25">
        <v>0.37</v>
      </c>
      <c r="CN25">
        <v>0.16</v>
      </c>
      <c r="CO25">
        <v>-1.32554146341463</v>
      </c>
      <c r="CP25">
        <v>66.8123878745744</v>
      </c>
      <c r="CQ25">
        <v>14.3873472254631</v>
      </c>
      <c r="CR25">
        <v>0</v>
      </c>
      <c r="CS25">
        <v>2.19674117647059</v>
      </c>
      <c r="CT25">
        <v>0.596400748876842</v>
      </c>
      <c r="CU25">
        <v>0.163375331346974</v>
      </c>
      <c r="CV25">
        <v>1</v>
      </c>
      <c r="CW25">
        <v>0.343167951219512</v>
      </c>
      <c r="CX25">
        <v>0.223659428571454</v>
      </c>
      <c r="CY25">
        <v>0.0225664872461747</v>
      </c>
      <c r="CZ25">
        <v>0</v>
      </c>
      <c r="DA25">
        <v>1</v>
      </c>
      <c r="DB25">
        <v>3</v>
      </c>
      <c r="DC25" t="s">
        <v>252</v>
      </c>
      <c r="DD25">
        <v>1.85565</v>
      </c>
      <c r="DE25">
        <v>1.85378</v>
      </c>
      <c r="DF25">
        <v>1.85485</v>
      </c>
      <c r="DG25">
        <v>1.85921</v>
      </c>
      <c r="DH25">
        <v>1.85355</v>
      </c>
      <c r="DI25">
        <v>1.85793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2.821</v>
      </c>
      <c r="DZ25">
        <v>0.031</v>
      </c>
      <c r="EA25">
        <v>2</v>
      </c>
      <c r="EB25">
        <v>268.533</v>
      </c>
      <c r="EC25">
        <v>454.351</v>
      </c>
      <c r="ED25">
        <v>15.6435</v>
      </c>
      <c r="EE25">
        <v>21.7144</v>
      </c>
      <c r="EF25">
        <v>30.0002</v>
      </c>
      <c r="EG25">
        <v>21.6958</v>
      </c>
      <c r="EH25">
        <v>21.6691</v>
      </c>
      <c r="EI25">
        <v>6.01177</v>
      </c>
      <c r="EJ25">
        <v>24.1457</v>
      </c>
      <c r="EK25">
        <v>17.8916</v>
      </c>
      <c r="EL25">
        <v>15.6356</v>
      </c>
      <c r="EM25">
        <v>21.67</v>
      </c>
      <c r="EN25">
        <v>13.5016</v>
      </c>
      <c r="EO25">
        <v>101.952</v>
      </c>
      <c r="EP25">
        <v>102.362</v>
      </c>
    </row>
    <row r="26" spans="1:146">
      <c r="A26">
        <v>10</v>
      </c>
      <c r="B26">
        <v>1560356433.5</v>
      </c>
      <c r="C26">
        <v>18</v>
      </c>
      <c r="D26" t="s">
        <v>274</v>
      </c>
      <c r="E26" t="s">
        <v>275</v>
      </c>
      <c r="H26">
        <v>1560356423.17742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-0.042014729591089</v>
      </c>
      <c r="AF26">
        <v>0.0471652146584634</v>
      </c>
      <c r="AG26">
        <v>3.51021446541071</v>
      </c>
      <c r="AH26">
        <v>213</v>
      </c>
      <c r="AI26">
        <v>43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1560356423.17742</v>
      </c>
      <c r="AU26">
        <v>393.866709677419</v>
      </c>
      <c r="AV26">
        <v>377.970967741936</v>
      </c>
      <c r="AW26">
        <v>13.9228</v>
      </c>
      <c r="AX26">
        <v>13.5725193548387</v>
      </c>
      <c r="AY26">
        <v>500.027935483871</v>
      </c>
      <c r="AZ26">
        <v>101.394322580645</v>
      </c>
      <c r="BA26">
        <v>0.200029193548387</v>
      </c>
      <c r="BB26">
        <v>20.0140516129032</v>
      </c>
      <c r="BC26">
        <v>20.2241483870968</v>
      </c>
      <c r="BD26">
        <v>999.9</v>
      </c>
      <c r="BE26">
        <v>0</v>
      </c>
      <c r="BF26">
        <v>0</v>
      </c>
      <c r="BG26">
        <v>9992.72548387097</v>
      </c>
      <c r="BH26">
        <v>0</v>
      </c>
      <c r="BI26">
        <v>25.0462</v>
      </c>
      <c r="BJ26">
        <v>1500</v>
      </c>
      <c r="BK26">
        <v>0.973006645161291</v>
      </c>
      <c r="BL26">
        <v>0.0269932322580645</v>
      </c>
      <c r="BM26">
        <v>0</v>
      </c>
      <c r="BN26">
        <v>2.20145483870968</v>
      </c>
      <c r="BO26">
        <v>0</v>
      </c>
      <c r="BP26">
        <v>11919.735483871</v>
      </c>
      <c r="BQ26">
        <v>13122.0258064516</v>
      </c>
      <c r="BR26">
        <v>38.625</v>
      </c>
      <c r="BS26">
        <v>40.4939032258064</v>
      </c>
      <c r="BT26">
        <v>39.893</v>
      </c>
      <c r="BU26">
        <v>38.812</v>
      </c>
      <c r="BV26">
        <v>38.187</v>
      </c>
      <c r="BW26">
        <v>1459.51</v>
      </c>
      <c r="BX26">
        <v>40.49</v>
      </c>
      <c r="BY26">
        <v>0</v>
      </c>
      <c r="BZ26">
        <v>1560356462.2</v>
      </c>
      <c r="CA26">
        <v>2.22205</v>
      </c>
      <c r="CB26">
        <v>0.060468380340329</v>
      </c>
      <c r="CC26">
        <v>-146.283760833428</v>
      </c>
      <c r="CD26">
        <v>11911.6692307692</v>
      </c>
      <c r="CE26">
        <v>15</v>
      </c>
      <c r="CF26">
        <v>1560356403.5</v>
      </c>
      <c r="CG26" t="s">
        <v>251</v>
      </c>
      <c r="CH26">
        <v>8</v>
      </c>
      <c r="CI26">
        <v>2.821</v>
      </c>
      <c r="CJ26">
        <v>0.031</v>
      </c>
      <c r="CK26">
        <v>400</v>
      </c>
      <c r="CL26">
        <v>14</v>
      </c>
      <c r="CM26">
        <v>0.37</v>
      </c>
      <c r="CN26">
        <v>0.16</v>
      </c>
      <c r="CO26">
        <v>13.5481551219512</v>
      </c>
      <c r="CP26">
        <v>292.420474076652</v>
      </c>
      <c r="CQ26">
        <v>47.5120320484771</v>
      </c>
      <c r="CR26">
        <v>0</v>
      </c>
      <c r="CS26">
        <v>2.20411764705882</v>
      </c>
      <c r="CT26">
        <v>0.0946752213556808</v>
      </c>
      <c r="CU26">
        <v>0.159668339103627</v>
      </c>
      <c r="CV26">
        <v>1</v>
      </c>
      <c r="CW26">
        <v>0.349691317073171</v>
      </c>
      <c r="CX26">
        <v>0.233325261324049</v>
      </c>
      <c r="CY26">
        <v>0.0233378627947439</v>
      </c>
      <c r="CZ26">
        <v>0</v>
      </c>
      <c r="DA26">
        <v>1</v>
      </c>
      <c r="DB26">
        <v>3</v>
      </c>
      <c r="DC26" t="s">
        <v>252</v>
      </c>
      <c r="DD26">
        <v>1.85565</v>
      </c>
      <c r="DE26">
        <v>1.85377</v>
      </c>
      <c r="DF26">
        <v>1.85485</v>
      </c>
      <c r="DG26">
        <v>1.85921</v>
      </c>
      <c r="DH26">
        <v>1.85354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2.821</v>
      </c>
      <c r="DZ26">
        <v>0.031</v>
      </c>
      <c r="EA26">
        <v>2</v>
      </c>
      <c r="EB26">
        <v>268.584</v>
      </c>
      <c r="EC26">
        <v>454.427</v>
      </c>
      <c r="ED26">
        <v>15.6397</v>
      </c>
      <c r="EE26">
        <v>21.7144</v>
      </c>
      <c r="EF26">
        <v>30.0002</v>
      </c>
      <c r="EG26">
        <v>21.6968</v>
      </c>
      <c r="EH26">
        <v>21.6691</v>
      </c>
      <c r="EI26">
        <v>5.17533</v>
      </c>
      <c r="EJ26">
        <v>24.1457</v>
      </c>
      <c r="EK26">
        <v>17.8916</v>
      </c>
      <c r="EL26">
        <v>15.6356</v>
      </c>
      <c r="EM26">
        <v>26.67</v>
      </c>
      <c r="EN26">
        <v>13.4952</v>
      </c>
      <c r="EO26">
        <v>101.953</v>
      </c>
      <c r="EP26">
        <v>102.362</v>
      </c>
    </row>
    <row r="27" spans="1:146">
      <c r="A27">
        <v>11</v>
      </c>
      <c r="B27">
        <v>1560356435.5</v>
      </c>
      <c r="C27">
        <v>20</v>
      </c>
      <c r="D27" t="s">
        <v>276</v>
      </c>
      <c r="E27" t="s">
        <v>277</v>
      </c>
      <c r="H27">
        <v>1560356425.16129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-0.0420276663695012</v>
      </c>
      <c r="AF27">
        <v>0.0471797373255551</v>
      </c>
      <c r="AG27">
        <v>3.5110675843639</v>
      </c>
      <c r="AH27">
        <v>213</v>
      </c>
      <c r="AI27">
        <v>43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1560356425.16129</v>
      </c>
      <c r="AU27">
        <v>390.641516129032</v>
      </c>
      <c r="AV27">
        <v>350.743451612903</v>
      </c>
      <c r="AW27">
        <v>13.925564516129</v>
      </c>
      <c r="AX27">
        <v>13.5687032258065</v>
      </c>
      <c r="AY27">
        <v>500.027258064516</v>
      </c>
      <c r="AZ27">
        <v>101.394258064516</v>
      </c>
      <c r="BA27">
        <v>0.199991806451613</v>
      </c>
      <c r="BB27">
        <v>20.0130451612903</v>
      </c>
      <c r="BC27">
        <v>20.2251451612903</v>
      </c>
      <c r="BD27">
        <v>999.9</v>
      </c>
      <c r="BE27">
        <v>0</v>
      </c>
      <c r="BF27">
        <v>0</v>
      </c>
      <c r="BG27">
        <v>9995.80870967742</v>
      </c>
      <c r="BH27">
        <v>0</v>
      </c>
      <c r="BI27">
        <v>24.8051709677419</v>
      </c>
      <c r="BJ27">
        <v>1500.0135483871</v>
      </c>
      <c r="BK27">
        <v>0.973006806451613</v>
      </c>
      <c r="BL27">
        <v>0.0269930903225806</v>
      </c>
      <c r="BM27">
        <v>0</v>
      </c>
      <c r="BN27">
        <v>2.20384193548387</v>
      </c>
      <c r="BO27">
        <v>0</v>
      </c>
      <c r="BP27">
        <v>11916.0290322581</v>
      </c>
      <c r="BQ27">
        <v>13122.1451612903</v>
      </c>
      <c r="BR27">
        <v>38.625</v>
      </c>
      <c r="BS27">
        <v>40.495935483871</v>
      </c>
      <c r="BT27">
        <v>39.899</v>
      </c>
      <c r="BU27">
        <v>38.812</v>
      </c>
      <c r="BV27">
        <v>38.187</v>
      </c>
      <c r="BW27">
        <v>1459.52322580645</v>
      </c>
      <c r="BX27">
        <v>40.4903225806452</v>
      </c>
      <c r="BY27">
        <v>0</v>
      </c>
      <c r="BZ27">
        <v>1560356464.6</v>
      </c>
      <c r="CA27">
        <v>2.23865384615385</v>
      </c>
      <c r="CB27">
        <v>0.355815390444476</v>
      </c>
      <c r="CC27">
        <v>-61.2444446349753</v>
      </c>
      <c r="CD27">
        <v>11909.0692307692</v>
      </c>
      <c r="CE27">
        <v>15</v>
      </c>
      <c r="CF27">
        <v>1560356403.5</v>
      </c>
      <c r="CG27" t="s">
        <v>251</v>
      </c>
      <c r="CH27">
        <v>8</v>
      </c>
      <c r="CI27">
        <v>2.821</v>
      </c>
      <c r="CJ27">
        <v>0.031</v>
      </c>
      <c r="CK27">
        <v>400</v>
      </c>
      <c r="CL27">
        <v>14</v>
      </c>
      <c r="CM27">
        <v>0.37</v>
      </c>
      <c r="CN27">
        <v>0.16</v>
      </c>
      <c r="CO27">
        <v>37.1363429268293</v>
      </c>
      <c r="CP27">
        <v>602.772705156779</v>
      </c>
      <c r="CQ27">
        <v>80.7894315595383</v>
      </c>
      <c r="CR27">
        <v>0</v>
      </c>
      <c r="CS27">
        <v>2.21295294117647</v>
      </c>
      <c r="CT27">
        <v>0.698460114571626</v>
      </c>
      <c r="CU27">
        <v>0.160700428703433</v>
      </c>
      <c r="CV27">
        <v>1</v>
      </c>
      <c r="CW27">
        <v>0.356386414634146</v>
      </c>
      <c r="CX27">
        <v>0.224159916376304</v>
      </c>
      <c r="CY27">
        <v>0.022564294739078</v>
      </c>
      <c r="CZ27">
        <v>0</v>
      </c>
      <c r="DA27">
        <v>1</v>
      </c>
      <c r="DB27">
        <v>3</v>
      </c>
      <c r="DC27" t="s">
        <v>252</v>
      </c>
      <c r="DD27">
        <v>1.85563</v>
      </c>
      <c r="DE27">
        <v>1.85377</v>
      </c>
      <c r="DF27">
        <v>1.85484</v>
      </c>
      <c r="DG27">
        <v>1.8592</v>
      </c>
      <c r="DH27">
        <v>1.85356</v>
      </c>
      <c r="DI27">
        <v>1.85791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2.821</v>
      </c>
      <c r="DZ27">
        <v>0.031</v>
      </c>
      <c r="EA27">
        <v>2</v>
      </c>
      <c r="EB27">
        <v>268.197</v>
      </c>
      <c r="EC27">
        <v>454.184</v>
      </c>
      <c r="ED27">
        <v>15.6355</v>
      </c>
      <c r="EE27">
        <v>21.7144</v>
      </c>
      <c r="EF27">
        <v>30.0001</v>
      </c>
      <c r="EG27">
        <v>21.6975</v>
      </c>
      <c r="EH27">
        <v>21.6692</v>
      </c>
      <c r="EI27">
        <v>4.6826</v>
      </c>
      <c r="EJ27">
        <v>24.1457</v>
      </c>
      <c r="EK27">
        <v>17.8916</v>
      </c>
      <c r="EL27">
        <v>15.6356</v>
      </c>
      <c r="EM27">
        <v>26.67</v>
      </c>
      <c r="EN27">
        <v>13.4938</v>
      </c>
      <c r="EO27">
        <v>101.953</v>
      </c>
      <c r="EP27">
        <v>102.362</v>
      </c>
    </row>
    <row r="28" spans="1:146">
      <c r="A28">
        <v>12</v>
      </c>
      <c r="B28">
        <v>1560356437.5</v>
      </c>
      <c r="C28">
        <v>22</v>
      </c>
      <c r="D28" t="s">
        <v>278</v>
      </c>
      <c r="E28" t="s">
        <v>279</v>
      </c>
      <c r="H28">
        <v>1560356427.16129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-0.0420525214812658</v>
      </c>
      <c r="AF28">
        <v>0.0472076393659382</v>
      </c>
      <c r="AG28">
        <v>3.51270640025027</v>
      </c>
      <c r="AH28">
        <v>214</v>
      </c>
      <c r="AI28">
        <v>43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1560356427.16129</v>
      </c>
      <c r="AU28">
        <v>382.704032258065</v>
      </c>
      <c r="AV28">
        <v>319.043758064516</v>
      </c>
      <c r="AW28">
        <v>13.9275483870968</v>
      </c>
      <c r="AX28">
        <v>13.5647032258065</v>
      </c>
      <c r="AY28">
        <v>500.018709677419</v>
      </c>
      <c r="AZ28">
        <v>101.394096774194</v>
      </c>
      <c r="BA28">
        <v>0.199962</v>
      </c>
      <c r="BB28">
        <v>20.0122387096774</v>
      </c>
      <c r="BC28">
        <v>20.2261838709677</v>
      </c>
      <c r="BD28">
        <v>999.9</v>
      </c>
      <c r="BE28">
        <v>0</v>
      </c>
      <c r="BF28">
        <v>0</v>
      </c>
      <c r="BG28">
        <v>10001.7361290323</v>
      </c>
      <c r="BH28">
        <v>0</v>
      </c>
      <c r="BI28">
        <v>24.6312935483871</v>
      </c>
      <c r="BJ28">
        <v>1500.01096774194</v>
      </c>
      <c r="BK28">
        <v>0.973006806451613</v>
      </c>
      <c r="BL28">
        <v>0.0269930903225806</v>
      </c>
      <c r="BM28">
        <v>0</v>
      </c>
      <c r="BN28">
        <v>2.2237935483871</v>
      </c>
      <c r="BO28">
        <v>0</v>
      </c>
      <c r="BP28">
        <v>11913.6483870968</v>
      </c>
      <c r="BQ28">
        <v>13122.1290322581</v>
      </c>
      <c r="BR28">
        <v>38.625</v>
      </c>
      <c r="BS28">
        <v>40.5</v>
      </c>
      <c r="BT28">
        <v>39.905</v>
      </c>
      <c r="BU28">
        <v>38.812</v>
      </c>
      <c r="BV28">
        <v>38.187</v>
      </c>
      <c r="BW28">
        <v>1459.52064516129</v>
      </c>
      <c r="BX28">
        <v>40.4903225806452</v>
      </c>
      <c r="BY28">
        <v>0</v>
      </c>
      <c r="BZ28">
        <v>1560356466.4</v>
      </c>
      <c r="CA28">
        <v>2.24776153846154</v>
      </c>
      <c r="CB28">
        <v>0.420779494549624</v>
      </c>
      <c r="CC28">
        <v>2.17435905323607</v>
      </c>
      <c r="CD28">
        <v>11908.2923076923</v>
      </c>
      <c r="CE28">
        <v>15</v>
      </c>
      <c r="CF28">
        <v>1560356403.5</v>
      </c>
      <c r="CG28" t="s">
        <v>251</v>
      </c>
      <c r="CH28">
        <v>8</v>
      </c>
      <c r="CI28">
        <v>2.821</v>
      </c>
      <c r="CJ28">
        <v>0.031</v>
      </c>
      <c r="CK28">
        <v>400</v>
      </c>
      <c r="CL28">
        <v>14</v>
      </c>
      <c r="CM28">
        <v>0.37</v>
      </c>
      <c r="CN28">
        <v>0.16</v>
      </c>
      <c r="CO28">
        <v>61.319146097561</v>
      </c>
      <c r="CP28">
        <v>839.844617560982</v>
      </c>
      <c r="CQ28">
        <v>99.4114582143615</v>
      </c>
      <c r="CR28">
        <v>0</v>
      </c>
      <c r="CS28">
        <v>2.22829705882353</v>
      </c>
      <c r="CT28">
        <v>0.404619246966199</v>
      </c>
      <c r="CU28">
        <v>0.153141563661735</v>
      </c>
      <c r="CV28">
        <v>1</v>
      </c>
      <c r="CW28">
        <v>0.36242343902439</v>
      </c>
      <c r="CX28">
        <v>0.205806522648086</v>
      </c>
      <c r="CY28">
        <v>0.0210878814222868</v>
      </c>
      <c r="CZ28">
        <v>0</v>
      </c>
      <c r="DA28">
        <v>1</v>
      </c>
      <c r="DB28">
        <v>3</v>
      </c>
      <c r="DC28" t="s">
        <v>252</v>
      </c>
      <c r="DD28">
        <v>1.85563</v>
      </c>
      <c r="DE28">
        <v>1.85378</v>
      </c>
      <c r="DF28">
        <v>1.85485</v>
      </c>
      <c r="DG28">
        <v>1.85921</v>
      </c>
      <c r="DH28">
        <v>1.85356</v>
      </c>
      <c r="DI28">
        <v>1.85792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2.821</v>
      </c>
      <c r="DZ28">
        <v>0.031</v>
      </c>
      <c r="EA28">
        <v>2</v>
      </c>
      <c r="EB28">
        <v>267.271</v>
      </c>
      <c r="EC28">
        <v>454.208</v>
      </c>
      <c r="ED28">
        <v>15.6317</v>
      </c>
      <c r="EE28">
        <v>21.7144</v>
      </c>
      <c r="EF28">
        <v>30.0001</v>
      </c>
      <c r="EG28">
        <v>21.6975</v>
      </c>
      <c r="EH28">
        <v>21.6701</v>
      </c>
      <c r="EI28">
        <v>4.49696</v>
      </c>
      <c r="EJ28">
        <v>24.1457</v>
      </c>
      <c r="EK28">
        <v>17.8916</v>
      </c>
      <c r="EL28">
        <v>15.6247</v>
      </c>
      <c r="EM28">
        <v>31.67</v>
      </c>
      <c r="EN28">
        <v>13.4883</v>
      </c>
      <c r="EO28">
        <v>101.953</v>
      </c>
      <c r="EP28">
        <v>102.363</v>
      </c>
    </row>
    <row r="29" spans="1:146">
      <c r="A29">
        <v>13</v>
      </c>
      <c r="B29">
        <v>1560356439.5</v>
      </c>
      <c r="C29">
        <v>24</v>
      </c>
      <c r="D29" t="s">
        <v>280</v>
      </c>
      <c r="E29" t="s">
        <v>281</v>
      </c>
      <c r="H29">
        <v>1560356429.16129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-0.0420847973269577</v>
      </c>
      <c r="AF29">
        <v>0.0472438718302468</v>
      </c>
      <c r="AG29">
        <v>3.51483398924978</v>
      </c>
      <c r="AH29">
        <v>215</v>
      </c>
      <c r="AI29">
        <v>43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1560356429.16129</v>
      </c>
      <c r="AU29">
        <v>369.57364516129</v>
      </c>
      <c r="AV29">
        <v>285.345409677419</v>
      </c>
      <c r="AW29">
        <v>13.9289129032258</v>
      </c>
      <c r="AX29">
        <v>13.5606258064516</v>
      </c>
      <c r="AY29">
        <v>500.017967741935</v>
      </c>
      <c r="AZ29">
        <v>101.393838709677</v>
      </c>
      <c r="BA29">
        <v>0.19994935483871</v>
      </c>
      <c r="BB29">
        <v>20.0112387096774</v>
      </c>
      <c r="BC29">
        <v>20.2269451612903</v>
      </c>
      <c r="BD29">
        <v>999.9</v>
      </c>
      <c r="BE29">
        <v>0</v>
      </c>
      <c r="BF29">
        <v>0</v>
      </c>
      <c r="BG29">
        <v>10009.4380645161</v>
      </c>
      <c r="BH29">
        <v>0</v>
      </c>
      <c r="BI29">
        <v>24.5253741935484</v>
      </c>
      <c r="BJ29">
        <v>1500.01677419355</v>
      </c>
      <c r="BK29">
        <v>0.973006806451613</v>
      </c>
      <c r="BL29">
        <v>0.0269930903225806</v>
      </c>
      <c r="BM29">
        <v>0</v>
      </c>
      <c r="BN29">
        <v>2.21542258064516</v>
      </c>
      <c r="BO29">
        <v>0</v>
      </c>
      <c r="BP29">
        <v>11911.2935483871</v>
      </c>
      <c r="BQ29">
        <v>13122.1838709677</v>
      </c>
      <c r="BR29">
        <v>38.631</v>
      </c>
      <c r="BS29">
        <v>40.502</v>
      </c>
      <c r="BT29">
        <v>39.911</v>
      </c>
      <c r="BU29">
        <v>38.812</v>
      </c>
      <c r="BV29">
        <v>38.187</v>
      </c>
      <c r="BW29">
        <v>1459.52612903226</v>
      </c>
      <c r="BX29">
        <v>40.4906451612903</v>
      </c>
      <c r="BY29">
        <v>0</v>
      </c>
      <c r="BZ29">
        <v>1560356468.2</v>
      </c>
      <c r="CA29">
        <v>2.23881923076923</v>
      </c>
      <c r="CB29">
        <v>-0.502314524170228</v>
      </c>
      <c r="CC29">
        <v>32.5880342611094</v>
      </c>
      <c r="CD29">
        <v>11907.7</v>
      </c>
      <c r="CE29">
        <v>15</v>
      </c>
      <c r="CF29">
        <v>1560356403.5</v>
      </c>
      <c r="CG29" t="s">
        <v>251</v>
      </c>
      <c r="CH29">
        <v>8</v>
      </c>
      <c r="CI29">
        <v>2.821</v>
      </c>
      <c r="CJ29">
        <v>0.031</v>
      </c>
      <c r="CK29">
        <v>400</v>
      </c>
      <c r="CL29">
        <v>14</v>
      </c>
      <c r="CM29">
        <v>0.37</v>
      </c>
      <c r="CN29">
        <v>0.16</v>
      </c>
      <c r="CO29">
        <v>82.4984029268293</v>
      </c>
      <c r="CP29">
        <v>945.814755679577</v>
      </c>
      <c r="CQ29">
        <v>105.896365742582</v>
      </c>
      <c r="CR29">
        <v>0</v>
      </c>
      <c r="CS29">
        <v>2.22540294117647</v>
      </c>
      <c r="CT29">
        <v>-0.0650312895798697</v>
      </c>
      <c r="CU29">
        <v>0.161067427395548</v>
      </c>
      <c r="CV29">
        <v>1</v>
      </c>
      <c r="CW29">
        <v>0.367899804878049</v>
      </c>
      <c r="CX29">
        <v>0.181097540069703</v>
      </c>
      <c r="CY29">
        <v>0.0191268092391085</v>
      </c>
      <c r="CZ29">
        <v>0</v>
      </c>
      <c r="DA29">
        <v>1</v>
      </c>
      <c r="DB29">
        <v>3</v>
      </c>
      <c r="DC29" t="s">
        <v>252</v>
      </c>
      <c r="DD29">
        <v>1.85564</v>
      </c>
      <c r="DE29">
        <v>1.85377</v>
      </c>
      <c r="DF29">
        <v>1.85484</v>
      </c>
      <c r="DG29">
        <v>1.8592</v>
      </c>
      <c r="DH29">
        <v>1.85355</v>
      </c>
      <c r="DI29">
        <v>1.85792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2.821</v>
      </c>
      <c r="DZ29">
        <v>0.031</v>
      </c>
      <c r="EA29">
        <v>2</v>
      </c>
      <c r="EB29">
        <v>266.67</v>
      </c>
      <c r="EC29">
        <v>454.262</v>
      </c>
      <c r="ED29">
        <v>15.627</v>
      </c>
      <c r="EE29">
        <v>21.7144</v>
      </c>
      <c r="EF29">
        <v>30.0001</v>
      </c>
      <c r="EG29">
        <v>21.6975</v>
      </c>
      <c r="EH29">
        <v>21.671</v>
      </c>
      <c r="EI29">
        <v>4.48811</v>
      </c>
      <c r="EJ29">
        <v>24.1457</v>
      </c>
      <c r="EK29">
        <v>17.8916</v>
      </c>
      <c r="EL29">
        <v>15.6247</v>
      </c>
      <c r="EM29">
        <v>36.67</v>
      </c>
      <c r="EN29">
        <v>13.4849</v>
      </c>
      <c r="EO29">
        <v>101.954</v>
      </c>
      <c r="EP29">
        <v>102.363</v>
      </c>
    </row>
    <row r="30" spans="1:146">
      <c r="A30">
        <v>14</v>
      </c>
      <c r="B30">
        <v>1560356441.5</v>
      </c>
      <c r="C30">
        <v>26</v>
      </c>
      <c r="D30" t="s">
        <v>282</v>
      </c>
      <c r="E30" t="s">
        <v>283</v>
      </c>
      <c r="H30">
        <v>1560356431.16129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-0.0420971785979915</v>
      </c>
      <c r="AF30">
        <v>0.0472577708916412</v>
      </c>
      <c r="AG30">
        <v>3.5156499960179</v>
      </c>
      <c r="AH30">
        <v>214</v>
      </c>
      <c r="AI30">
        <v>43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1560356431.16129</v>
      </c>
      <c r="AU30">
        <v>351.820774193548</v>
      </c>
      <c r="AV30">
        <v>250.629580645161</v>
      </c>
      <c r="AW30">
        <v>13.9298290322581</v>
      </c>
      <c r="AX30">
        <v>13.5564935483871</v>
      </c>
      <c r="AY30">
        <v>500.022258064516</v>
      </c>
      <c r="AZ30">
        <v>101.39364516129</v>
      </c>
      <c r="BA30">
        <v>0.199979322580645</v>
      </c>
      <c r="BB30">
        <v>20.0103322580645</v>
      </c>
      <c r="BC30">
        <v>20.2273612903226</v>
      </c>
      <c r="BD30">
        <v>999.9</v>
      </c>
      <c r="BE30">
        <v>0</v>
      </c>
      <c r="BF30">
        <v>0</v>
      </c>
      <c r="BG30">
        <v>10012.4019354839</v>
      </c>
      <c r="BH30">
        <v>0</v>
      </c>
      <c r="BI30">
        <v>24.4781870967742</v>
      </c>
      <c r="BJ30">
        <v>1500.0235483871</v>
      </c>
      <c r="BK30">
        <v>0.973006967741936</v>
      </c>
      <c r="BL30">
        <v>0.0269929483870968</v>
      </c>
      <c r="BM30">
        <v>0</v>
      </c>
      <c r="BN30">
        <v>2.22943548387097</v>
      </c>
      <c r="BO30">
        <v>0</v>
      </c>
      <c r="BP30">
        <v>11907.5193548387</v>
      </c>
      <c r="BQ30">
        <v>13122.2419354839</v>
      </c>
      <c r="BR30">
        <v>38.631</v>
      </c>
      <c r="BS30">
        <v>40.502</v>
      </c>
      <c r="BT30">
        <v>39.917</v>
      </c>
      <c r="BU30">
        <v>38.816064516129</v>
      </c>
      <c r="BV30">
        <v>38.1890322580645</v>
      </c>
      <c r="BW30">
        <v>1459.53290322581</v>
      </c>
      <c r="BX30">
        <v>40.4906451612903</v>
      </c>
      <c r="BY30">
        <v>0</v>
      </c>
      <c r="BZ30">
        <v>1560356470.6</v>
      </c>
      <c r="CA30">
        <v>2.2436</v>
      </c>
      <c r="CB30">
        <v>0.159008552224986</v>
      </c>
      <c r="CC30">
        <v>-29.13504255002</v>
      </c>
      <c r="CD30">
        <v>11903.7230769231</v>
      </c>
      <c r="CE30">
        <v>15</v>
      </c>
      <c r="CF30">
        <v>1560356403.5</v>
      </c>
      <c r="CG30" t="s">
        <v>251</v>
      </c>
      <c r="CH30">
        <v>8</v>
      </c>
      <c r="CI30">
        <v>2.821</v>
      </c>
      <c r="CJ30">
        <v>0.031</v>
      </c>
      <c r="CK30">
        <v>400</v>
      </c>
      <c r="CL30">
        <v>14</v>
      </c>
      <c r="CM30">
        <v>0.37</v>
      </c>
      <c r="CN30">
        <v>0.16</v>
      </c>
      <c r="CO30">
        <v>100.050686341463</v>
      </c>
      <c r="CP30">
        <v>921.602626620336</v>
      </c>
      <c r="CQ30">
        <v>104.815652191689</v>
      </c>
      <c r="CR30">
        <v>0</v>
      </c>
      <c r="CS30">
        <v>2.23569411764706</v>
      </c>
      <c r="CT30">
        <v>0.159448623921616</v>
      </c>
      <c r="CU30">
        <v>0.168556639007881</v>
      </c>
      <c r="CV30">
        <v>1</v>
      </c>
      <c r="CW30">
        <v>0.373</v>
      </c>
      <c r="CX30">
        <v>0.151131198606281</v>
      </c>
      <c r="CY30">
        <v>0.0166386121475056</v>
      </c>
      <c r="CZ30">
        <v>0</v>
      </c>
      <c r="DA30">
        <v>1</v>
      </c>
      <c r="DB30">
        <v>3</v>
      </c>
      <c r="DC30" t="s">
        <v>252</v>
      </c>
      <c r="DD30">
        <v>1.85563</v>
      </c>
      <c r="DE30">
        <v>1.85377</v>
      </c>
      <c r="DF30">
        <v>1.85483</v>
      </c>
      <c r="DG30">
        <v>1.85921</v>
      </c>
      <c r="DH30">
        <v>1.85356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2.821</v>
      </c>
      <c r="DZ30">
        <v>0.031</v>
      </c>
      <c r="EA30">
        <v>2</v>
      </c>
      <c r="EB30">
        <v>267.059</v>
      </c>
      <c r="EC30">
        <v>454.11</v>
      </c>
      <c r="ED30">
        <v>15.6221</v>
      </c>
      <c r="EE30">
        <v>21.7144</v>
      </c>
      <c r="EF30">
        <v>30.0001</v>
      </c>
      <c r="EG30">
        <v>21.6975</v>
      </c>
      <c r="EH30">
        <v>21.671</v>
      </c>
      <c r="EI30">
        <v>4.51416</v>
      </c>
      <c r="EJ30">
        <v>24.1457</v>
      </c>
      <c r="EK30">
        <v>17.8916</v>
      </c>
      <c r="EL30">
        <v>15.616</v>
      </c>
      <c r="EM30">
        <v>36.67</v>
      </c>
      <c r="EN30">
        <v>13.4798</v>
      </c>
      <c r="EO30">
        <v>101.955</v>
      </c>
      <c r="EP30">
        <v>102.363</v>
      </c>
    </row>
    <row r="31" spans="1:146">
      <c r="A31">
        <v>15</v>
      </c>
      <c r="B31">
        <v>1560356443.5</v>
      </c>
      <c r="C31">
        <v>28</v>
      </c>
      <c r="D31" t="s">
        <v>284</v>
      </c>
      <c r="E31" t="s">
        <v>285</v>
      </c>
      <c r="H31">
        <v>1560356433.16129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-0.0421017450534176</v>
      </c>
      <c r="AF31">
        <v>0.0472628971379004</v>
      </c>
      <c r="AG31">
        <v>3.51595093385164</v>
      </c>
      <c r="AH31">
        <v>214</v>
      </c>
      <c r="AI31">
        <v>43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1560356433.16129</v>
      </c>
      <c r="AU31">
        <v>330.244483870968</v>
      </c>
      <c r="AV31">
        <v>215.490812903226</v>
      </c>
      <c r="AW31">
        <v>13.9303451612903</v>
      </c>
      <c r="AX31">
        <v>13.5523387096774</v>
      </c>
      <c r="AY31">
        <v>500.020451612903</v>
      </c>
      <c r="AZ31">
        <v>101.393419354839</v>
      </c>
      <c r="BA31">
        <v>0.199968967741935</v>
      </c>
      <c r="BB31">
        <v>20.0101419354839</v>
      </c>
      <c r="BC31">
        <v>20.2273709677419</v>
      </c>
      <c r="BD31">
        <v>999.9</v>
      </c>
      <c r="BE31">
        <v>0</v>
      </c>
      <c r="BF31">
        <v>0</v>
      </c>
      <c r="BG31">
        <v>10013.5103225806</v>
      </c>
      <c r="BH31">
        <v>0</v>
      </c>
      <c r="BI31">
        <v>24.5057225806452</v>
      </c>
      <c r="BJ31">
        <v>1500.02193548387</v>
      </c>
      <c r="BK31">
        <v>0.973006967741936</v>
      </c>
      <c r="BL31">
        <v>0.0269929483870968</v>
      </c>
      <c r="BM31">
        <v>0</v>
      </c>
      <c r="BN31">
        <v>2.2110935483871</v>
      </c>
      <c r="BO31">
        <v>0</v>
      </c>
      <c r="BP31">
        <v>11900.8967741935</v>
      </c>
      <c r="BQ31">
        <v>13122.2290322581</v>
      </c>
      <c r="BR31">
        <v>38.637</v>
      </c>
      <c r="BS31">
        <v>40.508</v>
      </c>
      <c r="BT31">
        <v>39.923</v>
      </c>
      <c r="BU31">
        <v>38.816064516129</v>
      </c>
      <c r="BV31">
        <v>38.1951290322581</v>
      </c>
      <c r="BW31">
        <v>1459.53129032258</v>
      </c>
      <c r="BX31">
        <v>40.4906451612903</v>
      </c>
      <c r="BY31">
        <v>0</v>
      </c>
      <c r="BZ31">
        <v>1560356472.4</v>
      </c>
      <c r="CA31">
        <v>2.23655</v>
      </c>
      <c r="CB31">
        <v>-0.49561367371294</v>
      </c>
      <c r="CC31">
        <v>-162.584615775522</v>
      </c>
      <c r="CD31">
        <v>11896.6692307692</v>
      </c>
      <c r="CE31">
        <v>15</v>
      </c>
      <c r="CF31">
        <v>1560356403.5</v>
      </c>
      <c r="CG31" t="s">
        <v>251</v>
      </c>
      <c r="CH31">
        <v>8</v>
      </c>
      <c r="CI31">
        <v>2.821</v>
      </c>
      <c r="CJ31">
        <v>0.031</v>
      </c>
      <c r="CK31">
        <v>400</v>
      </c>
      <c r="CL31">
        <v>14</v>
      </c>
      <c r="CM31">
        <v>0.37</v>
      </c>
      <c r="CN31">
        <v>0.16</v>
      </c>
      <c r="CO31">
        <v>114.140586829268</v>
      </c>
      <c r="CP31">
        <v>782.350917909289</v>
      </c>
      <c r="CQ31">
        <v>99.2864018869029</v>
      </c>
      <c r="CR31">
        <v>0</v>
      </c>
      <c r="CS31">
        <v>2.23275882352941</v>
      </c>
      <c r="CT31">
        <v>-0.0119175339873615</v>
      </c>
      <c r="CU31">
        <v>0.177487991503729</v>
      </c>
      <c r="CV31">
        <v>1</v>
      </c>
      <c r="CW31">
        <v>0.377739804878049</v>
      </c>
      <c r="CX31">
        <v>0.112058299651566</v>
      </c>
      <c r="CY31">
        <v>0.0130008081272638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1.85379</v>
      </c>
      <c r="DF31">
        <v>1.85484</v>
      </c>
      <c r="DG31">
        <v>1.85924</v>
      </c>
      <c r="DH31">
        <v>1.85355</v>
      </c>
      <c r="DI31">
        <v>1.85792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2.821</v>
      </c>
      <c r="DZ31">
        <v>0.031</v>
      </c>
      <c r="EA31">
        <v>2</v>
      </c>
      <c r="EB31">
        <v>267.299</v>
      </c>
      <c r="EC31">
        <v>454.216</v>
      </c>
      <c r="ED31">
        <v>15.6187</v>
      </c>
      <c r="EE31">
        <v>21.7144</v>
      </c>
      <c r="EF31">
        <v>30.0002</v>
      </c>
      <c r="EG31">
        <v>21.6975</v>
      </c>
      <c r="EH31">
        <v>21.671</v>
      </c>
      <c r="EI31">
        <v>4.62434</v>
      </c>
      <c r="EJ31">
        <v>24.1457</v>
      </c>
      <c r="EK31">
        <v>17.8916</v>
      </c>
      <c r="EL31">
        <v>15.616</v>
      </c>
      <c r="EM31">
        <v>41.67</v>
      </c>
      <c r="EN31">
        <v>13.4752</v>
      </c>
      <c r="EO31">
        <v>101.956</v>
      </c>
      <c r="EP31">
        <v>102.363</v>
      </c>
    </row>
    <row r="32" spans="1:146">
      <c r="A32">
        <v>16</v>
      </c>
      <c r="B32">
        <v>1560356445.5</v>
      </c>
      <c r="C32">
        <v>30</v>
      </c>
      <c r="D32" t="s">
        <v>286</v>
      </c>
      <c r="E32" t="s">
        <v>287</v>
      </c>
      <c r="H32">
        <v>1560356435.16129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-0.0421008420946746</v>
      </c>
      <c r="AF32">
        <v>0.0472618834876079</v>
      </c>
      <c r="AG32">
        <v>3.5158914281224</v>
      </c>
      <c r="AH32">
        <v>214</v>
      </c>
      <c r="AI32">
        <v>43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1560356435.16129</v>
      </c>
      <c r="AU32">
        <v>305.618516129032</v>
      </c>
      <c r="AV32">
        <v>180.266880645161</v>
      </c>
      <c r="AW32">
        <v>13.9304258064516</v>
      </c>
      <c r="AX32">
        <v>13.5483774193548</v>
      </c>
      <c r="AY32">
        <v>500.021580645161</v>
      </c>
      <c r="AZ32">
        <v>101.393096774194</v>
      </c>
      <c r="BA32">
        <v>0.199961516129032</v>
      </c>
      <c r="BB32">
        <v>20.0101516129032</v>
      </c>
      <c r="BC32">
        <v>20.2274096774194</v>
      </c>
      <c r="BD32">
        <v>999.9</v>
      </c>
      <c r="BE32">
        <v>0</v>
      </c>
      <c r="BF32">
        <v>0</v>
      </c>
      <c r="BG32">
        <v>10013.3274193548</v>
      </c>
      <c r="BH32">
        <v>0</v>
      </c>
      <c r="BI32">
        <v>24.6014870967742</v>
      </c>
      <c r="BJ32">
        <v>1500.00387096774</v>
      </c>
      <c r="BK32">
        <v>0.973006645161291</v>
      </c>
      <c r="BL32">
        <v>0.0269932322580645</v>
      </c>
      <c r="BM32">
        <v>0</v>
      </c>
      <c r="BN32">
        <v>2.21293870967742</v>
      </c>
      <c r="BO32">
        <v>0</v>
      </c>
      <c r="BP32">
        <v>11889.9161290323</v>
      </c>
      <c r="BQ32">
        <v>13122.0677419355</v>
      </c>
      <c r="BR32">
        <v>38.643</v>
      </c>
      <c r="BS32">
        <v>40.514</v>
      </c>
      <c r="BT32">
        <v>39.929</v>
      </c>
      <c r="BU32">
        <v>38.816064516129</v>
      </c>
      <c r="BV32">
        <v>38.1971612903226</v>
      </c>
      <c r="BW32">
        <v>1459.51322580645</v>
      </c>
      <c r="BX32">
        <v>40.4906451612903</v>
      </c>
      <c r="BY32">
        <v>0</v>
      </c>
      <c r="BZ32">
        <v>1560356474.2</v>
      </c>
      <c r="CA32">
        <v>2.21848076923077</v>
      </c>
      <c r="CB32">
        <v>0.0167555610741533</v>
      </c>
      <c r="CC32">
        <v>-374.827350806989</v>
      </c>
      <c r="CD32">
        <v>11884.9653846154</v>
      </c>
      <c r="CE32">
        <v>15</v>
      </c>
      <c r="CF32">
        <v>1560356403.5</v>
      </c>
      <c r="CG32" t="s">
        <v>251</v>
      </c>
      <c r="CH32">
        <v>8</v>
      </c>
      <c r="CI32">
        <v>2.821</v>
      </c>
      <c r="CJ32">
        <v>0.031</v>
      </c>
      <c r="CK32">
        <v>400</v>
      </c>
      <c r="CL32">
        <v>14</v>
      </c>
      <c r="CM32">
        <v>0.37</v>
      </c>
      <c r="CN32">
        <v>0.16</v>
      </c>
      <c r="CO32">
        <v>125.17999</v>
      </c>
      <c r="CP32">
        <v>546.314115261502</v>
      </c>
      <c r="CQ32">
        <v>91.3724598256728</v>
      </c>
      <c r="CR32">
        <v>0</v>
      </c>
      <c r="CS32">
        <v>2.23917352941177</v>
      </c>
      <c r="CT32">
        <v>-0.248043922965494</v>
      </c>
      <c r="CU32">
        <v>0.173827389551047</v>
      </c>
      <c r="CV32">
        <v>1</v>
      </c>
      <c r="CW32">
        <v>0.381866512195122</v>
      </c>
      <c r="CX32">
        <v>0.0693794006968795</v>
      </c>
      <c r="CY32">
        <v>0.00812344936084075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1.85379</v>
      </c>
      <c r="DF32">
        <v>1.85485</v>
      </c>
      <c r="DG32">
        <v>1.85924</v>
      </c>
      <c r="DH32">
        <v>1.85356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2.821</v>
      </c>
      <c r="DZ32">
        <v>0.031</v>
      </c>
      <c r="EA32">
        <v>2</v>
      </c>
      <c r="EB32">
        <v>266.976</v>
      </c>
      <c r="EC32">
        <v>454.277</v>
      </c>
      <c r="ED32">
        <v>15.6149</v>
      </c>
      <c r="EE32">
        <v>21.7144</v>
      </c>
      <c r="EF32">
        <v>30.0002</v>
      </c>
      <c r="EG32">
        <v>21.6975</v>
      </c>
      <c r="EH32">
        <v>21.671</v>
      </c>
      <c r="EI32">
        <v>4.77692</v>
      </c>
      <c r="EJ32">
        <v>24.1457</v>
      </c>
      <c r="EK32">
        <v>17.8916</v>
      </c>
      <c r="EL32">
        <v>15.616</v>
      </c>
      <c r="EM32">
        <v>46.67</v>
      </c>
      <c r="EN32">
        <v>13.4709</v>
      </c>
      <c r="EO32">
        <v>101.955</v>
      </c>
      <c r="EP32">
        <v>102.363</v>
      </c>
    </row>
    <row r="33" spans="1:146">
      <c r="A33">
        <v>17</v>
      </c>
      <c r="B33">
        <v>1560356447.5</v>
      </c>
      <c r="C33">
        <v>32</v>
      </c>
      <c r="D33" t="s">
        <v>288</v>
      </c>
      <c r="E33" t="s">
        <v>289</v>
      </c>
      <c r="H33">
        <v>1560356437.16129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-0.042099270494889</v>
      </c>
      <c r="AF33">
        <v>0.0472601192291689</v>
      </c>
      <c r="AG33">
        <v>3.51578785731632</v>
      </c>
      <c r="AH33">
        <v>214</v>
      </c>
      <c r="AI33">
        <v>43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1560356437.16129</v>
      </c>
      <c r="AU33">
        <v>278.631677419355</v>
      </c>
      <c r="AV33">
        <v>145.140877419355</v>
      </c>
      <c r="AW33">
        <v>13.9300612903226</v>
      </c>
      <c r="AX33">
        <v>13.5453903225806</v>
      </c>
      <c r="AY33">
        <v>500.02364516129</v>
      </c>
      <c r="AZ33">
        <v>101.392774193548</v>
      </c>
      <c r="BA33">
        <v>0.199967709677419</v>
      </c>
      <c r="BB33">
        <v>20.0101483870968</v>
      </c>
      <c r="BC33">
        <v>20.2276096774194</v>
      </c>
      <c r="BD33">
        <v>999.9</v>
      </c>
      <c r="BE33">
        <v>0</v>
      </c>
      <c r="BF33">
        <v>0</v>
      </c>
      <c r="BG33">
        <v>10012.985483871</v>
      </c>
      <c r="BH33">
        <v>0</v>
      </c>
      <c r="BI33">
        <v>24.7277258064516</v>
      </c>
      <c r="BJ33">
        <v>1500.01709677419</v>
      </c>
      <c r="BK33">
        <v>0.973006806451613</v>
      </c>
      <c r="BL33">
        <v>0.0269930903225806</v>
      </c>
      <c r="BM33">
        <v>0</v>
      </c>
      <c r="BN33">
        <v>2.20692580645161</v>
      </c>
      <c r="BO33">
        <v>0</v>
      </c>
      <c r="BP33">
        <v>11875.2935483871</v>
      </c>
      <c r="BQ33">
        <v>13122.1838709677</v>
      </c>
      <c r="BR33">
        <v>38.649</v>
      </c>
      <c r="BS33">
        <v>40.52</v>
      </c>
      <c r="BT33">
        <v>39.931</v>
      </c>
      <c r="BU33">
        <v>38.8221612903226</v>
      </c>
      <c r="BV33">
        <v>38.2012258064516</v>
      </c>
      <c r="BW33">
        <v>1459.52612903226</v>
      </c>
      <c r="BX33">
        <v>40.4909677419355</v>
      </c>
      <c r="BY33">
        <v>0</v>
      </c>
      <c r="BZ33">
        <v>1560356476.6</v>
      </c>
      <c r="CA33">
        <v>2.21375384615385</v>
      </c>
      <c r="CB33">
        <v>-0.422051269116742</v>
      </c>
      <c r="CC33">
        <v>-727.049571983262</v>
      </c>
      <c r="CD33">
        <v>11862.2615384615</v>
      </c>
      <c r="CE33">
        <v>15</v>
      </c>
      <c r="CF33">
        <v>1560356403.5</v>
      </c>
      <c r="CG33" t="s">
        <v>251</v>
      </c>
      <c r="CH33">
        <v>8</v>
      </c>
      <c r="CI33">
        <v>2.821</v>
      </c>
      <c r="CJ33">
        <v>0.031</v>
      </c>
      <c r="CK33">
        <v>400</v>
      </c>
      <c r="CL33">
        <v>14</v>
      </c>
      <c r="CM33">
        <v>0.37</v>
      </c>
      <c r="CN33">
        <v>0.16</v>
      </c>
      <c r="CO33">
        <v>133.67636097561</v>
      </c>
      <c r="CP33">
        <v>232.073596515627</v>
      </c>
      <c r="CQ33">
        <v>82.4543319016427</v>
      </c>
      <c r="CR33">
        <v>0</v>
      </c>
      <c r="CS33">
        <v>2.23054117647059</v>
      </c>
      <c r="CT33">
        <v>-0.0659098928010628</v>
      </c>
      <c r="CU33">
        <v>0.170079606132379</v>
      </c>
      <c r="CV33">
        <v>1</v>
      </c>
      <c r="CW33">
        <v>0.384586219512195</v>
      </c>
      <c r="CX33">
        <v>0.0409348432055748</v>
      </c>
      <c r="CY33">
        <v>0.00442722184821111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1.85379</v>
      </c>
      <c r="DF33">
        <v>1.85485</v>
      </c>
      <c r="DG33">
        <v>1.85922</v>
      </c>
      <c r="DH33">
        <v>1.85355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2.821</v>
      </c>
      <c r="DZ33">
        <v>0.031</v>
      </c>
      <c r="EA33">
        <v>2</v>
      </c>
      <c r="EB33">
        <v>267.366</v>
      </c>
      <c r="EC33">
        <v>454.08</v>
      </c>
      <c r="ED33">
        <v>15.6116</v>
      </c>
      <c r="EE33">
        <v>21.7144</v>
      </c>
      <c r="EF33">
        <v>30.0002</v>
      </c>
      <c r="EG33">
        <v>21.6981</v>
      </c>
      <c r="EH33">
        <v>21.671</v>
      </c>
      <c r="EI33">
        <v>4.88311</v>
      </c>
      <c r="EJ33">
        <v>24.1457</v>
      </c>
      <c r="EK33">
        <v>17.8916</v>
      </c>
      <c r="EL33">
        <v>15.6063</v>
      </c>
      <c r="EM33">
        <v>46.67</v>
      </c>
      <c r="EN33">
        <v>13.4669</v>
      </c>
      <c r="EO33">
        <v>101.954</v>
      </c>
      <c r="EP33">
        <v>102.362</v>
      </c>
    </row>
    <row r="34" spans="1:146">
      <c r="A34">
        <v>18</v>
      </c>
      <c r="B34">
        <v>1560356449.5</v>
      </c>
      <c r="C34">
        <v>34</v>
      </c>
      <c r="D34" t="s">
        <v>290</v>
      </c>
      <c r="E34" t="s">
        <v>291</v>
      </c>
      <c r="H34">
        <v>1560356439.16129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-0.0420986881400713</v>
      </c>
      <c r="AF34">
        <v>0.0472594654848689</v>
      </c>
      <c r="AG34">
        <v>3.51574947890409</v>
      </c>
      <c r="AH34">
        <v>214</v>
      </c>
      <c r="AI34">
        <v>43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1560356439.16129</v>
      </c>
      <c r="AU34">
        <v>249.852674193548</v>
      </c>
      <c r="AV34">
        <v>110.248667741935</v>
      </c>
      <c r="AW34">
        <v>13.9296</v>
      </c>
      <c r="AX34">
        <v>13.5433709677419</v>
      </c>
      <c r="AY34">
        <v>500.027225806452</v>
      </c>
      <c r="AZ34">
        <v>101.392612903226</v>
      </c>
      <c r="BA34">
        <v>0.199970612903226</v>
      </c>
      <c r="BB34">
        <v>20.0103935483871</v>
      </c>
      <c r="BC34">
        <v>20.2272935483871</v>
      </c>
      <c r="BD34">
        <v>999.9</v>
      </c>
      <c r="BE34">
        <v>0</v>
      </c>
      <c r="BF34">
        <v>0</v>
      </c>
      <c r="BG34">
        <v>10012.8629032258</v>
      </c>
      <c r="BH34">
        <v>0</v>
      </c>
      <c r="BI34">
        <v>24.7693451612903</v>
      </c>
      <c r="BJ34">
        <v>1500.01483870968</v>
      </c>
      <c r="BK34">
        <v>0.973006806451613</v>
      </c>
      <c r="BL34">
        <v>0.0269930903225806</v>
      </c>
      <c r="BM34">
        <v>0</v>
      </c>
      <c r="BN34">
        <v>2.18558387096774</v>
      </c>
      <c r="BO34">
        <v>0</v>
      </c>
      <c r="BP34">
        <v>11856.3935483871</v>
      </c>
      <c r="BQ34">
        <v>13122.1612903226</v>
      </c>
      <c r="BR34">
        <v>38.655</v>
      </c>
      <c r="BS34">
        <v>40.526</v>
      </c>
      <c r="BT34">
        <v>39.935</v>
      </c>
      <c r="BU34">
        <v>38.8262258064516</v>
      </c>
      <c r="BV34">
        <v>38.2073225806451</v>
      </c>
      <c r="BW34">
        <v>1459.52387096774</v>
      </c>
      <c r="BX34">
        <v>40.4909677419355</v>
      </c>
      <c r="BY34">
        <v>0</v>
      </c>
      <c r="BZ34">
        <v>1560356478.4</v>
      </c>
      <c r="CA34">
        <v>2.18841153846154</v>
      </c>
      <c r="CB34">
        <v>-0.885610243212866</v>
      </c>
      <c r="CC34">
        <v>-997.962393690446</v>
      </c>
      <c r="CD34">
        <v>11838.6384615385</v>
      </c>
      <c r="CE34">
        <v>15</v>
      </c>
      <c r="CF34">
        <v>1560356403.5</v>
      </c>
      <c r="CG34" t="s">
        <v>251</v>
      </c>
      <c r="CH34">
        <v>8</v>
      </c>
      <c r="CI34">
        <v>2.821</v>
      </c>
      <c r="CJ34">
        <v>0.031</v>
      </c>
      <c r="CK34">
        <v>400</v>
      </c>
      <c r="CL34">
        <v>14</v>
      </c>
      <c r="CM34">
        <v>0.37</v>
      </c>
      <c r="CN34">
        <v>0.16</v>
      </c>
      <c r="CO34">
        <v>140.082017317073</v>
      </c>
      <c r="CP34">
        <v>-144.193363275245</v>
      </c>
      <c r="CQ34">
        <v>73.4679401225692</v>
      </c>
      <c r="CR34">
        <v>0</v>
      </c>
      <c r="CS34">
        <v>2.20098235294118</v>
      </c>
      <c r="CT34">
        <v>-0.550401421492548</v>
      </c>
      <c r="CU34">
        <v>0.197829188756046</v>
      </c>
      <c r="CV34">
        <v>1</v>
      </c>
      <c r="CW34">
        <v>0.386174195121951</v>
      </c>
      <c r="CX34">
        <v>0.0316060557491327</v>
      </c>
      <c r="CY34">
        <v>0.00322628680487233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1.85379</v>
      </c>
      <c r="DF34">
        <v>1.85483</v>
      </c>
      <c r="DG34">
        <v>1.85921</v>
      </c>
      <c r="DH34">
        <v>1.85356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2.821</v>
      </c>
      <c r="DZ34">
        <v>0.031</v>
      </c>
      <c r="EA34">
        <v>2</v>
      </c>
      <c r="EB34">
        <v>267.352</v>
      </c>
      <c r="EC34">
        <v>454.156</v>
      </c>
      <c r="ED34">
        <v>15.6081</v>
      </c>
      <c r="EE34">
        <v>21.7146</v>
      </c>
      <c r="EF34">
        <v>30.0002</v>
      </c>
      <c r="EG34">
        <v>21.699</v>
      </c>
      <c r="EH34">
        <v>21.671</v>
      </c>
      <c r="EI34">
        <v>5.03027</v>
      </c>
      <c r="EJ34">
        <v>24.1457</v>
      </c>
      <c r="EK34">
        <v>17.8916</v>
      </c>
      <c r="EL34">
        <v>15.6063</v>
      </c>
      <c r="EM34">
        <v>51.67</v>
      </c>
      <c r="EN34">
        <v>13.4641</v>
      </c>
      <c r="EO34">
        <v>101.954</v>
      </c>
      <c r="EP34">
        <v>102.362</v>
      </c>
    </row>
    <row r="35" spans="1:146">
      <c r="A35">
        <v>19</v>
      </c>
      <c r="B35">
        <v>1560356451.5</v>
      </c>
      <c r="C35">
        <v>36</v>
      </c>
      <c r="D35" t="s">
        <v>292</v>
      </c>
      <c r="E35" t="s">
        <v>293</v>
      </c>
      <c r="H35">
        <v>1560356441.16129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-0.0420864816413898</v>
      </c>
      <c r="AF35">
        <v>0.0472457626207509</v>
      </c>
      <c r="AG35">
        <v>3.51494500158585</v>
      </c>
      <c r="AH35">
        <v>214</v>
      </c>
      <c r="AI35">
        <v>43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1560356441.16129</v>
      </c>
      <c r="AU35">
        <v>219.749138709677</v>
      </c>
      <c r="AV35">
        <v>78.2689451612903</v>
      </c>
      <c r="AW35">
        <v>13.9291258064516</v>
      </c>
      <c r="AX35">
        <v>13.541664516129</v>
      </c>
      <c r="AY35">
        <v>500.031064516129</v>
      </c>
      <c r="AZ35">
        <v>101.392612903226</v>
      </c>
      <c r="BA35">
        <v>0.199992774193548</v>
      </c>
      <c r="BB35">
        <v>20.0106129032258</v>
      </c>
      <c r="BC35">
        <v>20.2265870967742</v>
      </c>
      <c r="BD35">
        <v>999.9</v>
      </c>
      <c r="BE35">
        <v>0</v>
      </c>
      <c r="BF35">
        <v>0</v>
      </c>
      <c r="BG35">
        <v>10009.9596774194</v>
      </c>
      <c r="BH35">
        <v>0</v>
      </c>
      <c r="BI35">
        <v>24.7871225806452</v>
      </c>
      <c r="BJ35">
        <v>1500.00419354839</v>
      </c>
      <c r="BK35">
        <v>0.973006645161291</v>
      </c>
      <c r="BL35">
        <v>0.0269932322580645</v>
      </c>
      <c r="BM35">
        <v>0</v>
      </c>
      <c r="BN35">
        <v>2.16837096774194</v>
      </c>
      <c r="BO35">
        <v>0</v>
      </c>
      <c r="BP35">
        <v>11832.3967741935</v>
      </c>
      <c r="BQ35">
        <v>13122.0677419355</v>
      </c>
      <c r="BR35">
        <v>38.661</v>
      </c>
      <c r="BS35">
        <v>40.532</v>
      </c>
      <c r="BT35">
        <v>39.939064516129</v>
      </c>
      <c r="BU35">
        <v>38.8323225806451</v>
      </c>
      <c r="BV35">
        <v>38.2134193548387</v>
      </c>
      <c r="BW35">
        <v>1459.51322580645</v>
      </c>
      <c r="BX35">
        <v>40.4909677419355</v>
      </c>
      <c r="BY35">
        <v>0</v>
      </c>
      <c r="BZ35">
        <v>1560356480.2</v>
      </c>
      <c r="CA35">
        <v>2.15805</v>
      </c>
      <c r="CB35">
        <v>-0.807914519346274</v>
      </c>
      <c r="CC35">
        <v>-1206.6461548814</v>
      </c>
      <c r="CD35">
        <v>11808.3692307692</v>
      </c>
      <c r="CE35">
        <v>15</v>
      </c>
      <c r="CF35">
        <v>1560356403.5</v>
      </c>
      <c r="CG35" t="s">
        <v>251</v>
      </c>
      <c r="CH35">
        <v>8</v>
      </c>
      <c r="CI35">
        <v>2.821</v>
      </c>
      <c r="CJ35">
        <v>0.031</v>
      </c>
      <c r="CK35">
        <v>400</v>
      </c>
      <c r="CL35">
        <v>14</v>
      </c>
      <c r="CM35">
        <v>0.37</v>
      </c>
      <c r="CN35">
        <v>0.16</v>
      </c>
      <c r="CO35">
        <v>142.519963414634</v>
      </c>
      <c r="CP35">
        <v>-526.384099651568</v>
      </c>
      <c r="CQ35">
        <v>69.482771976027</v>
      </c>
      <c r="CR35">
        <v>0</v>
      </c>
      <c r="CS35">
        <v>2.17686764705882</v>
      </c>
      <c r="CT35">
        <v>-0.563238299347745</v>
      </c>
      <c r="CU35">
        <v>0.194754389394902</v>
      </c>
      <c r="CV35">
        <v>1</v>
      </c>
      <c r="CW35">
        <v>0.387396243902439</v>
      </c>
      <c r="CX35">
        <v>0.0289686898954693</v>
      </c>
      <c r="CY35">
        <v>0.00291877509206732</v>
      </c>
      <c r="CZ35">
        <v>1</v>
      </c>
      <c r="DA35">
        <v>2</v>
      </c>
      <c r="DB35">
        <v>3</v>
      </c>
      <c r="DC35" t="s">
        <v>271</v>
      </c>
      <c r="DD35">
        <v>1.85562</v>
      </c>
      <c r="DE35">
        <v>1.85378</v>
      </c>
      <c r="DF35">
        <v>1.85484</v>
      </c>
      <c r="DG35">
        <v>1.85922</v>
      </c>
      <c r="DH35">
        <v>1.85355</v>
      </c>
      <c r="DI35">
        <v>1.85793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2.821</v>
      </c>
      <c r="DZ35">
        <v>0.031</v>
      </c>
      <c r="EA35">
        <v>2</v>
      </c>
      <c r="EB35">
        <v>267.289</v>
      </c>
      <c r="EC35">
        <v>454.358</v>
      </c>
      <c r="ED35">
        <v>15.604</v>
      </c>
      <c r="EE35">
        <v>21.7155</v>
      </c>
      <c r="EF35">
        <v>30.0001</v>
      </c>
      <c r="EG35">
        <v>21.6993</v>
      </c>
      <c r="EH35">
        <v>21.6715</v>
      </c>
      <c r="EI35">
        <v>5.1986</v>
      </c>
      <c r="EJ35">
        <v>24.4476</v>
      </c>
      <c r="EK35">
        <v>17.8916</v>
      </c>
      <c r="EL35">
        <v>15.5933</v>
      </c>
      <c r="EM35">
        <v>56.67</v>
      </c>
      <c r="EN35">
        <v>13.4581</v>
      </c>
      <c r="EO35">
        <v>101.955</v>
      </c>
      <c r="EP35">
        <v>102.362</v>
      </c>
    </row>
    <row r="36" spans="1:146">
      <c r="A36">
        <v>20</v>
      </c>
      <c r="B36">
        <v>1560356453.5</v>
      </c>
      <c r="C36">
        <v>38</v>
      </c>
      <c r="D36" t="s">
        <v>294</v>
      </c>
      <c r="E36" t="s">
        <v>295</v>
      </c>
      <c r="H36">
        <v>1560356443.16129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-0.0420839386208312</v>
      </c>
      <c r="AF36">
        <v>0.047242907857393</v>
      </c>
      <c r="AG36">
        <v>3.51477739174579</v>
      </c>
      <c r="AH36">
        <v>213</v>
      </c>
      <c r="AI36">
        <v>43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1560356443.16129</v>
      </c>
      <c r="AU36">
        <v>188.98595483871</v>
      </c>
      <c r="AV36">
        <v>56.5624</v>
      </c>
      <c r="AW36">
        <v>13.9287612903226</v>
      </c>
      <c r="AX36">
        <v>13.5400225806452</v>
      </c>
      <c r="AY36">
        <v>500.032064516129</v>
      </c>
      <c r="AZ36">
        <v>101.392612903226</v>
      </c>
      <c r="BA36">
        <v>0.199982290322581</v>
      </c>
      <c r="BB36">
        <v>20.0107838709677</v>
      </c>
      <c r="BC36">
        <v>20.225035483871</v>
      </c>
      <c r="BD36">
        <v>999.9</v>
      </c>
      <c r="BE36">
        <v>0</v>
      </c>
      <c r="BF36">
        <v>0</v>
      </c>
      <c r="BG36">
        <v>10009.3548387097</v>
      </c>
      <c r="BH36">
        <v>0</v>
      </c>
      <c r="BI36">
        <v>24.8346677419355</v>
      </c>
      <c r="BJ36">
        <v>1500.00806451613</v>
      </c>
      <c r="BK36">
        <v>0.973006806451613</v>
      </c>
      <c r="BL36">
        <v>0.0269930903225806</v>
      </c>
      <c r="BM36">
        <v>0</v>
      </c>
      <c r="BN36">
        <v>2.19327419354839</v>
      </c>
      <c r="BO36">
        <v>0</v>
      </c>
      <c r="BP36">
        <v>11804.7451612903</v>
      </c>
      <c r="BQ36">
        <v>13122.1032258065</v>
      </c>
      <c r="BR36">
        <v>38.667</v>
      </c>
      <c r="BS36">
        <v>40.538</v>
      </c>
      <c r="BT36">
        <v>39.941064516129</v>
      </c>
      <c r="BU36">
        <v>38.8384193548387</v>
      </c>
      <c r="BV36">
        <v>38.2195161290322</v>
      </c>
      <c r="BW36">
        <v>1459.51709677419</v>
      </c>
      <c r="BX36">
        <v>40.4909677419355</v>
      </c>
      <c r="BY36">
        <v>0</v>
      </c>
      <c r="BZ36">
        <v>1560356482.6</v>
      </c>
      <c r="CA36">
        <v>2.17197307692308</v>
      </c>
      <c r="CB36">
        <v>-0.105411956255308</v>
      </c>
      <c r="CC36">
        <v>-1381.18974336168</v>
      </c>
      <c r="CD36">
        <v>11760.4769230769</v>
      </c>
      <c r="CE36">
        <v>15</v>
      </c>
      <c r="CF36">
        <v>1560356403.5</v>
      </c>
      <c r="CG36" t="s">
        <v>251</v>
      </c>
      <c r="CH36">
        <v>8</v>
      </c>
      <c r="CI36">
        <v>2.821</v>
      </c>
      <c r="CJ36">
        <v>0.031</v>
      </c>
      <c r="CK36">
        <v>400</v>
      </c>
      <c r="CL36">
        <v>14</v>
      </c>
      <c r="CM36">
        <v>0.37</v>
      </c>
      <c r="CN36">
        <v>0.16</v>
      </c>
      <c r="CO36">
        <v>134.073141463415</v>
      </c>
      <c r="CP36">
        <v>-753.979154006959</v>
      </c>
      <c r="CQ36">
        <v>76.2482966410237</v>
      </c>
      <c r="CR36">
        <v>0</v>
      </c>
      <c r="CS36">
        <v>2.20590294117647</v>
      </c>
      <c r="CT36">
        <v>-0.394996659550451</v>
      </c>
      <c r="CU36">
        <v>0.206033478840489</v>
      </c>
      <c r="CV36">
        <v>1</v>
      </c>
      <c r="CW36">
        <v>0.388614682926829</v>
      </c>
      <c r="CX36">
        <v>0.0310064111498264</v>
      </c>
      <c r="CY36">
        <v>0.00319893868405486</v>
      </c>
      <c r="CZ36">
        <v>1</v>
      </c>
      <c r="DA36">
        <v>2</v>
      </c>
      <c r="DB36">
        <v>3</v>
      </c>
      <c r="DC36" t="s">
        <v>271</v>
      </c>
      <c r="DD36">
        <v>1.85563</v>
      </c>
      <c r="DE36">
        <v>1.85377</v>
      </c>
      <c r="DF36">
        <v>1.85482</v>
      </c>
      <c r="DG36">
        <v>1.85921</v>
      </c>
      <c r="DH36">
        <v>1.85355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2.821</v>
      </c>
      <c r="DZ36">
        <v>0.031</v>
      </c>
      <c r="EA36">
        <v>2</v>
      </c>
      <c r="EB36">
        <v>268.075</v>
      </c>
      <c r="EC36">
        <v>454.29</v>
      </c>
      <c r="ED36">
        <v>15.6004</v>
      </c>
      <c r="EE36">
        <v>21.7162</v>
      </c>
      <c r="EF36">
        <v>30.0002</v>
      </c>
      <c r="EG36">
        <v>21.6993</v>
      </c>
      <c r="EH36">
        <v>21.6724</v>
      </c>
      <c r="EI36">
        <v>5.31239</v>
      </c>
      <c r="EJ36">
        <v>24.4476</v>
      </c>
      <c r="EK36">
        <v>17.8916</v>
      </c>
      <c r="EL36">
        <v>15.5933</v>
      </c>
      <c r="EM36">
        <v>56.67</v>
      </c>
      <c r="EN36">
        <v>13.4534</v>
      </c>
      <c r="EO36">
        <v>101.955</v>
      </c>
      <c r="EP36">
        <v>102.363</v>
      </c>
    </row>
    <row r="37" spans="1:146">
      <c r="A37">
        <v>21</v>
      </c>
      <c r="B37">
        <v>1560356455.5</v>
      </c>
      <c r="C37">
        <v>40</v>
      </c>
      <c r="D37" t="s">
        <v>296</v>
      </c>
      <c r="E37" t="s">
        <v>297</v>
      </c>
      <c r="H37">
        <v>1560356445.16129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-0.0420813688238766</v>
      </c>
      <c r="AF37">
        <v>0.0472400230351849</v>
      </c>
      <c r="AG37">
        <v>3.51460801343764</v>
      </c>
      <c r="AH37">
        <v>214</v>
      </c>
      <c r="AI37">
        <v>43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1560356445.16129</v>
      </c>
      <c r="AU37">
        <v>159.403267741935</v>
      </c>
      <c r="AV37">
        <v>46.9272870967742</v>
      </c>
      <c r="AW37">
        <v>13.9285193548387</v>
      </c>
      <c r="AX37">
        <v>13.5375774193548</v>
      </c>
      <c r="AY37">
        <v>500.031935483871</v>
      </c>
      <c r="AZ37">
        <v>101.392548387097</v>
      </c>
      <c r="BA37">
        <v>0.199975322580645</v>
      </c>
      <c r="BB37">
        <v>20.0110677419355</v>
      </c>
      <c r="BC37">
        <v>20.2234290322581</v>
      </c>
      <c r="BD37">
        <v>999.9</v>
      </c>
      <c r="BE37">
        <v>0</v>
      </c>
      <c r="BF37">
        <v>0</v>
      </c>
      <c r="BG37">
        <v>10008.75</v>
      </c>
      <c r="BH37">
        <v>0</v>
      </c>
      <c r="BI37">
        <v>24.8178677419355</v>
      </c>
      <c r="BJ37">
        <v>1500.00290322581</v>
      </c>
      <c r="BK37">
        <v>0.973006967741936</v>
      </c>
      <c r="BL37">
        <v>0.0269929483870968</v>
      </c>
      <c r="BM37">
        <v>0</v>
      </c>
      <c r="BN37">
        <v>2.1737064516129</v>
      </c>
      <c r="BO37">
        <v>0</v>
      </c>
      <c r="BP37">
        <v>11771.7774193548</v>
      </c>
      <c r="BQ37">
        <v>13122.0677419355</v>
      </c>
      <c r="BR37">
        <v>38.673</v>
      </c>
      <c r="BS37">
        <v>40.544</v>
      </c>
      <c r="BT37">
        <v>39.9451290322581</v>
      </c>
      <c r="BU37">
        <v>38.8445161290322</v>
      </c>
      <c r="BV37">
        <v>38.2256129032258</v>
      </c>
      <c r="BW37">
        <v>1459.51225806452</v>
      </c>
      <c r="BX37">
        <v>40.4906451612903</v>
      </c>
      <c r="BY37">
        <v>0</v>
      </c>
      <c r="BZ37">
        <v>1560356484.4</v>
      </c>
      <c r="CA37">
        <v>2.19134615384615</v>
      </c>
      <c r="CB37">
        <v>-0.0398769113246344</v>
      </c>
      <c r="CC37">
        <v>-1418.56068374234</v>
      </c>
      <c r="CD37">
        <v>11720.4192307692</v>
      </c>
      <c r="CE37">
        <v>15</v>
      </c>
      <c r="CF37">
        <v>1560356403.5</v>
      </c>
      <c r="CG37" t="s">
        <v>251</v>
      </c>
      <c r="CH37">
        <v>8</v>
      </c>
      <c r="CI37">
        <v>2.821</v>
      </c>
      <c r="CJ37">
        <v>0.031</v>
      </c>
      <c r="CK37">
        <v>400</v>
      </c>
      <c r="CL37">
        <v>14</v>
      </c>
      <c r="CM37">
        <v>0.37</v>
      </c>
      <c r="CN37">
        <v>0.16</v>
      </c>
      <c r="CO37">
        <v>114.239217073171</v>
      </c>
      <c r="CP37">
        <v>-766.891323344921</v>
      </c>
      <c r="CQ37">
        <v>76.8453639991439</v>
      </c>
      <c r="CR37">
        <v>0</v>
      </c>
      <c r="CS37">
        <v>2.17926176470588</v>
      </c>
      <c r="CT37">
        <v>-0.343085410427005</v>
      </c>
      <c r="CU37">
        <v>0.206156941950866</v>
      </c>
      <c r="CV37">
        <v>1</v>
      </c>
      <c r="CW37">
        <v>0.390668634146341</v>
      </c>
      <c r="CX37">
        <v>0.049158585365854</v>
      </c>
      <c r="CY37">
        <v>0.00575640854647722</v>
      </c>
      <c r="CZ37">
        <v>1</v>
      </c>
      <c r="DA37">
        <v>2</v>
      </c>
      <c r="DB37">
        <v>3</v>
      </c>
      <c r="DC37" t="s">
        <v>271</v>
      </c>
      <c r="DD37">
        <v>1.85563</v>
      </c>
      <c r="DE37">
        <v>1.85377</v>
      </c>
      <c r="DF37">
        <v>1.8548</v>
      </c>
      <c r="DG37">
        <v>1.85918</v>
      </c>
      <c r="DH37">
        <v>1.85355</v>
      </c>
      <c r="DI37">
        <v>1.85792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2.821</v>
      </c>
      <c r="DZ37">
        <v>0.031</v>
      </c>
      <c r="EA37">
        <v>2</v>
      </c>
      <c r="EB37">
        <v>267.714</v>
      </c>
      <c r="EC37">
        <v>454.309</v>
      </c>
      <c r="ED37">
        <v>15.5953</v>
      </c>
      <c r="EE37">
        <v>21.7162</v>
      </c>
      <c r="EF37">
        <v>30.0002</v>
      </c>
      <c r="EG37">
        <v>21.6993</v>
      </c>
      <c r="EH37">
        <v>21.6728</v>
      </c>
      <c r="EI37">
        <v>5.46185</v>
      </c>
      <c r="EJ37">
        <v>24.4476</v>
      </c>
      <c r="EK37">
        <v>17.8916</v>
      </c>
      <c r="EL37">
        <v>15.5933</v>
      </c>
      <c r="EM37">
        <v>61.67</v>
      </c>
      <c r="EN37">
        <v>13.447</v>
      </c>
      <c r="EO37">
        <v>101.955</v>
      </c>
      <c r="EP37">
        <v>102.363</v>
      </c>
    </row>
    <row r="38" spans="1:146">
      <c r="A38">
        <v>22</v>
      </c>
      <c r="B38">
        <v>1560356457.5</v>
      </c>
      <c r="C38">
        <v>42</v>
      </c>
      <c r="D38" t="s">
        <v>298</v>
      </c>
      <c r="E38" t="s">
        <v>299</v>
      </c>
      <c r="H38">
        <v>1560356447.16129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-0.042072919042348</v>
      </c>
      <c r="AF38">
        <v>0.0472305374151775</v>
      </c>
      <c r="AG38">
        <v>3.51405105268824</v>
      </c>
      <c r="AH38">
        <v>214</v>
      </c>
      <c r="AI38">
        <v>43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1560356447.16129</v>
      </c>
      <c r="AU38">
        <v>133.509461290323</v>
      </c>
      <c r="AV38">
        <v>43.7774580645161</v>
      </c>
      <c r="AW38">
        <v>13.9284387096774</v>
      </c>
      <c r="AX38">
        <v>13.5339709677419</v>
      </c>
      <c r="AY38">
        <v>500.032451612903</v>
      </c>
      <c r="AZ38">
        <v>101.392580645161</v>
      </c>
      <c r="BA38">
        <v>0.199986741935484</v>
      </c>
      <c r="BB38">
        <v>20.0112161290323</v>
      </c>
      <c r="BC38">
        <v>20.2223064516129</v>
      </c>
      <c r="BD38">
        <v>999.9</v>
      </c>
      <c r="BE38">
        <v>0</v>
      </c>
      <c r="BF38">
        <v>0</v>
      </c>
      <c r="BG38">
        <v>10006.7370967742</v>
      </c>
      <c r="BH38">
        <v>0</v>
      </c>
      <c r="BI38">
        <v>24.6925580645161</v>
      </c>
      <c r="BJ38">
        <v>1499.99741935484</v>
      </c>
      <c r="BK38">
        <v>0.973006967741936</v>
      </c>
      <c r="BL38">
        <v>0.0269929483870968</v>
      </c>
      <c r="BM38">
        <v>0</v>
      </c>
      <c r="BN38">
        <v>2.15088387096774</v>
      </c>
      <c r="BO38">
        <v>0</v>
      </c>
      <c r="BP38">
        <v>11734.1483870968</v>
      </c>
      <c r="BQ38">
        <v>13122.0161290323</v>
      </c>
      <c r="BR38">
        <v>38.679</v>
      </c>
      <c r="BS38">
        <v>40.55</v>
      </c>
      <c r="BT38">
        <v>39.9512258064516</v>
      </c>
      <c r="BU38">
        <v>38.8506129032258</v>
      </c>
      <c r="BV38">
        <v>38.2317096774193</v>
      </c>
      <c r="BW38">
        <v>1459.50677419355</v>
      </c>
      <c r="BX38">
        <v>40.4906451612903</v>
      </c>
      <c r="BY38">
        <v>0</v>
      </c>
      <c r="BZ38">
        <v>1560356486.2</v>
      </c>
      <c r="CA38">
        <v>2.15309615384615</v>
      </c>
      <c r="CB38">
        <v>0.238854712269442</v>
      </c>
      <c r="CC38">
        <v>-1401.81880425984</v>
      </c>
      <c r="CD38">
        <v>11679.9</v>
      </c>
      <c r="CE38">
        <v>15</v>
      </c>
      <c r="CF38">
        <v>1560356403.5</v>
      </c>
      <c r="CG38" t="s">
        <v>251</v>
      </c>
      <c r="CH38">
        <v>8</v>
      </c>
      <c r="CI38">
        <v>2.821</v>
      </c>
      <c r="CJ38">
        <v>0.031</v>
      </c>
      <c r="CK38">
        <v>400</v>
      </c>
      <c r="CL38">
        <v>14</v>
      </c>
      <c r="CM38">
        <v>0.37</v>
      </c>
      <c r="CN38">
        <v>0.16</v>
      </c>
      <c r="CO38">
        <v>91.2969419512195</v>
      </c>
      <c r="CP38">
        <v>-677.433955400682</v>
      </c>
      <c r="CQ38">
        <v>68.6205177207692</v>
      </c>
      <c r="CR38">
        <v>0</v>
      </c>
      <c r="CS38">
        <v>2.17076470588235</v>
      </c>
      <c r="CT38">
        <v>-0.0615089019654994</v>
      </c>
      <c r="CU38">
        <v>0.222300169196772</v>
      </c>
      <c r="CV38">
        <v>1</v>
      </c>
      <c r="CW38">
        <v>0.394071121951219</v>
      </c>
      <c r="CX38">
        <v>0.0836293379790922</v>
      </c>
      <c r="CY38">
        <v>0.010098068004532</v>
      </c>
      <c r="CZ38">
        <v>1</v>
      </c>
      <c r="DA38">
        <v>2</v>
      </c>
      <c r="DB38">
        <v>3</v>
      </c>
      <c r="DC38" t="s">
        <v>271</v>
      </c>
      <c r="DD38">
        <v>1.85562</v>
      </c>
      <c r="DE38">
        <v>1.85378</v>
      </c>
      <c r="DF38">
        <v>1.85482</v>
      </c>
      <c r="DG38">
        <v>1.85917</v>
      </c>
      <c r="DH38">
        <v>1.85354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2.821</v>
      </c>
      <c r="DZ38">
        <v>0.031</v>
      </c>
      <c r="EA38">
        <v>2</v>
      </c>
      <c r="EB38">
        <v>267.149</v>
      </c>
      <c r="EC38">
        <v>454.34</v>
      </c>
      <c r="ED38">
        <v>15.5909</v>
      </c>
      <c r="EE38">
        <v>21.7162</v>
      </c>
      <c r="EF38">
        <v>30.0001</v>
      </c>
      <c r="EG38">
        <v>21.6993</v>
      </c>
      <c r="EH38">
        <v>21.6728</v>
      </c>
      <c r="EI38">
        <v>5.63064</v>
      </c>
      <c r="EJ38">
        <v>24.4476</v>
      </c>
      <c r="EK38">
        <v>17.8916</v>
      </c>
      <c r="EL38">
        <v>15.5802</v>
      </c>
      <c r="EM38">
        <v>66.67</v>
      </c>
      <c r="EN38">
        <v>13.4475</v>
      </c>
      <c r="EO38">
        <v>101.955</v>
      </c>
      <c r="EP38">
        <v>102.363</v>
      </c>
    </row>
    <row r="39" spans="1:146">
      <c r="A39">
        <v>23</v>
      </c>
      <c r="B39">
        <v>1560356459.5</v>
      </c>
      <c r="C39">
        <v>44</v>
      </c>
      <c r="D39" t="s">
        <v>300</v>
      </c>
      <c r="E39" t="s">
        <v>301</v>
      </c>
      <c r="H39">
        <v>1560356449.16129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-0.0420703961886829</v>
      </c>
      <c r="AF39">
        <v>0.0472277052909244</v>
      </c>
      <c r="AG39">
        <v>3.51388475308486</v>
      </c>
      <c r="AH39">
        <v>214</v>
      </c>
      <c r="AI39">
        <v>43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1560356449.16129</v>
      </c>
      <c r="AU39">
        <v>112.541890322581</v>
      </c>
      <c r="AV39">
        <v>43.5571387096774</v>
      </c>
      <c r="AW39">
        <v>13.9282677419355</v>
      </c>
      <c r="AX39">
        <v>13.5299741935484</v>
      </c>
      <c r="AY39">
        <v>500.034419354839</v>
      </c>
      <c r="AZ39">
        <v>101.392612903226</v>
      </c>
      <c r="BA39">
        <v>0.199988451612903</v>
      </c>
      <c r="BB39">
        <v>20.0112903225806</v>
      </c>
      <c r="BC39">
        <v>20.2218225806452</v>
      </c>
      <c r="BD39">
        <v>999.9</v>
      </c>
      <c r="BE39">
        <v>0</v>
      </c>
      <c r="BF39">
        <v>0</v>
      </c>
      <c r="BG39">
        <v>10006.1338709677</v>
      </c>
      <c r="BH39">
        <v>0</v>
      </c>
      <c r="BI39">
        <v>24.5947903225806</v>
      </c>
      <c r="BJ39">
        <v>1500.00774193548</v>
      </c>
      <c r="BK39">
        <v>0.973007129032258</v>
      </c>
      <c r="BL39">
        <v>0.0269928064516129</v>
      </c>
      <c r="BM39">
        <v>0</v>
      </c>
      <c r="BN39">
        <v>2.1617064516129</v>
      </c>
      <c r="BO39">
        <v>0</v>
      </c>
      <c r="BP39">
        <v>11693.7516129032</v>
      </c>
      <c r="BQ39">
        <v>13122.1</v>
      </c>
      <c r="BR39">
        <v>38.681</v>
      </c>
      <c r="BS39">
        <v>40.556</v>
      </c>
      <c r="BT39">
        <v>39.9573225806451</v>
      </c>
      <c r="BU39">
        <v>38.8567096774194</v>
      </c>
      <c r="BV39">
        <v>38.2378064516129</v>
      </c>
      <c r="BW39">
        <v>1459.51677419355</v>
      </c>
      <c r="BX39">
        <v>40.4906451612903</v>
      </c>
      <c r="BY39">
        <v>0</v>
      </c>
      <c r="BZ39">
        <v>1560356488.6</v>
      </c>
      <c r="CA39">
        <v>2.16289615384615</v>
      </c>
      <c r="CB39">
        <v>0.337158988282553</v>
      </c>
      <c r="CC39">
        <v>-1321.55555559045</v>
      </c>
      <c r="CD39">
        <v>11626.4884615385</v>
      </c>
      <c r="CE39">
        <v>15</v>
      </c>
      <c r="CF39">
        <v>1560356403.5</v>
      </c>
      <c r="CG39" t="s">
        <v>251</v>
      </c>
      <c r="CH39">
        <v>8</v>
      </c>
      <c r="CI39">
        <v>2.821</v>
      </c>
      <c r="CJ39">
        <v>0.031</v>
      </c>
      <c r="CK39">
        <v>400</v>
      </c>
      <c r="CL39">
        <v>14</v>
      </c>
      <c r="CM39">
        <v>0.37</v>
      </c>
      <c r="CN39">
        <v>0.16</v>
      </c>
      <c r="CO39">
        <v>70.2902882926829</v>
      </c>
      <c r="CP39">
        <v>-566.449441045391</v>
      </c>
      <c r="CQ39">
        <v>57.8721653564629</v>
      </c>
      <c r="CR39">
        <v>0</v>
      </c>
      <c r="CS39">
        <v>2.18096470588235</v>
      </c>
      <c r="CT39">
        <v>-0.107429667312025</v>
      </c>
      <c r="CU39">
        <v>0.215821084509904</v>
      </c>
      <c r="CV39">
        <v>1</v>
      </c>
      <c r="CW39">
        <v>0.397919048780488</v>
      </c>
      <c r="CX39">
        <v>0.115799853658553</v>
      </c>
      <c r="CY39">
        <v>0.0131982924541373</v>
      </c>
      <c r="CZ39">
        <v>0</v>
      </c>
      <c r="DA39">
        <v>1</v>
      </c>
      <c r="DB39">
        <v>3</v>
      </c>
      <c r="DC39" t="s">
        <v>252</v>
      </c>
      <c r="DD39">
        <v>1.85562</v>
      </c>
      <c r="DE39">
        <v>1.85377</v>
      </c>
      <c r="DF39">
        <v>1.85485</v>
      </c>
      <c r="DG39">
        <v>1.85919</v>
      </c>
      <c r="DH39">
        <v>1.85355</v>
      </c>
      <c r="DI39">
        <v>1.85792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2.821</v>
      </c>
      <c r="DZ39">
        <v>0.031</v>
      </c>
      <c r="EA39">
        <v>2</v>
      </c>
      <c r="EB39">
        <v>267.204</v>
      </c>
      <c r="EC39">
        <v>454.173</v>
      </c>
      <c r="ED39">
        <v>15.5858</v>
      </c>
      <c r="EE39">
        <v>21.7162</v>
      </c>
      <c r="EF39">
        <v>30.0002</v>
      </c>
      <c r="EG39">
        <v>21.6993</v>
      </c>
      <c r="EH39">
        <v>21.6728</v>
      </c>
      <c r="EI39">
        <v>5.7431</v>
      </c>
      <c r="EJ39">
        <v>24.4476</v>
      </c>
      <c r="EK39">
        <v>17.8916</v>
      </c>
      <c r="EL39">
        <v>15.5802</v>
      </c>
      <c r="EM39">
        <v>66.67</v>
      </c>
      <c r="EN39">
        <v>13.4432</v>
      </c>
      <c r="EO39">
        <v>101.955</v>
      </c>
      <c r="EP39">
        <v>102.364</v>
      </c>
    </row>
    <row r="40" spans="1:146">
      <c r="A40">
        <v>24</v>
      </c>
      <c r="B40">
        <v>1560356461.5</v>
      </c>
      <c r="C40">
        <v>46</v>
      </c>
      <c r="D40" t="s">
        <v>302</v>
      </c>
      <c r="E40" t="s">
        <v>303</v>
      </c>
      <c r="H40">
        <v>1560356451.16129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-0.0420646254072714</v>
      </c>
      <c r="AF40">
        <v>0.0472212270832417</v>
      </c>
      <c r="AG40">
        <v>3.51350434571182</v>
      </c>
      <c r="AH40">
        <v>214</v>
      </c>
      <c r="AI40">
        <v>43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1560356451.16129</v>
      </c>
      <c r="AU40">
        <v>96.3206838709678</v>
      </c>
      <c r="AV40">
        <v>44.9565548387097</v>
      </c>
      <c r="AW40">
        <v>13.9277225806452</v>
      </c>
      <c r="AX40">
        <v>13.5258806451613</v>
      </c>
      <c r="AY40">
        <v>500.034290322581</v>
      </c>
      <c r="AZ40">
        <v>101.392580645161</v>
      </c>
      <c r="BA40">
        <v>0.199987516129032</v>
      </c>
      <c r="BB40">
        <v>20.0116419354839</v>
      </c>
      <c r="BC40">
        <v>20.2219193548387</v>
      </c>
      <c r="BD40">
        <v>999.9</v>
      </c>
      <c r="BE40">
        <v>0</v>
      </c>
      <c r="BF40">
        <v>0</v>
      </c>
      <c r="BG40">
        <v>10004.764516129</v>
      </c>
      <c r="BH40">
        <v>0</v>
      </c>
      <c r="BI40">
        <v>24.4912709677419</v>
      </c>
      <c r="BJ40">
        <v>1499.99387096774</v>
      </c>
      <c r="BK40">
        <v>0.973006967741936</v>
      </c>
      <c r="BL40">
        <v>0.0269929483870968</v>
      </c>
      <c r="BM40">
        <v>0</v>
      </c>
      <c r="BN40">
        <v>2.1707064516129</v>
      </c>
      <c r="BO40">
        <v>0</v>
      </c>
      <c r="BP40">
        <v>11651.5064516129</v>
      </c>
      <c r="BQ40">
        <v>13121.9806451613</v>
      </c>
      <c r="BR40">
        <v>38.685</v>
      </c>
      <c r="BS40">
        <v>40.56</v>
      </c>
      <c r="BT40">
        <v>39.9634193548387</v>
      </c>
      <c r="BU40">
        <v>38.8587419354839</v>
      </c>
      <c r="BV40">
        <v>38.2439032258065</v>
      </c>
      <c r="BW40">
        <v>1459.50322580645</v>
      </c>
      <c r="BX40">
        <v>40.4903225806452</v>
      </c>
      <c r="BY40">
        <v>0</v>
      </c>
      <c r="BZ40">
        <v>1560356490.4</v>
      </c>
      <c r="CA40">
        <v>2.18379615384615</v>
      </c>
      <c r="CB40">
        <v>0.852201728216504</v>
      </c>
      <c r="CC40">
        <v>-1243.12136721332</v>
      </c>
      <c r="CD40">
        <v>11588.7576923077</v>
      </c>
      <c r="CE40">
        <v>15</v>
      </c>
      <c r="CF40">
        <v>1560356403.5</v>
      </c>
      <c r="CG40" t="s">
        <v>251</v>
      </c>
      <c r="CH40">
        <v>8</v>
      </c>
      <c r="CI40">
        <v>2.821</v>
      </c>
      <c r="CJ40">
        <v>0.031</v>
      </c>
      <c r="CK40">
        <v>400</v>
      </c>
      <c r="CL40">
        <v>14</v>
      </c>
      <c r="CM40">
        <v>0.37</v>
      </c>
      <c r="CN40">
        <v>0.16</v>
      </c>
      <c r="CO40">
        <v>52.4298839292683</v>
      </c>
      <c r="CP40">
        <v>-459.957784726827</v>
      </c>
      <c r="CQ40">
        <v>47.3098371290936</v>
      </c>
      <c r="CR40">
        <v>0</v>
      </c>
      <c r="CS40">
        <v>2.17930294117647</v>
      </c>
      <c r="CT40">
        <v>-0.00513882229878945</v>
      </c>
      <c r="CU40">
        <v>0.226694135066839</v>
      </c>
      <c r="CV40">
        <v>1</v>
      </c>
      <c r="CW40">
        <v>0.401522317073171</v>
      </c>
      <c r="CX40">
        <v>0.137424</v>
      </c>
      <c r="CY40">
        <v>0.0148272564480929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1.85377</v>
      </c>
      <c r="DF40">
        <v>1.85484</v>
      </c>
      <c r="DG40">
        <v>1.85921</v>
      </c>
      <c r="DH40">
        <v>1.85355</v>
      </c>
      <c r="DI40">
        <v>1.85793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2.821</v>
      </c>
      <c r="DZ40">
        <v>0.031</v>
      </c>
      <c r="EA40">
        <v>2</v>
      </c>
      <c r="EB40">
        <v>267.066</v>
      </c>
      <c r="EC40">
        <v>454.233</v>
      </c>
      <c r="ED40">
        <v>15.5795</v>
      </c>
      <c r="EE40">
        <v>21.7162</v>
      </c>
      <c r="EF40">
        <v>30.0001</v>
      </c>
      <c r="EG40">
        <v>21.6993</v>
      </c>
      <c r="EH40">
        <v>21.6728</v>
      </c>
      <c r="EI40">
        <v>5.89199</v>
      </c>
      <c r="EJ40">
        <v>24.4476</v>
      </c>
      <c r="EK40">
        <v>17.8916</v>
      </c>
      <c r="EL40">
        <v>15.5692</v>
      </c>
      <c r="EM40">
        <v>71.67</v>
      </c>
      <c r="EN40">
        <v>13.4421</v>
      </c>
      <c r="EO40">
        <v>101.954</v>
      </c>
      <c r="EP40">
        <v>102.364</v>
      </c>
    </row>
    <row r="41" spans="1:146">
      <c r="A41">
        <v>25</v>
      </c>
      <c r="B41">
        <v>1560356463.5</v>
      </c>
      <c r="C41">
        <v>48</v>
      </c>
      <c r="D41" t="s">
        <v>304</v>
      </c>
      <c r="E41" t="s">
        <v>305</v>
      </c>
      <c r="H41">
        <v>1560356453.16129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-0.0420519103085235</v>
      </c>
      <c r="AF41">
        <v>0.0472069532709933</v>
      </c>
      <c r="AG41">
        <v>3.51266610682869</v>
      </c>
      <c r="AH41">
        <v>214</v>
      </c>
      <c r="AI41">
        <v>43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1560356453.16129</v>
      </c>
      <c r="AU41">
        <v>84.184135483871</v>
      </c>
      <c r="AV41">
        <v>47.2898451612903</v>
      </c>
      <c r="AW41">
        <v>13.927</v>
      </c>
      <c r="AX41">
        <v>13.5217</v>
      </c>
      <c r="AY41">
        <v>500.032612903226</v>
      </c>
      <c r="AZ41">
        <v>101.392580645161</v>
      </c>
      <c r="BA41">
        <v>0.199997870967742</v>
      </c>
      <c r="BB41">
        <v>20.0121225806452</v>
      </c>
      <c r="BC41">
        <v>20.2218258064516</v>
      </c>
      <c r="BD41">
        <v>999.9</v>
      </c>
      <c r="BE41">
        <v>0</v>
      </c>
      <c r="BF41">
        <v>0</v>
      </c>
      <c r="BG41">
        <v>10001.7403225806</v>
      </c>
      <c r="BH41">
        <v>0</v>
      </c>
      <c r="BI41">
        <v>24.3112903225806</v>
      </c>
      <c r="BJ41">
        <v>1499.99516129032</v>
      </c>
      <c r="BK41">
        <v>0.973007129032258</v>
      </c>
      <c r="BL41">
        <v>0.0269928064516129</v>
      </c>
      <c r="BM41">
        <v>0</v>
      </c>
      <c r="BN41">
        <v>2.17661290322581</v>
      </c>
      <c r="BO41">
        <v>0</v>
      </c>
      <c r="BP41">
        <v>11609.4419354839</v>
      </c>
      <c r="BQ41">
        <v>13121.9935483871</v>
      </c>
      <c r="BR41">
        <v>38.687</v>
      </c>
      <c r="BS41">
        <v>40.562</v>
      </c>
      <c r="BT41">
        <v>39.9695161290323</v>
      </c>
      <c r="BU41">
        <v>38.8648387096774</v>
      </c>
      <c r="BV41">
        <v>38.2439032258065</v>
      </c>
      <c r="BW41">
        <v>1459.50451612903</v>
      </c>
      <c r="BX41">
        <v>40.4903225806452</v>
      </c>
      <c r="BY41">
        <v>0</v>
      </c>
      <c r="BZ41">
        <v>1560356492.2</v>
      </c>
      <c r="CA41">
        <v>2.18307692307692</v>
      </c>
      <c r="CB41">
        <v>0.666988049600227</v>
      </c>
      <c r="CC41">
        <v>-1155.5589749557</v>
      </c>
      <c r="CD41">
        <v>11552.5192307692</v>
      </c>
      <c r="CE41">
        <v>15</v>
      </c>
      <c r="CF41">
        <v>1560356403.5</v>
      </c>
      <c r="CG41" t="s">
        <v>251</v>
      </c>
      <c r="CH41">
        <v>8</v>
      </c>
      <c r="CI41">
        <v>2.821</v>
      </c>
      <c r="CJ41">
        <v>0.031</v>
      </c>
      <c r="CK41">
        <v>400</v>
      </c>
      <c r="CL41">
        <v>14</v>
      </c>
      <c r="CM41">
        <v>0.37</v>
      </c>
      <c r="CN41">
        <v>0.16</v>
      </c>
      <c r="CO41">
        <v>37.7422436853659</v>
      </c>
      <c r="CP41">
        <v>-365.989799174177</v>
      </c>
      <c r="CQ41">
        <v>37.8291545846005</v>
      </c>
      <c r="CR41">
        <v>0</v>
      </c>
      <c r="CS41">
        <v>2.18109705882353</v>
      </c>
      <c r="CT41">
        <v>0.31033334168025</v>
      </c>
      <c r="CU41">
        <v>0.225266138659683</v>
      </c>
      <c r="CV41">
        <v>1</v>
      </c>
      <c r="CW41">
        <v>0.40500643902439</v>
      </c>
      <c r="CX41">
        <v>0.147165073170701</v>
      </c>
      <c r="CY41">
        <v>0.0154820410658077</v>
      </c>
      <c r="CZ41">
        <v>0</v>
      </c>
      <c r="DA41">
        <v>1</v>
      </c>
      <c r="DB41">
        <v>3</v>
      </c>
      <c r="DC41" t="s">
        <v>252</v>
      </c>
      <c r="DD41">
        <v>1.85563</v>
      </c>
      <c r="DE41">
        <v>1.85378</v>
      </c>
      <c r="DF41">
        <v>1.85484</v>
      </c>
      <c r="DG41">
        <v>1.85922</v>
      </c>
      <c r="DH41">
        <v>1.85356</v>
      </c>
      <c r="DI41">
        <v>1.85792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2.821</v>
      </c>
      <c r="DZ41">
        <v>0.031</v>
      </c>
      <c r="EA41">
        <v>2</v>
      </c>
      <c r="EB41">
        <v>267.252</v>
      </c>
      <c r="EC41">
        <v>454.4</v>
      </c>
      <c r="ED41">
        <v>15.5748</v>
      </c>
      <c r="EE41">
        <v>21.7162</v>
      </c>
      <c r="EF41">
        <v>30</v>
      </c>
      <c r="EG41">
        <v>21.6993</v>
      </c>
      <c r="EH41">
        <v>21.6728</v>
      </c>
      <c r="EI41">
        <v>6.05964</v>
      </c>
      <c r="EJ41">
        <v>24.4476</v>
      </c>
      <c r="EK41">
        <v>17.8916</v>
      </c>
      <c r="EL41">
        <v>15.5692</v>
      </c>
      <c r="EM41">
        <v>76.67</v>
      </c>
      <c r="EN41">
        <v>13.438</v>
      </c>
      <c r="EO41">
        <v>101.953</v>
      </c>
      <c r="EP41">
        <v>102.364</v>
      </c>
    </row>
    <row r="42" spans="1:146">
      <c r="A42">
        <v>26</v>
      </c>
      <c r="B42">
        <v>1560356465.5</v>
      </c>
      <c r="C42">
        <v>50</v>
      </c>
      <c r="D42" t="s">
        <v>306</v>
      </c>
      <c r="E42" t="s">
        <v>307</v>
      </c>
      <c r="H42">
        <v>1560356455.16129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-0.0420462637550299</v>
      </c>
      <c r="AF42">
        <v>0.0472006145200315</v>
      </c>
      <c r="AG42">
        <v>3.51229383082262</v>
      </c>
      <c r="AH42">
        <v>214</v>
      </c>
      <c r="AI42">
        <v>43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1560356455.16129</v>
      </c>
      <c r="AU42">
        <v>75.4270741935484</v>
      </c>
      <c r="AV42">
        <v>50.1093516129032</v>
      </c>
      <c r="AW42">
        <v>13.9261709677419</v>
      </c>
      <c r="AX42">
        <v>13.5174258064516</v>
      </c>
      <c r="AY42">
        <v>500.030967741936</v>
      </c>
      <c r="AZ42">
        <v>101.39264516129</v>
      </c>
      <c r="BA42">
        <v>0.199995483870968</v>
      </c>
      <c r="BB42">
        <v>20.0128419354839</v>
      </c>
      <c r="BC42">
        <v>20.2221258064516</v>
      </c>
      <c r="BD42">
        <v>999.9</v>
      </c>
      <c r="BE42">
        <v>0</v>
      </c>
      <c r="BF42">
        <v>0</v>
      </c>
      <c r="BG42">
        <v>10000.3909677419</v>
      </c>
      <c r="BH42">
        <v>0</v>
      </c>
      <c r="BI42">
        <v>24.1123225806452</v>
      </c>
      <c r="BJ42">
        <v>1499.9964516129</v>
      </c>
      <c r="BK42">
        <v>0.973007290322581</v>
      </c>
      <c r="BL42">
        <v>0.026992664516129</v>
      </c>
      <c r="BM42">
        <v>0</v>
      </c>
      <c r="BN42">
        <v>2.17596774193548</v>
      </c>
      <c r="BO42">
        <v>0</v>
      </c>
      <c r="BP42">
        <v>11569.1806451613</v>
      </c>
      <c r="BQ42">
        <v>13122.0064516129</v>
      </c>
      <c r="BR42">
        <v>38.687</v>
      </c>
      <c r="BS42">
        <v>40.562</v>
      </c>
      <c r="BT42">
        <v>39.9756129032258</v>
      </c>
      <c r="BU42">
        <v>38.870935483871</v>
      </c>
      <c r="BV42">
        <v>38.2479677419355</v>
      </c>
      <c r="BW42">
        <v>1459.50580645161</v>
      </c>
      <c r="BX42">
        <v>40.4903225806452</v>
      </c>
      <c r="BY42">
        <v>0</v>
      </c>
      <c r="BZ42">
        <v>1560356494.6</v>
      </c>
      <c r="CA42">
        <v>2.20518846153846</v>
      </c>
      <c r="CB42">
        <v>-0.0232649422202586</v>
      </c>
      <c r="CC42">
        <v>-1040.93675223839</v>
      </c>
      <c r="CD42">
        <v>11507.9923076923</v>
      </c>
      <c r="CE42">
        <v>15</v>
      </c>
      <c r="CF42">
        <v>1560356403.5</v>
      </c>
      <c r="CG42" t="s">
        <v>251</v>
      </c>
      <c r="CH42">
        <v>8</v>
      </c>
      <c r="CI42">
        <v>2.821</v>
      </c>
      <c r="CJ42">
        <v>0.031</v>
      </c>
      <c r="CK42">
        <v>400</v>
      </c>
      <c r="CL42">
        <v>14</v>
      </c>
      <c r="CM42">
        <v>0.37</v>
      </c>
      <c r="CN42">
        <v>0.16</v>
      </c>
      <c r="CO42">
        <v>25.9807871</v>
      </c>
      <c r="CP42">
        <v>-286.987051670415</v>
      </c>
      <c r="CQ42">
        <v>29.7856343863249</v>
      </c>
      <c r="CR42">
        <v>0</v>
      </c>
      <c r="CS42">
        <v>2.18645294117647</v>
      </c>
      <c r="CT42">
        <v>0.273394611490888</v>
      </c>
      <c r="CU42">
        <v>0.229403768412678</v>
      </c>
      <c r="CV42">
        <v>1</v>
      </c>
      <c r="CW42">
        <v>0.408463292682927</v>
      </c>
      <c r="CX42">
        <v>0.144768648083639</v>
      </c>
      <c r="CY42">
        <v>0.0153245055261713</v>
      </c>
      <c r="CZ42">
        <v>0</v>
      </c>
      <c r="DA42">
        <v>1</v>
      </c>
      <c r="DB42">
        <v>3</v>
      </c>
      <c r="DC42" t="s">
        <v>252</v>
      </c>
      <c r="DD42">
        <v>1.85563</v>
      </c>
      <c r="DE42">
        <v>1.85378</v>
      </c>
      <c r="DF42">
        <v>1.85483</v>
      </c>
      <c r="DG42">
        <v>1.8592</v>
      </c>
      <c r="DH42">
        <v>1.85355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2.821</v>
      </c>
      <c r="DZ42">
        <v>0.031</v>
      </c>
      <c r="EA42">
        <v>2</v>
      </c>
      <c r="EB42">
        <v>267.418</v>
      </c>
      <c r="EC42">
        <v>454.279</v>
      </c>
      <c r="ED42">
        <v>15.5697</v>
      </c>
      <c r="EE42">
        <v>21.7162</v>
      </c>
      <c r="EF42">
        <v>30</v>
      </c>
      <c r="EG42">
        <v>21.6995</v>
      </c>
      <c r="EH42">
        <v>21.6728</v>
      </c>
      <c r="EI42">
        <v>6.17159</v>
      </c>
      <c r="EJ42">
        <v>24.4476</v>
      </c>
      <c r="EK42">
        <v>17.8916</v>
      </c>
      <c r="EL42">
        <v>15.5692</v>
      </c>
      <c r="EM42">
        <v>76.67</v>
      </c>
      <c r="EN42">
        <v>13.4393</v>
      </c>
      <c r="EO42">
        <v>101.953</v>
      </c>
      <c r="EP42">
        <v>102.364</v>
      </c>
    </row>
    <row r="43" spans="1:146">
      <c r="A43">
        <v>27</v>
      </c>
      <c r="B43">
        <v>1560356467.5</v>
      </c>
      <c r="C43">
        <v>52</v>
      </c>
      <c r="D43" t="s">
        <v>308</v>
      </c>
      <c r="E43" t="s">
        <v>309</v>
      </c>
      <c r="H43">
        <v>1560356457.16129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-0.0420428048722236</v>
      </c>
      <c r="AF43">
        <v>0.0471967316210667</v>
      </c>
      <c r="AG43">
        <v>3.51206577872304</v>
      </c>
      <c r="AH43">
        <v>214</v>
      </c>
      <c r="AI43">
        <v>43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1560356457.16129</v>
      </c>
      <c r="AU43">
        <v>69.3904064516129</v>
      </c>
      <c r="AV43">
        <v>53.211135483871</v>
      </c>
      <c r="AW43">
        <v>13.9252548387097</v>
      </c>
      <c r="AX43">
        <v>13.5131387096774</v>
      </c>
      <c r="AY43">
        <v>500.033387096774</v>
      </c>
      <c r="AZ43">
        <v>101.392709677419</v>
      </c>
      <c r="BA43">
        <v>0.199990387096774</v>
      </c>
      <c r="BB43">
        <v>20.0136806451613</v>
      </c>
      <c r="BC43">
        <v>20.2226161290323</v>
      </c>
      <c r="BD43">
        <v>999.9</v>
      </c>
      <c r="BE43">
        <v>0</v>
      </c>
      <c r="BF43">
        <v>0</v>
      </c>
      <c r="BG43">
        <v>9999.56193548387</v>
      </c>
      <c r="BH43">
        <v>0</v>
      </c>
      <c r="BI43">
        <v>23.8823032258064</v>
      </c>
      <c r="BJ43">
        <v>1499.99935483871</v>
      </c>
      <c r="BK43">
        <v>0.973007612903226</v>
      </c>
      <c r="BL43">
        <v>0.0269923806451613</v>
      </c>
      <c r="BM43">
        <v>0</v>
      </c>
      <c r="BN43">
        <v>2.15905806451613</v>
      </c>
      <c r="BO43">
        <v>0</v>
      </c>
      <c r="BP43">
        <v>11531.3258064516</v>
      </c>
      <c r="BQ43">
        <v>13122.0322580645</v>
      </c>
      <c r="BR43">
        <v>38.687</v>
      </c>
      <c r="BS43">
        <v>40.562</v>
      </c>
      <c r="BT43">
        <v>39.9817096774194</v>
      </c>
      <c r="BU43">
        <v>38.8729677419355</v>
      </c>
      <c r="BV43">
        <v>38.2479677419355</v>
      </c>
      <c r="BW43">
        <v>1459.50903225806</v>
      </c>
      <c r="BX43">
        <v>40.49</v>
      </c>
      <c r="BY43">
        <v>0</v>
      </c>
      <c r="BZ43">
        <v>1560356496.4</v>
      </c>
      <c r="CA43">
        <v>2.19218461538462</v>
      </c>
      <c r="CB43">
        <v>-0.136519644045731</v>
      </c>
      <c r="CC43">
        <v>-962.393162155678</v>
      </c>
      <c r="CD43">
        <v>11477.5538461538</v>
      </c>
      <c r="CE43">
        <v>15</v>
      </c>
      <c r="CF43">
        <v>1560356403.5</v>
      </c>
      <c r="CG43" t="s">
        <v>251</v>
      </c>
      <c r="CH43">
        <v>8</v>
      </c>
      <c r="CI43">
        <v>2.821</v>
      </c>
      <c r="CJ43">
        <v>0.031</v>
      </c>
      <c r="CK43">
        <v>400</v>
      </c>
      <c r="CL43">
        <v>14</v>
      </c>
      <c r="CM43">
        <v>0.37</v>
      </c>
      <c r="CN43">
        <v>0.16</v>
      </c>
      <c r="CO43">
        <v>16.6985614902439</v>
      </c>
      <c r="CP43">
        <v>-222.562397128304</v>
      </c>
      <c r="CQ43">
        <v>23.1715193915912</v>
      </c>
      <c r="CR43">
        <v>0</v>
      </c>
      <c r="CS43">
        <v>2.17221764705882</v>
      </c>
      <c r="CT43">
        <v>0.334995473253742</v>
      </c>
      <c r="CU43">
        <v>0.227449970543735</v>
      </c>
      <c r="CV43">
        <v>1</v>
      </c>
      <c r="CW43">
        <v>0.411868756097561</v>
      </c>
      <c r="CX43">
        <v>0.132166076655102</v>
      </c>
      <c r="CY43">
        <v>0.0144852707658512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1.85378</v>
      </c>
      <c r="DF43">
        <v>1.85483</v>
      </c>
      <c r="DG43">
        <v>1.85919</v>
      </c>
      <c r="DH43">
        <v>1.85354</v>
      </c>
      <c r="DI43">
        <v>1.85791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2.821</v>
      </c>
      <c r="DZ43">
        <v>0.031</v>
      </c>
      <c r="EA43">
        <v>2</v>
      </c>
      <c r="EB43">
        <v>267.071</v>
      </c>
      <c r="EC43">
        <v>454.359</v>
      </c>
      <c r="ED43">
        <v>15.5653</v>
      </c>
      <c r="EE43">
        <v>21.7162</v>
      </c>
      <c r="EF43">
        <v>30.0002</v>
      </c>
      <c r="EG43">
        <v>21.7004</v>
      </c>
      <c r="EH43">
        <v>21.6733</v>
      </c>
      <c r="EI43">
        <v>6.3003</v>
      </c>
      <c r="EJ43">
        <v>24.4476</v>
      </c>
      <c r="EK43">
        <v>17.8916</v>
      </c>
      <c r="EL43">
        <v>15.5531</v>
      </c>
      <c r="EM43">
        <v>81.67</v>
      </c>
      <c r="EN43">
        <v>13.436</v>
      </c>
      <c r="EO43">
        <v>101.953</v>
      </c>
      <c r="EP43">
        <v>102.365</v>
      </c>
    </row>
    <row r="44" spans="1:146">
      <c r="A44">
        <v>28</v>
      </c>
      <c r="B44">
        <v>1560356469.5</v>
      </c>
      <c r="C44">
        <v>54</v>
      </c>
      <c r="D44" t="s">
        <v>310</v>
      </c>
      <c r="E44" t="s">
        <v>311</v>
      </c>
      <c r="H44">
        <v>1560356459.16129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-0.0420362408601459</v>
      </c>
      <c r="AF44">
        <v>0.0471893629424705</v>
      </c>
      <c r="AG44">
        <v>3.51163298006848</v>
      </c>
      <c r="AH44">
        <v>214</v>
      </c>
      <c r="AI44">
        <v>43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1560356459.16129</v>
      </c>
      <c r="AU44">
        <v>65.5048741935484</v>
      </c>
      <c r="AV44">
        <v>56.4564129032258</v>
      </c>
      <c r="AW44">
        <v>13.9242709677419</v>
      </c>
      <c r="AX44">
        <v>13.5090193548387</v>
      </c>
      <c r="AY44">
        <v>500.033967741935</v>
      </c>
      <c r="AZ44">
        <v>101.39264516129</v>
      </c>
      <c r="BA44">
        <v>0.199999838709677</v>
      </c>
      <c r="BB44">
        <v>20.0140967741936</v>
      </c>
      <c r="BC44">
        <v>20.2230580645161</v>
      </c>
      <c r="BD44">
        <v>999.9</v>
      </c>
      <c r="BE44">
        <v>0</v>
      </c>
      <c r="BF44">
        <v>0</v>
      </c>
      <c r="BG44">
        <v>9998.00709677419</v>
      </c>
      <c r="BH44">
        <v>0</v>
      </c>
      <c r="BI44">
        <v>23.6808387096774</v>
      </c>
      <c r="BJ44">
        <v>1499.99225806452</v>
      </c>
      <c r="BK44">
        <v>0.973007612903226</v>
      </c>
      <c r="BL44">
        <v>0.0269923806451613</v>
      </c>
      <c r="BM44">
        <v>0</v>
      </c>
      <c r="BN44">
        <v>2.16943870967742</v>
      </c>
      <c r="BO44">
        <v>0</v>
      </c>
      <c r="BP44">
        <v>11495.5322580645</v>
      </c>
      <c r="BQ44">
        <v>13121.9741935484</v>
      </c>
      <c r="BR44">
        <v>38.687</v>
      </c>
      <c r="BS44">
        <v>40.562</v>
      </c>
      <c r="BT44">
        <v>39.9878064516129</v>
      </c>
      <c r="BU44">
        <v>38.8729677419355</v>
      </c>
      <c r="BV44">
        <v>38.25</v>
      </c>
      <c r="BW44">
        <v>1459.50193548387</v>
      </c>
      <c r="BX44">
        <v>40.49</v>
      </c>
      <c r="BY44">
        <v>0</v>
      </c>
      <c r="BZ44">
        <v>1560356498.2</v>
      </c>
      <c r="CA44">
        <v>2.20712307692308</v>
      </c>
      <c r="CB44">
        <v>0.26748035407518</v>
      </c>
      <c r="CC44">
        <v>-894.837607338888</v>
      </c>
      <c r="CD44">
        <v>11449.4384615385</v>
      </c>
      <c r="CE44">
        <v>15</v>
      </c>
      <c r="CF44">
        <v>1560356403.5</v>
      </c>
      <c r="CG44" t="s">
        <v>251</v>
      </c>
      <c r="CH44">
        <v>8</v>
      </c>
      <c r="CI44">
        <v>2.821</v>
      </c>
      <c r="CJ44">
        <v>0.031</v>
      </c>
      <c r="CK44">
        <v>400</v>
      </c>
      <c r="CL44">
        <v>14</v>
      </c>
      <c r="CM44">
        <v>0.37</v>
      </c>
      <c r="CN44">
        <v>0.16</v>
      </c>
      <c r="CO44">
        <v>9.44606002682927</v>
      </c>
      <c r="CP44">
        <v>-171.170507115678</v>
      </c>
      <c r="CQ44">
        <v>17.8453017586663</v>
      </c>
      <c r="CR44">
        <v>0</v>
      </c>
      <c r="CS44">
        <v>2.20507352941177</v>
      </c>
      <c r="CT44">
        <v>0.182747664955367</v>
      </c>
      <c r="CU44">
        <v>0.20480765195497</v>
      </c>
      <c r="CV44">
        <v>1</v>
      </c>
      <c r="CW44">
        <v>0.415038878048781</v>
      </c>
      <c r="CX44">
        <v>0.108622494773519</v>
      </c>
      <c r="CY44">
        <v>0.0128986899867921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1.85378</v>
      </c>
      <c r="DF44">
        <v>1.85483</v>
      </c>
      <c r="DG44">
        <v>1.8592</v>
      </c>
      <c r="DH44">
        <v>1.85354</v>
      </c>
      <c r="DI44">
        <v>1.85791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2.821</v>
      </c>
      <c r="DZ44">
        <v>0.031</v>
      </c>
      <c r="EA44">
        <v>2</v>
      </c>
      <c r="EB44">
        <v>266.955</v>
      </c>
      <c r="EC44">
        <v>454.459</v>
      </c>
      <c r="ED44">
        <v>15.5595</v>
      </c>
      <c r="EE44">
        <v>21.7162</v>
      </c>
      <c r="EF44">
        <v>30.0001</v>
      </c>
      <c r="EG44">
        <v>21.7012</v>
      </c>
      <c r="EH44">
        <v>21.6742</v>
      </c>
      <c r="EI44">
        <v>6.47486</v>
      </c>
      <c r="EJ44">
        <v>24.4476</v>
      </c>
      <c r="EK44">
        <v>17.8916</v>
      </c>
      <c r="EL44">
        <v>15.5531</v>
      </c>
      <c r="EM44">
        <v>86.67</v>
      </c>
      <c r="EN44">
        <v>13.4329</v>
      </c>
      <c r="EO44">
        <v>101.953</v>
      </c>
      <c r="EP44">
        <v>102.365</v>
      </c>
    </row>
    <row r="45" spans="1:146">
      <c r="A45">
        <v>29</v>
      </c>
      <c r="B45">
        <v>1560356471.5</v>
      </c>
      <c r="C45">
        <v>56</v>
      </c>
      <c r="D45" t="s">
        <v>312</v>
      </c>
      <c r="E45" t="s">
        <v>313</v>
      </c>
      <c r="H45">
        <v>1560356461.16129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-0.0420307287339071</v>
      </c>
      <c r="AF45">
        <v>0.0471831750978786</v>
      </c>
      <c r="AG45">
        <v>3.51126951913528</v>
      </c>
      <c r="AH45">
        <v>214</v>
      </c>
      <c r="AI45">
        <v>43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1560356461.16129</v>
      </c>
      <c r="AU45">
        <v>63.3082548387097</v>
      </c>
      <c r="AV45">
        <v>59.7148935483871</v>
      </c>
      <c r="AW45">
        <v>13.9231451612903</v>
      </c>
      <c r="AX45">
        <v>13.5049838709677</v>
      </c>
      <c r="AY45">
        <v>500.034</v>
      </c>
      <c r="AZ45">
        <v>101.392451612903</v>
      </c>
      <c r="BA45">
        <v>0.199996258064516</v>
      </c>
      <c r="BB45">
        <v>20.0142741935484</v>
      </c>
      <c r="BC45">
        <v>20.2233548387097</v>
      </c>
      <c r="BD45">
        <v>999.9</v>
      </c>
      <c r="BE45">
        <v>0</v>
      </c>
      <c r="BF45">
        <v>0</v>
      </c>
      <c r="BG45">
        <v>9996.71516129032</v>
      </c>
      <c r="BH45">
        <v>0</v>
      </c>
      <c r="BI45">
        <v>23.5128451612903</v>
      </c>
      <c r="BJ45">
        <v>1499.99419354839</v>
      </c>
      <c r="BK45">
        <v>0.973007612903226</v>
      </c>
      <c r="BL45">
        <v>0.0269923806451613</v>
      </c>
      <c r="BM45">
        <v>0</v>
      </c>
      <c r="BN45">
        <v>2.20033548387097</v>
      </c>
      <c r="BO45">
        <v>0</v>
      </c>
      <c r="BP45">
        <v>11462.8806451613</v>
      </c>
      <c r="BQ45">
        <v>13121.9903225806</v>
      </c>
      <c r="BR45">
        <v>38.687</v>
      </c>
      <c r="BS45">
        <v>40.5680967741935</v>
      </c>
      <c r="BT45">
        <v>39.9898387096774</v>
      </c>
      <c r="BU45">
        <v>38.875</v>
      </c>
      <c r="BV45">
        <v>38.25</v>
      </c>
      <c r="BW45">
        <v>1459.50387096774</v>
      </c>
      <c r="BX45">
        <v>40.49</v>
      </c>
      <c r="BY45">
        <v>0</v>
      </c>
      <c r="BZ45">
        <v>1560356500.6</v>
      </c>
      <c r="CA45">
        <v>2.20689615384615</v>
      </c>
      <c r="CB45">
        <v>-0.100707680760822</v>
      </c>
      <c r="CC45">
        <v>-812.940171008086</v>
      </c>
      <c r="CD45">
        <v>11415.25</v>
      </c>
      <c r="CE45">
        <v>15</v>
      </c>
      <c r="CF45">
        <v>1560356403.5</v>
      </c>
      <c r="CG45" t="s">
        <v>251</v>
      </c>
      <c r="CH45">
        <v>8</v>
      </c>
      <c r="CI45">
        <v>2.821</v>
      </c>
      <c r="CJ45">
        <v>0.031</v>
      </c>
      <c r="CK45">
        <v>400</v>
      </c>
      <c r="CL45">
        <v>14</v>
      </c>
      <c r="CM45">
        <v>0.37</v>
      </c>
      <c r="CN45">
        <v>0.16</v>
      </c>
      <c r="CO45">
        <v>3.89214563658537</v>
      </c>
      <c r="CP45">
        <v>-130.708377660631</v>
      </c>
      <c r="CQ45">
        <v>13.6645370072701</v>
      </c>
      <c r="CR45">
        <v>0</v>
      </c>
      <c r="CS45">
        <v>2.21817058823529</v>
      </c>
      <c r="CT45">
        <v>0.0220741838468223</v>
      </c>
      <c r="CU45">
        <v>0.201740470333154</v>
      </c>
      <c r="CV45">
        <v>1</v>
      </c>
      <c r="CW45">
        <v>0.417983804878049</v>
      </c>
      <c r="CX45">
        <v>0.0753742160278777</v>
      </c>
      <c r="CY45">
        <v>0.0104544735184175</v>
      </c>
      <c r="CZ45">
        <v>1</v>
      </c>
      <c r="DA45">
        <v>2</v>
      </c>
      <c r="DB45">
        <v>3</v>
      </c>
      <c r="DC45" t="s">
        <v>271</v>
      </c>
      <c r="DD45">
        <v>1.85562</v>
      </c>
      <c r="DE45">
        <v>1.85378</v>
      </c>
      <c r="DF45">
        <v>1.85482</v>
      </c>
      <c r="DG45">
        <v>1.85921</v>
      </c>
      <c r="DH45">
        <v>1.85355</v>
      </c>
      <c r="DI45">
        <v>1.85792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2.821</v>
      </c>
      <c r="DZ45">
        <v>0.031</v>
      </c>
      <c r="EA45">
        <v>2</v>
      </c>
      <c r="EB45">
        <v>267.194</v>
      </c>
      <c r="EC45">
        <v>454.296</v>
      </c>
      <c r="ED45">
        <v>15.5525</v>
      </c>
      <c r="EE45">
        <v>21.7169</v>
      </c>
      <c r="EF45">
        <v>30</v>
      </c>
      <c r="EG45">
        <v>21.7012</v>
      </c>
      <c r="EH45">
        <v>21.6746</v>
      </c>
      <c r="EI45">
        <v>6.59644</v>
      </c>
      <c r="EJ45">
        <v>24.4476</v>
      </c>
      <c r="EK45">
        <v>17.8916</v>
      </c>
      <c r="EL45">
        <v>15.5361</v>
      </c>
      <c r="EM45">
        <v>86.67</v>
      </c>
      <c r="EN45">
        <v>13.4321</v>
      </c>
      <c r="EO45">
        <v>101.954</v>
      </c>
      <c r="EP45">
        <v>102.366</v>
      </c>
    </row>
    <row r="46" spans="1:146">
      <c r="A46">
        <v>30</v>
      </c>
      <c r="B46">
        <v>1560356473.5</v>
      </c>
      <c r="C46">
        <v>58</v>
      </c>
      <c r="D46" t="s">
        <v>314</v>
      </c>
      <c r="E46" t="s">
        <v>315</v>
      </c>
      <c r="H46">
        <v>1560356463.16129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-0.0420379930955488</v>
      </c>
      <c r="AF46">
        <v>0.0471913299802145</v>
      </c>
      <c r="AG46">
        <v>3.51174851618561</v>
      </c>
      <c r="AH46">
        <v>214</v>
      </c>
      <c r="AI46">
        <v>43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1560356463.16129</v>
      </c>
      <c r="AU46">
        <v>62.4125322580645</v>
      </c>
      <c r="AV46">
        <v>62.9929451612903</v>
      </c>
      <c r="AW46">
        <v>13.9218612903226</v>
      </c>
      <c r="AX46">
        <v>13.5009451612903</v>
      </c>
      <c r="AY46">
        <v>500.035193548387</v>
      </c>
      <c r="AZ46">
        <v>101.392193548387</v>
      </c>
      <c r="BA46">
        <v>0.199974387096774</v>
      </c>
      <c r="BB46">
        <v>20.0144064516129</v>
      </c>
      <c r="BC46">
        <v>20.2236483870968</v>
      </c>
      <c r="BD46">
        <v>999.9</v>
      </c>
      <c r="BE46">
        <v>0</v>
      </c>
      <c r="BF46">
        <v>0</v>
      </c>
      <c r="BG46">
        <v>9998.46838709677</v>
      </c>
      <c r="BH46">
        <v>0</v>
      </c>
      <c r="BI46">
        <v>23.347435483871</v>
      </c>
      <c r="BJ46">
        <v>1499.99612903226</v>
      </c>
      <c r="BK46">
        <v>0.973007774193549</v>
      </c>
      <c r="BL46">
        <v>0.0269922387096774</v>
      </c>
      <c r="BM46">
        <v>0</v>
      </c>
      <c r="BN46">
        <v>2.20937096774194</v>
      </c>
      <c r="BO46">
        <v>0</v>
      </c>
      <c r="BP46">
        <v>11432.8903225806</v>
      </c>
      <c r="BQ46">
        <v>13122.0064516129</v>
      </c>
      <c r="BR46">
        <v>38.6890322580645</v>
      </c>
      <c r="BS46">
        <v>40.5741935483871</v>
      </c>
      <c r="BT46">
        <v>39.995935483871</v>
      </c>
      <c r="BU46">
        <v>38.875</v>
      </c>
      <c r="BV46">
        <v>38.25</v>
      </c>
      <c r="BW46">
        <v>1459.50580645161</v>
      </c>
      <c r="BX46">
        <v>40.49</v>
      </c>
      <c r="BY46">
        <v>0</v>
      </c>
      <c r="BZ46">
        <v>1560356502.4</v>
      </c>
      <c r="CA46">
        <v>2.25251538461538</v>
      </c>
      <c r="CB46">
        <v>0.686317964748318</v>
      </c>
      <c r="CC46">
        <v>-756.174358799149</v>
      </c>
      <c r="CD46">
        <v>11391.6730769231</v>
      </c>
      <c r="CE46">
        <v>15</v>
      </c>
      <c r="CF46">
        <v>1560356403.5</v>
      </c>
      <c r="CG46" t="s">
        <v>251</v>
      </c>
      <c r="CH46">
        <v>8</v>
      </c>
      <c r="CI46">
        <v>2.821</v>
      </c>
      <c r="CJ46">
        <v>0.031</v>
      </c>
      <c r="CK46">
        <v>400</v>
      </c>
      <c r="CL46">
        <v>14</v>
      </c>
      <c r="CM46">
        <v>0.37</v>
      </c>
      <c r="CN46">
        <v>0.16</v>
      </c>
      <c r="CO46">
        <v>-0.349286070731707</v>
      </c>
      <c r="CP46">
        <v>-99.1016672299625</v>
      </c>
      <c r="CQ46">
        <v>10.3971492770735</v>
      </c>
      <c r="CR46">
        <v>0</v>
      </c>
      <c r="CS46">
        <v>2.21762941176471</v>
      </c>
      <c r="CT46">
        <v>0.240047969813469</v>
      </c>
      <c r="CU46">
        <v>0.207511887015166</v>
      </c>
      <c r="CV46">
        <v>1</v>
      </c>
      <c r="CW46">
        <v>0.420801243902439</v>
      </c>
      <c r="CX46">
        <v>0.0364746689895441</v>
      </c>
      <c r="CY46">
        <v>0.00674253890727531</v>
      </c>
      <c r="CZ46">
        <v>1</v>
      </c>
      <c r="DA46">
        <v>2</v>
      </c>
      <c r="DB46">
        <v>3</v>
      </c>
      <c r="DC46" t="s">
        <v>271</v>
      </c>
      <c r="DD46">
        <v>1.85562</v>
      </c>
      <c r="DE46">
        <v>1.85379</v>
      </c>
      <c r="DF46">
        <v>1.85483</v>
      </c>
      <c r="DG46">
        <v>1.85921</v>
      </c>
      <c r="DH46">
        <v>1.85355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2.821</v>
      </c>
      <c r="DZ46">
        <v>0.031</v>
      </c>
      <c r="EA46">
        <v>2</v>
      </c>
      <c r="EB46">
        <v>267.102</v>
      </c>
      <c r="EC46">
        <v>454.432</v>
      </c>
      <c r="ED46">
        <v>15.5474</v>
      </c>
      <c r="EE46">
        <v>21.7178</v>
      </c>
      <c r="EF46">
        <v>30.0001</v>
      </c>
      <c r="EG46">
        <v>21.7012</v>
      </c>
      <c r="EH46">
        <v>21.6746</v>
      </c>
      <c r="EI46">
        <v>6.74956</v>
      </c>
      <c r="EJ46">
        <v>24.4476</v>
      </c>
      <c r="EK46">
        <v>17.8916</v>
      </c>
      <c r="EL46">
        <v>15.5361</v>
      </c>
      <c r="EM46">
        <v>91.67</v>
      </c>
      <c r="EN46">
        <v>13.4289</v>
      </c>
      <c r="EO46">
        <v>101.954</v>
      </c>
      <c r="EP46">
        <v>102.366</v>
      </c>
    </row>
    <row r="47" spans="1:146">
      <c r="A47">
        <v>31</v>
      </c>
      <c r="B47">
        <v>1560356475.5</v>
      </c>
      <c r="C47">
        <v>60</v>
      </c>
      <c r="D47" t="s">
        <v>316</v>
      </c>
      <c r="E47" t="s">
        <v>317</v>
      </c>
      <c r="H47">
        <v>1560356465.16129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-0.0420546765219812</v>
      </c>
      <c r="AF47">
        <v>0.0472100585879333</v>
      </c>
      <c r="AG47">
        <v>3.5128484762101</v>
      </c>
      <c r="AH47">
        <v>215</v>
      </c>
      <c r="AI47">
        <v>43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1560356465.16129</v>
      </c>
      <c r="AU47">
        <v>62.5077064516129</v>
      </c>
      <c r="AV47">
        <v>66.307464516129</v>
      </c>
      <c r="AW47">
        <v>13.9204483870968</v>
      </c>
      <c r="AX47">
        <v>13.4974967741935</v>
      </c>
      <c r="AY47">
        <v>500.032516129032</v>
      </c>
      <c r="AZ47">
        <v>101.391967741935</v>
      </c>
      <c r="BA47">
        <v>0.199972419354839</v>
      </c>
      <c r="BB47">
        <v>20.014335483871</v>
      </c>
      <c r="BC47">
        <v>20.2239032258065</v>
      </c>
      <c r="BD47">
        <v>999.9</v>
      </c>
      <c r="BE47">
        <v>0</v>
      </c>
      <c r="BF47">
        <v>0</v>
      </c>
      <c r="BG47">
        <v>10002.4587096774</v>
      </c>
      <c r="BH47">
        <v>0</v>
      </c>
      <c r="BI47">
        <v>23.2483322580645</v>
      </c>
      <c r="BJ47">
        <v>1500.00774193548</v>
      </c>
      <c r="BK47">
        <v>0.973007322580645</v>
      </c>
      <c r="BL47">
        <v>0.0269927290322581</v>
      </c>
      <c r="BM47">
        <v>0</v>
      </c>
      <c r="BN47">
        <v>2.1994064516129</v>
      </c>
      <c r="BO47">
        <v>0</v>
      </c>
      <c r="BP47">
        <v>11405.6322580645</v>
      </c>
      <c r="BQ47">
        <v>13122.1032258064</v>
      </c>
      <c r="BR47">
        <v>38.6930967741935</v>
      </c>
      <c r="BS47">
        <v>40.5802903225806</v>
      </c>
      <c r="BT47">
        <v>39.9979677419355</v>
      </c>
      <c r="BU47">
        <v>38.875</v>
      </c>
      <c r="BV47">
        <v>38.25</v>
      </c>
      <c r="BW47">
        <v>1459.5164516129</v>
      </c>
      <c r="BX47">
        <v>40.4909677419355</v>
      </c>
      <c r="BY47">
        <v>0</v>
      </c>
      <c r="BZ47">
        <v>1560356504.2</v>
      </c>
      <c r="CA47">
        <v>2.2292</v>
      </c>
      <c r="CB47">
        <v>0.0364854904680353</v>
      </c>
      <c r="CC47">
        <v>-698.940171361367</v>
      </c>
      <c r="CD47">
        <v>11369.7692307692</v>
      </c>
      <c r="CE47">
        <v>15</v>
      </c>
      <c r="CF47">
        <v>1560356403.5</v>
      </c>
      <c r="CG47" t="s">
        <v>251</v>
      </c>
      <c r="CH47">
        <v>8</v>
      </c>
      <c r="CI47">
        <v>2.821</v>
      </c>
      <c r="CJ47">
        <v>0.031</v>
      </c>
      <c r="CK47">
        <v>400</v>
      </c>
      <c r="CL47">
        <v>14</v>
      </c>
      <c r="CM47">
        <v>0.37</v>
      </c>
      <c r="CN47">
        <v>0.16</v>
      </c>
      <c r="CO47">
        <v>-3.62205436341463</v>
      </c>
      <c r="CP47">
        <v>-75.1181972174186</v>
      </c>
      <c r="CQ47">
        <v>7.87569714483631</v>
      </c>
      <c r="CR47">
        <v>0</v>
      </c>
      <c r="CS47">
        <v>2.22457352941176</v>
      </c>
      <c r="CT47">
        <v>0.0701530487037267</v>
      </c>
      <c r="CU47">
        <v>0.231638448384322</v>
      </c>
      <c r="CV47">
        <v>1</v>
      </c>
      <c r="CW47">
        <v>0.422888975609756</v>
      </c>
      <c r="CX47">
        <v>0.0053300278745628</v>
      </c>
      <c r="CY47">
        <v>0.00259452760386356</v>
      </c>
      <c r="CZ47">
        <v>1</v>
      </c>
      <c r="DA47">
        <v>2</v>
      </c>
      <c r="DB47">
        <v>3</v>
      </c>
      <c r="DC47" t="s">
        <v>271</v>
      </c>
      <c r="DD47">
        <v>1.85562</v>
      </c>
      <c r="DE47">
        <v>1.85379</v>
      </c>
      <c r="DF47">
        <v>1.85484</v>
      </c>
      <c r="DG47">
        <v>1.85921</v>
      </c>
      <c r="DH47">
        <v>1.85358</v>
      </c>
      <c r="DI47">
        <v>1.85792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2.821</v>
      </c>
      <c r="DZ47">
        <v>0.031</v>
      </c>
      <c r="EA47">
        <v>2</v>
      </c>
      <c r="EB47">
        <v>266.669</v>
      </c>
      <c r="EC47">
        <v>454.463</v>
      </c>
      <c r="ED47">
        <v>15.5401</v>
      </c>
      <c r="EE47">
        <v>21.7181</v>
      </c>
      <c r="EF47">
        <v>30.0002</v>
      </c>
      <c r="EG47">
        <v>21.7012</v>
      </c>
      <c r="EH47">
        <v>21.6746</v>
      </c>
      <c r="EI47">
        <v>6.91918</v>
      </c>
      <c r="EJ47">
        <v>24.4476</v>
      </c>
      <c r="EK47">
        <v>17.8916</v>
      </c>
      <c r="EL47">
        <v>15.5361</v>
      </c>
      <c r="EM47">
        <v>96.67</v>
      </c>
      <c r="EN47">
        <v>13.4297</v>
      </c>
      <c r="EO47">
        <v>101.953</v>
      </c>
      <c r="EP47">
        <v>102.366</v>
      </c>
    </row>
    <row r="48" spans="1:146">
      <c r="A48">
        <v>32</v>
      </c>
      <c r="B48">
        <v>1560356477.5</v>
      </c>
      <c r="C48">
        <v>62</v>
      </c>
      <c r="D48" t="s">
        <v>318</v>
      </c>
      <c r="E48" t="s">
        <v>319</v>
      </c>
      <c r="H48">
        <v>1560356467.16129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-0.0420672776919185</v>
      </c>
      <c r="AF48">
        <v>0.047224204505111</v>
      </c>
      <c r="AG48">
        <v>3.51367918544254</v>
      </c>
      <c r="AH48">
        <v>215</v>
      </c>
      <c r="AI48">
        <v>43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1560356467.16129</v>
      </c>
      <c r="AU48">
        <v>63.3640193548387</v>
      </c>
      <c r="AV48">
        <v>69.6151677419355</v>
      </c>
      <c r="AW48">
        <v>13.9189258064516</v>
      </c>
      <c r="AX48">
        <v>13.4951451612903</v>
      </c>
      <c r="AY48">
        <v>500.031225806452</v>
      </c>
      <c r="AZ48">
        <v>101.391709677419</v>
      </c>
      <c r="BA48">
        <v>0.199975225806452</v>
      </c>
      <c r="BB48">
        <v>20.0141290322581</v>
      </c>
      <c r="BC48">
        <v>20.2241225806452</v>
      </c>
      <c r="BD48">
        <v>999.9</v>
      </c>
      <c r="BE48">
        <v>0</v>
      </c>
      <c r="BF48">
        <v>0</v>
      </c>
      <c r="BG48">
        <v>10005.4812903226</v>
      </c>
      <c r="BH48">
        <v>0</v>
      </c>
      <c r="BI48">
        <v>23.2011</v>
      </c>
      <c r="BJ48">
        <v>1500.01096774194</v>
      </c>
      <c r="BK48">
        <v>0.973006838709678</v>
      </c>
      <c r="BL48">
        <v>0.0269932258064516</v>
      </c>
      <c r="BM48">
        <v>0</v>
      </c>
      <c r="BN48">
        <v>2.22097741935484</v>
      </c>
      <c r="BO48">
        <v>0</v>
      </c>
      <c r="BP48">
        <v>11380.3322580645</v>
      </c>
      <c r="BQ48">
        <v>13122.1290322581</v>
      </c>
      <c r="BR48">
        <v>38.6951290322581</v>
      </c>
      <c r="BS48">
        <v>40.5863870967742</v>
      </c>
      <c r="BT48">
        <v>40</v>
      </c>
      <c r="BU48">
        <v>38.875</v>
      </c>
      <c r="BV48">
        <v>38.252</v>
      </c>
      <c r="BW48">
        <v>1459.51870967742</v>
      </c>
      <c r="BX48">
        <v>40.491935483871</v>
      </c>
      <c r="BY48">
        <v>0</v>
      </c>
      <c r="BZ48">
        <v>1560356506.6</v>
      </c>
      <c r="CA48">
        <v>2.21768846153846</v>
      </c>
      <c r="CB48">
        <v>0.274724798792382</v>
      </c>
      <c r="CC48">
        <v>-628.235897561646</v>
      </c>
      <c r="CD48">
        <v>11342.8807692308</v>
      </c>
      <c r="CE48">
        <v>15</v>
      </c>
      <c r="CF48">
        <v>1560356403.5</v>
      </c>
      <c r="CG48" t="s">
        <v>251</v>
      </c>
      <c r="CH48">
        <v>8</v>
      </c>
      <c r="CI48">
        <v>2.821</v>
      </c>
      <c r="CJ48">
        <v>0.031</v>
      </c>
      <c r="CK48">
        <v>400</v>
      </c>
      <c r="CL48">
        <v>14</v>
      </c>
      <c r="CM48">
        <v>0.37</v>
      </c>
      <c r="CN48">
        <v>0.16</v>
      </c>
      <c r="CO48">
        <v>-6.11600802195122</v>
      </c>
      <c r="CP48">
        <v>-57.3392184940742</v>
      </c>
      <c r="CQ48">
        <v>6.0008699553864</v>
      </c>
      <c r="CR48">
        <v>0</v>
      </c>
      <c r="CS48">
        <v>2.22992352941176</v>
      </c>
      <c r="CT48">
        <v>0.24870913630682</v>
      </c>
      <c r="CU48">
        <v>0.224910387460302</v>
      </c>
      <c r="CV48">
        <v>1</v>
      </c>
      <c r="CW48">
        <v>0.423742365853659</v>
      </c>
      <c r="CX48">
        <v>-0.00277325435540096</v>
      </c>
      <c r="CY48">
        <v>0.00112849087131395</v>
      </c>
      <c r="CZ48">
        <v>1</v>
      </c>
      <c r="DA48">
        <v>2</v>
      </c>
      <c r="DB48">
        <v>3</v>
      </c>
      <c r="DC48" t="s">
        <v>271</v>
      </c>
      <c r="DD48">
        <v>1.85562</v>
      </c>
      <c r="DE48">
        <v>1.85379</v>
      </c>
      <c r="DF48">
        <v>1.85483</v>
      </c>
      <c r="DG48">
        <v>1.85921</v>
      </c>
      <c r="DH48">
        <v>1.85356</v>
      </c>
      <c r="DI48">
        <v>1.85791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2.821</v>
      </c>
      <c r="DZ48">
        <v>0.031</v>
      </c>
      <c r="EA48">
        <v>2</v>
      </c>
      <c r="EB48">
        <v>266.566</v>
      </c>
      <c r="EC48">
        <v>454.265</v>
      </c>
      <c r="ED48">
        <v>15.5331</v>
      </c>
      <c r="EE48">
        <v>21.7181</v>
      </c>
      <c r="EF48">
        <v>30.0001</v>
      </c>
      <c r="EG48">
        <v>21.7012</v>
      </c>
      <c r="EH48">
        <v>21.6746</v>
      </c>
      <c r="EI48">
        <v>7.03362</v>
      </c>
      <c r="EJ48">
        <v>24.4476</v>
      </c>
      <c r="EK48">
        <v>17.8916</v>
      </c>
      <c r="EL48">
        <v>15.5232</v>
      </c>
      <c r="EM48">
        <v>96.67</v>
      </c>
      <c r="EN48">
        <v>13.4263</v>
      </c>
      <c r="EO48">
        <v>101.953</v>
      </c>
      <c r="EP48">
        <v>102.366</v>
      </c>
    </row>
    <row r="49" spans="1:146">
      <c r="A49">
        <v>33</v>
      </c>
      <c r="B49">
        <v>1560356479.5</v>
      </c>
      <c r="C49">
        <v>64</v>
      </c>
      <c r="D49" t="s">
        <v>320</v>
      </c>
      <c r="E49" t="s">
        <v>321</v>
      </c>
      <c r="H49">
        <v>1560356469.16129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-0.0420652854169987</v>
      </c>
      <c r="AF49">
        <v>0.0472219680019806</v>
      </c>
      <c r="AG49">
        <v>3.51354785419798</v>
      </c>
      <c r="AH49">
        <v>215</v>
      </c>
      <c r="AI49">
        <v>43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1560356469.16129</v>
      </c>
      <c r="AU49">
        <v>64.800564516129</v>
      </c>
      <c r="AV49">
        <v>72.9373677419355</v>
      </c>
      <c r="AW49">
        <v>13.9174774193548</v>
      </c>
      <c r="AX49">
        <v>13.4934096774194</v>
      </c>
      <c r="AY49">
        <v>500.028580645161</v>
      </c>
      <c r="AZ49">
        <v>101.391451612903</v>
      </c>
      <c r="BA49">
        <v>0.199989</v>
      </c>
      <c r="BB49">
        <v>20.0144806451613</v>
      </c>
      <c r="BC49">
        <v>20.2245</v>
      </c>
      <c r="BD49">
        <v>999.9</v>
      </c>
      <c r="BE49">
        <v>0</v>
      </c>
      <c r="BF49">
        <v>0</v>
      </c>
      <c r="BG49">
        <v>10005.0329032258</v>
      </c>
      <c r="BH49">
        <v>0</v>
      </c>
      <c r="BI49">
        <v>23.1122032258064</v>
      </c>
      <c r="BJ49">
        <v>1500.00612903226</v>
      </c>
      <c r="BK49">
        <v>0.973006838709678</v>
      </c>
      <c r="BL49">
        <v>0.0269932258064516</v>
      </c>
      <c r="BM49">
        <v>0</v>
      </c>
      <c r="BN49">
        <v>2.23296774193548</v>
      </c>
      <c r="BO49">
        <v>0</v>
      </c>
      <c r="BP49">
        <v>11357.2096774194</v>
      </c>
      <c r="BQ49">
        <v>13122.0903225806</v>
      </c>
      <c r="BR49">
        <v>38.7012258064516</v>
      </c>
      <c r="BS49">
        <v>40.5924838709677</v>
      </c>
      <c r="BT49">
        <v>40</v>
      </c>
      <c r="BU49">
        <v>38.879</v>
      </c>
      <c r="BV49">
        <v>38.252</v>
      </c>
      <c r="BW49">
        <v>1459.51419354839</v>
      </c>
      <c r="BX49">
        <v>40.491935483871</v>
      </c>
      <c r="BY49">
        <v>0</v>
      </c>
      <c r="BZ49">
        <v>1560356508.4</v>
      </c>
      <c r="CA49">
        <v>2.24522692307692</v>
      </c>
      <c r="CB49">
        <v>0.129206845081269</v>
      </c>
      <c r="CC49">
        <v>-581.476922945542</v>
      </c>
      <c r="CD49">
        <v>11324.6692307692</v>
      </c>
      <c r="CE49">
        <v>15</v>
      </c>
      <c r="CF49">
        <v>1560356403.5</v>
      </c>
      <c r="CG49" t="s">
        <v>251</v>
      </c>
      <c r="CH49">
        <v>8</v>
      </c>
      <c r="CI49">
        <v>2.821</v>
      </c>
      <c r="CJ49">
        <v>0.031</v>
      </c>
      <c r="CK49">
        <v>400</v>
      </c>
      <c r="CL49">
        <v>14</v>
      </c>
      <c r="CM49">
        <v>0.37</v>
      </c>
      <c r="CN49">
        <v>0.16</v>
      </c>
      <c r="CO49">
        <v>-8.02872143658537</v>
      </c>
      <c r="CP49">
        <v>-43.9975610947763</v>
      </c>
      <c r="CQ49">
        <v>4.5869129877412</v>
      </c>
      <c r="CR49">
        <v>0</v>
      </c>
      <c r="CS49">
        <v>2.24085588235294</v>
      </c>
      <c r="CT49">
        <v>0.204099189483091</v>
      </c>
      <c r="CU49">
        <v>0.235557446710334</v>
      </c>
      <c r="CV49">
        <v>1</v>
      </c>
      <c r="CW49">
        <v>0.424026707317073</v>
      </c>
      <c r="CX49">
        <v>0.00452625783972179</v>
      </c>
      <c r="CY49">
        <v>0.00156332338685817</v>
      </c>
      <c r="CZ49">
        <v>1</v>
      </c>
      <c r="DA49">
        <v>2</v>
      </c>
      <c r="DB49">
        <v>3</v>
      </c>
      <c r="DC49" t="s">
        <v>271</v>
      </c>
      <c r="DD49">
        <v>1.85562</v>
      </c>
      <c r="DE49">
        <v>1.85379</v>
      </c>
      <c r="DF49">
        <v>1.85482</v>
      </c>
      <c r="DG49">
        <v>1.8592</v>
      </c>
      <c r="DH49">
        <v>1.85355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2.821</v>
      </c>
      <c r="DZ49">
        <v>0.031</v>
      </c>
      <c r="EA49">
        <v>2</v>
      </c>
      <c r="EB49">
        <v>266.437</v>
      </c>
      <c r="EC49">
        <v>454.265</v>
      </c>
      <c r="ED49">
        <v>15.527</v>
      </c>
      <c r="EE49">
        <v>21.7181</v>
      </c>
      <c r="EF49">
        <v>30</v>
      </c>
      <c r="EG49">
        <v>21.7012</v>
      </c>
      <c r="EH49">
        <v>21.6746</v>
      </c>
      <c r="EI49">
        <v>7.18468</v>
      </c>
      <c r="EJ49">
        <v>24.7236</v>
      </c>
      <c r="EK49">
        <v>17.8916</v>
      </c>
      <c r="EL49">
        <v>15.5232</v>
      </c>
      <c r="EM49">
        <v>101.67</v>
      </c>
      <c r="EN49">
        <v>13.4236</v>
      </c>
      <c r="EO49">
        <v>101.952</v>
      </c>
      <c r="EP49">
        <v>102.365</v>
      </c>
    </row>
    <row r="50" spans="1:146">
      <c r="A50">
        <v>34</v>
      </c>
      <c r="B50">
        <v>1560356481.5</v>
      </c>
      <c r="C50">
        <v>66</v>
      </c>
      <c r="D50" t="s">
        <v>322</v>
      </c>
      <c r="E50" t="s">
        <v>323</v>
      </c>
      <c r="H50">
        <v>1560356471.16129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-0.042059570221694</v>
      </c>
      <c r="AF50">
        <v>0.0472155521945726</v>
      </c>
      <c r="AG50">
        <v>3.51317109492897</v>
      </c>
      <c r="AH50">
        <v>215</v>
      </c>
      <c r="AI50">
        <v>43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1560356471.16129</v>
      </c>
      <c r="AU50">
        <v>66.6772</v>
      </c>
      <c r="AV50">
        <v>76.2758903225806</v>
      </c>
      <c r="AW50">
        <v>13.9162129032258</v>
      </c>
      <c r="AX50">
        <v>13.4917935483871</v>
      </c>
      <c r="AY50">
        <v>500.028483870968</v>
      </c>
      <c r="AZ50">
        <v>101.391193548387</v>
      </c>
      <c r="BA50">
        <v>0.199994838709677</v>
      </c>
      <c r="BB50">
        <v>20.0151483870968</v>
      </c>
      <c r="BC50">
        <v>20.2247516129032</v>
      </c>
      <c r="BD50">
        <v>999.9</v>
      </c>
      <c r="BE50">
        <v>0</v>
      </c>
      <c r="BF50">
        <v>0</v>
      </c>
      <c r="BG50">
        <v>10003.6990322581</v>
      </c>
      <c r="BH50">
        <v>0</v>
      </c>
      <c r="BI50">
        <v>23.0303451612903</v>
      </c>
      <c r="BJ50">
        <v>1500.00903225806</v>
      </c>
      <c r="BK50">
        <v>0.973007</v>
      </c>
      <c r="BL50">
        <v>0.0269930838709677</v>
      </c>
      <c r="BM50">
        <v>0</v>
      </c>
      <c r="BN50">
        <v>2.23876774193548</v>
      </c>
      <c r="BO50">
        <v>0</v>
      </c>
      <c r="BP50">
        <v>11335.7387096774</v>
      </c>
      <c r="BQ50">
        <v>13122.1129032258</v>
      </c>
      <c r="BR50">
        <v>38.7073225806452</v>
      </c>
      <c r="BS50">
        <v>40.5985806451613</v>
      </c>
      <c r="BT50">
        <v>40.006</v>
      </c>
      <c r="BU50">
        <v>38.883</v>
      </c>
      <c r="BV50">
        <v>38.252</v>
      </c>
      <c r="BW50">
        <v>1459.51709677419</v>
      </c>
      <c r="BX50">
        <v>40.491935483871</v>
      </c>
      <c r="BY50">
        <v>0</v>
      </c>
      <c r="BZ50">
        <v>1560356510.2</v>
      </c>
      <c r="CA50">
        <v>2.27523461538462</v>
      </c>
      <c r="CB50">
        <v>0.773275216269596</v>
      </c>
      <c r="CC50">
        <v>-539.972649856036</v>
      </c>
      <c r="CD50">
        <v>11307.6461538462</v>
      </c>
      <c r="CE50">
        <v>15</v>
      </c>
      <c r="CF50">
        <v>1560356403.5</v>
      </c>
      <c r="CG50" t="s">
        <v>251</v>
      </c>
      <c r="CH50">
        <v>8</v>
      </c>
      <c r="CI50">
        <v>2.821</v>
      </c>
      <c r="CJ50">
        <v>0.031</v>
      </c>
      <c r="CK50">
        <v>400</v>
      </c>
      <c r="CL50">
        <v>14</v>
      </c>
      <c r="CM50">
        <v>0.37</v>
      </c>
      <c r="CN50">
        <v>0.16</v>
      </c>
      <c r="CO50">
        <v>-9.51630675609756</v>
      </c>
      <c r="CP50">
        <v>-34.0012891986059</v>
      </c>
      <c r="CQ50">
        <v>3.50769123137921</v>
      </c>
      <c r="CR50">
        <v>0</v>
      </c>
      <c r="CS50">
        <v>2.26118235294118</v>
      </c>
      <c r="CT50">
        <v>0.511156461399673</v>
      </c>
      <c r="CU50">
        <v>0.244138196725433</v>
      </c>
      <c r="CV50">
        <v>1</v>
      </c>
      <c r="CW50">
        <v>0.424360463414634</v>
      </c>
      <c r="CX50">
        <v>0.0130548501742157</v>
      </c>
      <c r="CY50">
        <v>0.00202569600321519</v>
      </c>
      <c r="CZ50">
        <v>1</v>
      </c>
      <c r="DA50">
        <v>2</v>
      </c>
      <c r="DB50">
        <v>3</v>
      </c>
      <c r="DC50" t="s">
        <v>271</v>
      </c>
      <c r="DD50">
        <v>1.85562</v>
      </c>
      <c r="DE50">
        <v>1.85378</v>
      </c>
      <c r="DF50">
        <v>1.85483</v>
      </c>
      <c r="DG50">
        <v>1.85919</v>
      </c>
      <c r="DH50">
        <v>1.85352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2.821</v>
      </c>
      <c r="DZ50">
        <v>0.031</v>
      </c>
      <c r="EA50">
        <v>2</v>
      </c>
      <c r="EB50">
        <v>266.372</v>
      </c>
      <c r="EC50">
        <v>454.356</v>
      </c>
      <c r="ED50">
        <v>15.5206</v>
      </c>
      <c r="EE50">
        <v>21.7181</v>
      </c>
      <c r="EF50">
        <v>30.0001</v>
      </c>
      <c r="EG50">
        <v>21.7012</v>
      </c>
      <c r="EH50">
        <v>21.6746</v>
      </c>
      <c r="EI50">
        <v>7.35157</v>
      </c>
      <c r="EJ50">
        <v>24.7236</v>
      </c>
      <c r="EK50">
        <v>17.8916</v>
      </c>
      <c r="EL50">
        <v>15.5084</v>
      </c>
      <c r="EM50">
        <v>106.67</v>
      </c>
      <c r="EN50">
        <v>13.4204</v>
      </c>
      <c r="EO50">
        <v>101.953</v>
      </c>
      <c r="EP50">
        <v>102.366</v>
      </c>
    </row>
    <row r="51" spans="1:146">
      <c r="A51">
        <v>35</v>
      </c>
      <c r="B51">
        <v>1560356483.5</v>
      </c>
      <c r="C51">
        <v>68</v>
      </c>
      <c r="D51" t="s">
        <v>324</v>
      </c>
      <c r="E51" t="s">
        <v>325</v>
      </c>
      <c r="H51">
        <v>1560356473.16129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-0.0420623452124474</v>
      </c>
      <c r="AF51">
        <v>0.0472186673647958</v>
      </c>
      <c r="AG51">
        <v>3.51335403118221</v>
      </c>
      <c r="AH51">
        <v>214</v>
      </c>
      <c r="AI51">
        <v>43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1560356473.16129</v>
      </c>
      <c r="AU51">
        <v>68.8935451612903</v>
      </c>
      <c r="AV51">
        <v>79.5942967741936</v>
      </c>
      <c r="AW51">
        <v>13.9151774193548</v>
      </c>
      <c r="AX51">
        <v>13.4887709677419</v>
      </c>
      <c r="AY51">
        <v>500.032225806452</v>
      </c>
      <c r="AZ51">
        <v>101.390935483871</v>
      </c>
      <c r="BA51">
        <v>0.199979935483871</v>
      </c>
      <c r="BB51">
        <v>20.0154161290323</v>
      </c>
      <c r="BC51">
        <v>20.2255580645161</v>
      </c>
      <c r="BD51">
        <v>999.9</v>
      </c>
      <c r="BE51">
        <v>0</v>
      </c>
      <c r="BF51">
        <v>0</v>
      </c>
      <c r="BG51">
        <v>10004.384516129</v>
      </c>
      <c r="BH51">
        <v>0</v>
      </c>
      <c r="BI51">
        <v>23.0018677419355</v>
      </c>
      <c r="BJ51">
        <v>1499.99709677419</v>
      </c>
      <c r="BK51">
        <v>0.973007</v>
      </c>
      <c r="BL51">
        <v>0.0269930838709677</v>
      </c>
      <c r="BM51">
        <v>0</v>
      </c>
      <c r="BN51">
        <v>2.22655806451613</v>
      </c>
      <c r="BO51">
        <v>0</v>
      </c>
      <c r="BP51">
        <v>11315.8677419355</v>
      </c>
      <c r="BQ51">
        <v>13122.0096774194</v>
      </c>
      <c r="BR51">
        <v>38.7134193548387</v>
      </c>
      <c r="BS51">
        <v>40.6046774193548</v>
      </c>
      <c r="BT51">
        <v>40.008</v>
      </c>
      <c r="BU51">
        <v>38.885</v>
      </c>
      <c r="BV51">
        <v>38.252</v>
      </c>
      <c r="BW51">
        <v>1459.50516129032</v>
      </c>
      <c r="BX51">
        <v>40.491935483871</v>
      </c>
      <c r="BY51">
        <v>0</v>
      </c>
      <c r="BZ51">
        <v>1560356512.6</v>
      </c>
      <c r="CA51">
        <v>2.25549230769231</v>
      </c>
      <c r="CB51">
        <v>-0.195972648099394</v>
      </c>
      <c r="CC51">
        <v>-491.165812025466</v>
      </c>
      <c r="CD51">
        <v>11286.8923076923</v>
      </c>
      <c r="CE51">
        <v>15</v>
      </c>
      <c r="CF51">
        <v>1560356403.5</v>
      </c>
      <c r="CG51" t="s">
        <v>251</v>
      </c>
      <c r="CH51">
        <v>8</v>
      </c>
      <c r="CI51">
        <v>2.821</v>
      </c>
      <c r="CJ51">
        <v>0.031</v>
      </c>
      <c r="CK51">
        <v>400</v>
      </c>
      <c r="CL51">
        <v>14</v>
      </c>
      <c r="CM51">
        <v>0.37</v>
      </c>
      <c r="CN51">
        <v>0.16</v>
      </c>
      <c r="CO51">
        <v>-10.6392119512195</v>
      </c>
      <c r="CP51">
        <v>-26.704149825785</v>
      </c>
      <c r="CQ51">
        <v>2.73815973810097</v>
      </c>
      <c r="CR51">
        <v>0</v>
      </c>
      <c r="CS51">
        <v>2.22866470588235</v>
      </c>
      <c r="CT51">
        <v>0.100461649101271</v>
      </c>
      <c r="CU51">
        <v>0.251762957937857</v>
      </c>
      <c r="CV51">
        <v>1</v>
      </c>
      <c r="CW51">
        <v>0.426072414634146</v>
      </c>
      <c r="CX51">
        <v>0.0397590522648118</v>
      </c>
      <c r="CY51">
        <v>0.00587249700485074</v>
      </c>
      <c r="CZ51">
        <v>1</v>
      </c>
      <c r="DA51">
        <v>2</v>
      </c>
      <c r="DB51">
        <v>3</v>
      </c>
      <c r="DC51" t="s">
        <v>271</v>
      </c>
      <c r="DD51">
        <v>1.85562</v>
      </c>
      <c r="DE51">
        <v>1.85378</v>
      </c>
      <c r="DF51">
        <v>1.85482</v>
      </c>
      <c r="DG51">
        <v>1.8592</v>
      </c>
      <c r="DH51">
        <v>1.8535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2.821</v>
      </c>
      <c r="DZ51">
        <v>0.031</v>
      </c>
      <c r="EA51">
        <v>2</v>
      </c>
      <c r="EB51">
        <v>266.929</v>
      </c>
      <c r="EC51">
        <v>454.342</v>
      </c>
      <c r="ED51">
        <v>15.5156</v>
      </c>
      <c r="EE51">
        <v>21.7181</v>
      </c>
      <c r="EF51">
        <v>30.0002</v>
      </c>
      <c r="EG51">
        <v>21.7018</v>
      </c>
      <c r="EH51">
        <v>21.6747</v>
      </c>
      <c r="EI51">
        <v>7.46525</v>
      </c>
      <c r="EJ51">
        <v>24.7236</v>
      </c>
      <c r="EK51">
        <v>17.8916</v>
      </c>
      <c r="EL51">
        <v>15.5084</v>
      </c>
      <c r="EM51">
        <v>106.67</v>
      </c>
      <c r="EN51">
        <v>13.42</v>
      </c>
      <c r="EO51">
        <v>101.953</v>
      </c>
      <c r="EP51">
        <v>102.366</v>
      </c>
    </row>
    <row r="52" spans="1:146">
      <c r="A52">
        <v>36</v>
      </c>
      <c r="B52">
        <v>1560356485.5</v>
      </c>
      <c r="C52">
        <v>70</v>
      </c>
      <c r="D52" t="s">
        <v>326</v>
      </c>
      <c r="E52" t="s">
        <v>327</v>
      </c>
      <c r="H52">
        <v>1560356475.16129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-0.0420648346582646</v>
      </c>
      <c r="AF52">
        <v>0.047221461985813</v>
      </c>
      <c r="AG52">
        <v>3.51351813976792</v>
      </c>
      <c r="AH52">
        <v>214</v>
      </c>
      <c r="AI52">
        <v>43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1560356475.16129</v>
      </c>
      <c r="AU52">
        <v>71.3652451612903</v>
      </c>
      <c r="AV52">
        <v>82.9228580645161</v>
      </c>
      <c r="AW52">
        <v>13.9142741935484</v>
      </c>
      <c r="AX52">
        <v>13.4831967741935</v>
      </c>
      <c r="AY52">
        <v>500.032451612903</v>
      </c>
      <c r="AZ52">
        <v>101.390806451613</v>
      </c>
      <c r="BA52">
        <v>0.199980967741935</v>
      </c>
      <c r="BB52">
        <v>20.0154419354839</v>
      </c>
      <c r="BC52">
        <v>20.2266419354839</v>
      </c>
      <c r="BD52">
        <v>999.9</v>
      </c>
      <c r="BE52">
        <v>0</v>
      </c>
      <c r="BF52">
        <v>0</v>
      </c>
      <c r="BG52">
        <v>10004.9893548387</v>
      </c>
      <c r="BH52">
        <v>0</v>
      </c>
      <c r="BI52">
        <v>23.026064516129</v>
      </c>
      <c r="BJ52">
        <v>1500.00096774193</v>
      </c>
      <c r="BK52">
        <v>0.973007161290323</v>
      </c>
      <c r="BL52">
        <v>0.0269929419354839</v>
      </c>
      <c r="BM52">
        <v>0</v>
      </c>
      <c r="BN52">
        <v>2.24130967741936</v>
      </c>
      <c r="BO52">
        <v>0</v>
      </c>
      <c r="BP52">
        <v>11298.0387096774</v>
      </c>
      <c r="BQ52">
        <v>13122.0483870968</v>
      </c>
      <c r="BR52">
        <v>38.7195161290323</v>
      </c>
      <c r="BS52">
        <v>40.6107741935484</v>
      </c>
      <c r="BT52">
        <v>40.014</v>
      </c>
      <c r="BU52">
        <v>38.891</v>
      </c>
      <c r="BV52">
        <v>38.258</v>
      </c>
      <c r="BW52">
        <v>1459.50903225806</v>
      </c>
      <c r="BX52">
        <v>40.491935483871</v>
      </c>
      <c r="BY52">
        <v>0</v>
      </c>
      <c r="BZ52">
        <v>1560356514.4</v>
      </c>
      <c r="CA52">
        <v>2.25894230769231</v>
      </c>
      <c r="CB52">
        <v>0.164085472034025</v>
      </c>
      <c r="CC52">
        <v>-455.740170873872</v>
      </c>
      <c r="CD52">
        <v>11272.7461538462</v>
      </c>
      <c r="CE52">
        <v>15</v>
      </c>
      <c r="CF52">
        <v>1560356403.5</v>
      </c>
      <c r="CG52" t="s">
        <v>251</v>
      </c>
      <c r="CH52">
        <v>8</v>
      </c>
      <c r="CI52">
        <v>2.821</v>
      </c>
      <c r="CJ52">
        <v>0.031</v>
      </c>
      <c r="CK52">
        <v>400</v>
      </c>
      <c r="CL52">
        <v>14</v>
      </c>
      <c r="CM52">
        <v>0.37</v>
      </c>
      <c r="CN52">
        <v>0.16</v>
      </c>
      <c r="CO52">
        <v>-11.5057851219512</v>
      </c>
      <c r="CP52">
        <v>-21.2115060627181</v>
      </c>
      <c r="CQ52">
        <v>2.16959938982239</v>
      </c>
      <c r="CR52">
        <v>0</v>
      </c>
      <c r="CS52">
        <v>2.25076764705882</v>
      </c>
      <c r="CT52">
        <v>0.0917200973572975</v>
      </c>
      <c r="CU52">
        <v>0.251590614854169</v>
      </c>
      <c r="CV52">
        <v>1</v>
      </c>
      <c r="CW52">
        <v>0.43044987804878</v>
      </c>
      <c r="CX52">
        <v>0.101626473867594</v>
      </c>
      <c r="CY52">
        <v>0.0140164669989077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1.85378</v>
      </c>
      <c r="DF52">
        <v>1.8548</v>
      </c>
      <c r="DG52">
        <v>1.85921</v>
      </c>
      <c r="DH52">
        <v>1.85351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2.821</v>
      </c>
      <c r="DZ52">
        <v>0.031</v>
      </c>
      <c r="EA52">
        <v>2</v>
      </c>
      <c r="EB52">
        <v>266.998</v>
      </c>
      <c r="EC52">
        <v>454.487</v>
      </c>
      <c r="ED52">
        <v>15.5092</v>
      </c>
      <c r="EE52">
        <v>21.7181</v>
      </c>
      <c r="EF52">
        <v>30.0001</v>
      </c>
      <c r="EG52">
        <v>21.7027</v>
      </c>
      <c r="EH52">
        <v>21.6756</v>
      </c>
      <c r="EI52">
        <v>7.61557</v>
      </c>
      <c r="EJ52">
        <v>24.7236</v>
      </c>
      <c r="EK52">
        <v>17.8916</v>
      </c>
      <c r="EL52">
        <v>15.5084</v>
      </c>
      <c r="EM52">
        <v>111.67</v>
      </c>
      <c r="EN52">
        <v>13.4204</v>
      </c>
      <c r="EO52">
        <v>101.953</v>
      </c>
      <c r="EP52">
        <v>102.365</v>
      </c>
    </row>
    <row r="53" spans="1:146">
      <c r="A53">
        <v>37</v>
      </c>
      <c r="B53">
        <v>1560356487.5</v>
      </c>
      <c r="C53">
        <v>72</v>
      </c>
      <c r="D53" t="s">
        <v>328</v>
      </c>
      <c r="E53" t="s">
        <v>329</v>
      </c>
      <c r="H53">
        <v>1560356477.16129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-0.0420622834502822</v>
      </c>
      <c r="AF53">
        <v>0.0472185980313547</v>
      </c>
      <c r="AG53">
        <v>3.51334995966948</v>
      </c>
      <c r="AH53">
        <v>214</v>
      </c>
      <c r="AI53">
        <v>43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1560356477.16129</v>
      </c>
      <c r="AU53">
        <v>74.0257838709677</v>
      </c>
      <c r="AV53">
        <v>86.2617387096774</v>
      </c>
      <c r="AW53">
        <v>13.9132419354839</v>
      </c>
      <c r="AX53">
        <v>13.4763258064516</v>
      </c>
      <c r="AY53">
        <v>500.030709677419</v>
      </c>
      <c r="AZ53">
        <v>101.390580645161</v>
      </c>
      <c r="BA53">
        <v>0.199982161290323</v>
      </c>
      <c r="BB53">
        <v>20.0156451612903</v>
      </c>
      <c r="BC53">
        <v>20.2264677419355</v>
      </c>
      <c r="BD53">
        <v>999.9</v>
      </c>
      <c r="BE53">
        <v>0</v>
      </c>
      <c r="BF53">
        <v>0</v>
      </c>
      <c r="BG53">
        <v>10004.4048387097</v>
      </c>
      <c r="BH53">
        <v>0</v>
      </c>
      <c r="BI53">
        <v>23.0623806451613</v>
      </c>
      <c r="BJ53">
        <v>1499.99741935484</v>
      </c>
      <c r="BK53">
        <v>0.973006516129032</v>
      </c>
      <c r="BL53">
        <v>0.0269935806451613</v>
      </c>
      <c r="BM53">
        <v>0</v>
      </c>
      <c r="BN53">
        <v>2.23646774193548</v>
      </c>
      <c r="BO53">
        <v>0</v>
      </c>
      <c r="BP53">
        <v>11281.2419354839</v>
      </c>
      <c r="BQ53">
        <v>13122.0129032258</v>
      </c>
      <c r="BR53">
        <v>38.7256129032258</v>
      </c>
      <c r="BS53">
        <v>40.6168709677419</v>
      </c>
      <c r="BT53">
        <v>40.02</v>
      </c>
      <c r="BU53">
        <v>38.897</v>
      </c>
      <c r="BV53">
        <v>38.264</v>
      </c>
      <c r="BW53">
        <v>1459.50451612903</v>
      </c>
      <c r="BX53">
        <v>40.4929032258065</v>
      </c>
      <c r="BY53">
        <v>0</v>
      </c>
      <c r="BZ53">
        <v>1560356516.2</v>
      </c>
      <c r="CA53">
        <v>2.25826153846154</v>
      </c>
      <c r="CB53">
        <v>-0.521223935437969</v>
      </c>
      <c r="CC53">
        <v>-423.398290902063</v>
      </c>
      <c r="CD53">
        <v>11259.3615384615</v>
      </c>
      <c r="CE53">
        <v>15</v>
      </c>
      <c r="CF53">
        <v>1560356403.5</v>
      </c>
      <c r="CG53" t="s">
        <v>251</v>
      </c>
      <c r="CH53">
        <v>8</v>
      </c>
      <c r="CI53">
        <v>2.821</v>
      </c>
      <c r="CJ53">
        <v>0.031</v>
      </c>
      <c r="CK53">
        <v>400</v>
      </c>
      <c r="CL53">
        <v>14</v>
      </c>
      <c r="CM53">
        <v>0.37</v>
      </c>
      <c r="CN53">
        <v>0.16</v>
      </c>
      <c r="CO53">
        <v>-12.1970336585366</v>
      </c>
      <c r="CP53">
        <v>-17.0339916376291</v>
      </c>
      <c r="CQ53">
        <v>1.7349863853374</v>
      </c>
      <c r="CR53">
        <v>0</v>
      </c>
      <c r="CS53">
        <v>2.24968823529412</v>
      </c>
      <c r="CT53">
        <v>-0.150551664175075</v>
      </c>
      <c r="CU53">
        <v>0.2588508164092</v>
      </c>
      <c r="CV53">
        <v>1</v>
      </c>
      <c r="CW53">
        <v>0.43628143902439</v>
      </c>
      <c r="CX53">
        <v>0.172082968641111</v>
      </c>
      <c r="CY53">
        <v>0.0208806331824478</v>
      </c>
      <c r="CZ53">
        <v>0</v>
      </c>
      <c r="DA53">
        <v>1</v>
      </c>
      <c r="DB53">
        <v>3</v>
      </c>
      <c r="DC53" t="s">
        <v>252</v>
      </c>
      <c r="DD53">
        <v>1.85562</v>
      </c>
      <c r="DE53">
        <v>1.85377</v>
      </c>
      <c r="DF53">
        <v>1.8548</v>
      </c>
      <c r="DG53">
        <v>1.85919</v>
      </c>
      <c r="DH53">
        <v>1.85352</v>
      </c>
      <c r="DI53">
        <v>1.85792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2.821</v>
      </c>
      <c r="DZ53">
        <v>0.031</v>
      </c>
      <c r="EA53">
        <v>2</v>
      </c>
      <c r="EB53">
        <v>266.964</v>
      </c>
      <c r="EC53">
        <v>454.692</v>
      </c>
      <c r="ED53">
        <v>15.5037</v>
      </c>
      <c r="EE53">
        <v>21.7187</v>
      </c>
      <c r="EF53">
        <v>30.0001</v>
      </c>
      <c r="EG53">
        <v>21.703</v>
      </c>
      <c r="EH53">
        <v>21.6764</v>
      </c>
      <c r="EI53">
        <v>7.78506</v>
      </c>
      <c r="EJ53">
        <v>24.7236</v>
      </c>
      <c r="EK53">
        <v>17.8916</v>
      </c>
      <c r="EL53">
        <v>15.4914</v>
      </c>
      <c r="EM53">
        <v>116.67</v>
      </c>
      <c r="EN53">
        <v>13.4227</v>
      </c>
      <c r="EO53">
        <v>101.954</v>
      </c>
      <c r="EP53">
        <v>102.365</v>
      </c>
    </row>
    <row r="54" spans="1:146">
      <c r="A54">
        <v>38</v>
      </c>
      <c r="B54">
        <v>1560356489.5</v>
      </c>
      <c r="C54">
        <v>74</v>
      </c>
      <c r="D54" t="s">
        <v>330</v>
      </c>
      <c r="E54" t="s">
        <v>331</v>
      </c>
      <c r="H54">
        <v>1560356479.16129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-0.0420513945946005</v>
      </c>
      <c r="AF54">
        <v>0.0472063743369358</v>
      </c>
      <c r="AG54">
        <v>3.51263210665894</v>
      </c>
      <c r="AH54">
        <v>214</v>
      </c>
      <c r="AI54">
        <v>43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1560356479.16129</v>
      </c>
      <c r="AU54">
        <v>76.8311290322581</v>
      </c>
      <c r="AV54">
        <v>89.5758096774194</v>
      </c>
      <c r="AW54">
        <v>13.9118258064516</v>
      </c>
      <c r="AX54">
        <v>13.4691193548387</v>
      </c>
      <c r="AY54">
        <v>500.032322580645</v>
      </c>
      <c r="AZ54">
        <v>101.390258064516</v>
      </c>
      <c r="BA54">
        <v>0.199996387096774</v>
      </c>
      <c r="BB54">
        <v>20.0157838709677</v>
      </c>
      <c r="BC54">
        <v>20.2247096774194</v>
      </c>
      <c r="BD54">
        <v>999.9</v>
      </c>
      <c r="BE54">
        <v>0</v>
      </c>
      <c r="BF54">
        <v>0</v>
      </c>
      <c r="BG54">
        <v>10001.8467741936</v>
      </c>
      <c r="BH54">
        <v>0</v>
      </c>
      <c r="BI54">
        <v>23.0625129032258</v>
      </c>
      <c r="BJ54">
        <v>1500.00870967742</v>
      </c>
      <c r="BK54">
        <v>0.973006838709678</v>
      </c>
      <c r="BL54">
        <v>0.0269932967741935</v>
      </c>
      <c r="BM54">
        <v>0</v>
      </c>
      <c r="BN54">
        <v>2.22485161290323</v>
      </c>
      <c r="BO54">
        <v>0</v>
      </c>
      <c r="BP54">
        <v>11265.7903225806</v>
      </c>
      <c r="BQ54">
        <v>13122.1096774194</v>
      </c>
      <c r="BR54">
        <v>38.7317096774194</v>
      </c>
      <c r="BS54">
        <v>40.6249677419355</v>
      </c>
      <c r="BT54">
        <v>40.026</v>
      </c>
      <c r="BU54">
        <v>38.903</v>
      </c>
      <c r="BV54">
        <v>38.27</v>
      </c>
      <c r="BW54">
        <v>1459.51580645161</v>
      </c>
      <c r="BX54">
        <v>40.4929032258065</v>
      </c>
      <c r="BY54">
        <v>0</v>
      </c>
      <c r="BZ54">
        <v>1560356518.6</v>
      </c>
      <c r="CA54">
        <v>2.21983076923077</v>
      </c>
      <c r="CB54">
        <v>0.0145572579430458</v>
      </c>
      <c r="CC54">
        <v>-390.810256512995</v>
      </c>
      <c r="CD54">
        <v>11242.7923076923</v>
      </c>
      <c r="CE54">
        <v>15</v>
      </c>
      <c r="CF54">
        <v>1560356403.5</v>
      </c>
      <c r="CG54" t="s">
        <v>251</v>
      </c>
      <c r="CH54">
        <v>8</v>
      </c>
      <c r="CI54">
        <v>2.821</v>
      </c>
      <c r="CJ54">
        <v>0.031</v>
      </c>
      <c r="CK54">
        <v>400</v>
      </c>
      <c r="CL54">
        <v>14</v>
      </c>
      <c r="CM54">
        <v>0.37</v>
      </c>
      <c r="CN54">
        <v>0.16</v>
      </c>
      <c r="CO54">
        <v>-12.7158334146341</v>
      </c>
      <c r="CP54">
        <v>-13.9888179094092</v>
      </c>
      <c r="CQ54">
        <v>1.44416346913311</v>
      </c>
      <c r="CR54">
        <v>0</v>
      </c>
      <c r="CS54">
        <v>2.24269705882353</v>
      </c>
      <c r="CT54">
        <v>-0.193334413399476</v>
      </c>
      <c r="CU54">
        <v>0.260893026855717</v>
      </c>
      <c r="CV54">
        <v>1</v>
      </c>
      <c r="CW54">
        <v>0.442146</v>
      </c>
      <c r="CX54">
        <v>0.219734425087129</v>
      </c>
      <c r="CY54">
        <v>0.0244808332215125</v>
      </c>
      <c r="CZ54">
        <v>0</v>
      </c>
      <c r="DA54">
        <v>1</v>
      </c>
      <c r="DB54">
        <v>3</v>
      </c>
      <c r="DC54" t="s">
        <v>252</v>
      </c>
      <c r="DD54">
        <v>1.85562</v>
      </c>
      <c r="DE54">
        <v>1.85376</v>
      </c>
      <c r="DF54">
        <v>1.85479</v>
      </c>
      <c r="DG54">
        <v>1.85919</v>
      </c>
      <c r="DH54">
        <v>1.85351</v>
      </c>
      <c r="DI54">
        <v>1.85793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2.821</v>
      </c>
      <c r="DZ54">
        <v>0.031</v>
      </c>
      <c r="EA54">
        <v>2</v>
      </c>
      <c r="EB54">
        <v>267.342</v>
      </c>
      <c r="EC54">
        <v>454.586</v>
      </c>
      <c r="ED54">
        <v>15.4975</v>
      </c>
      <c r="EE54">
        <v>21.7196</v>
      </c>
      <c r="EF54">
        <v>30</v>
      </c>
      <c r="EG54">
        <v>21.703</v>
      </c>
      <c r="EH54">
        <v>21.6764</v>
      </c>
      <c r="EI54">
        <v>7.89841</v>
      </c>
      <c r="EJ54">
        <v>24.7236</v>
      </c>
      <c r="EK54">
        <v>17.8916</v>
      </c>
      <c r="EL54">
        <v>15.4914</v>
      </c>
      <c r="EM54">
        <v>116.67</v>
      </c>
      <c r="EN54">
        <v>13.4281</v>
      </c>
      <c r="EO54">
        <v>101.955</v>
      </c>
      <c r="EP54">
        <v>102.365</v>
      </c>
    </row>
    <row r="55" spans="1:146">
      <c r="A55">
        <v>39</v>
      </c>
      <c r="B55">
        <v>1560356491.5</v>
      </c>
      <c r="C55">
        <v>76</v>
      </c>
      <c r="D55" t="s">
        <v>332</v>
      </c>
      <c r="E55" t="s">
        <v>333</v>
      </c>
      <c r="H55">
        <v>1560356481.16129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-0.0420477888259107</v>
      </c>
      <c r="AF55">
        <v>0.0472023265456989</v>
      </c>
      <c r="AG55">
        <v>3.51239438014653</v>
      </c>
      <c r="AH55">
        <v>214</v>
      </c>
      <c r="AI55">
        <v>43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1560356481.16129</v>
      </c>
      <c r="AU55">
        <v>79.7439225806452</v>
      </c>
      <c r="AV55">
        <v>92.916864516129</v>
      </c>
      <c r="AW55">
        <v>13.9099161290323</v>
      </c>
      <c r="AX55">
        <v>13.4617419354839</v>
      </c>
      <c r="AY55">
        <v>500.030741935484</v>
      </c>
      <c r="AZ55">
        <v>101.389935483871</v>
      </c>
      <c r="BA55">
        <v>0.199993096774194</v>
      </c>
      <c r="BB55">
        <v>20.0157483870968</v>
      </c>
      <c r="BC55">
        <v>20.223935483871</v>
      </c>
      <c r="BD55">
        <v>999.9</v>
      </c>
      <c r="BE55">
        <v>0</v>
      </c>
      <c r="BF55">
        <v>0</v>
      </c>
      <c r="BG55">
        <v>10001.0209677419</v>
      </c>
      <c r="BH55">
        <v>0</v>
      </c>
      <c r="BI55">
        <v>23.0535096774194</v>
      </c>
      <c r="BJ55">
        <v>1499.99870967742</v>
      </c>
      <c r="BK55">
        <v>0.973006193548387</v>
      </c>
      <c r="BL55">
        <v>0.026993935483871</v>
      </c>
      <c r="BM55">
        <v>0</v>
      </c>
      <c r="BN55">
        <v>2.23020967741936</v>
      </c>
      <c r="BO55">
        <v>0</v>
      </c>
      <c r="BP55">
        <v>11251.4483870968</v>
      </c>
      <c r="BQ55">
        <v>13122.0129032258</v>
      </c>
      <c r="BR55">
        <v>38.7378064516129</v>
      </c>
      <c r="BS55">
        <v>40.627</v>
      </c>
      <c r="BT55">
        <v>40.032</v>
      </c>
      <c r="BU55">
        <v>38.909</v>
      </c>
      <c r="BV55">
        <v>38.276</v>
      </c>
      <c r="BW55">
        <v>1459.50483870968</v>
      </c>
      <c r="BX55">
        <v>40.4938709677419</v>
      </c>
      <c r="BY55">
        <v>0</v>
      </c>
      <c r="BZ55">
        <v>1560356520.4</v>
      </c>
      <c r="CA55">
        <v>2.25119230769231</v>
      </c>
      <c r="CB55">
        <v>-0.0225299252969356</v>
      </c>
      <c r="CC55">
        <v>-367.579487184041</v>
      </c>
      <c r="CD55">
        <v>11231.4192307692</v>
      </c>
      <c r="CE55">
        <v>15</v>
      </c>
      <c r="CF55">
        <v>1560356403.5</v>
      </c>
      <c r="CG55" t="s">
        <v>251</v>
      </c>
      <c r="CH55">
        <v>8</v>
      </c>
      <c r="CI55">
        <v>2.821</v>
      </c>
      <c r="CJ55">
        <v>0.031</v>
      </c>
      <c r="CK55">
        <v>400</v>
      </c>
      <c r="CL55">
        <v>14</v>
      </c>
      <c r="CM55">
        <v>0.37</v>
      </c>
      <c r="CN55">
        <v>0.16</v>
      </c>
      <c r="CO55">
        <v>-13.1445829268293</v>
      </c>
      <c r="CP55">
        <v>-11.3549184668993</v>
      </c>
      <c r="CQ55">
        <v>1.19434783569751</v>
      </c>
      <c r="CR55">
        <v>0</v>
      </c>
      <c r="CS55">
        <v>2.24404411764706</v>
      </c>
      <c r="CT55">
        <v>0.0095549176234738</v>
      </c>
      <c r="CU55">
        <v>0.264227669423411</v>
      </c>
      <c r="CV55">
        <v>1</v>
      </c>
      <c r="CW55">
        <v>0.44770112195122</v>
      </c>
      <c r="CX55">
        <v>0.238557512195123</v>
      </c>
      <c r="CY55">
        <v>0.0257018467896718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1.85377</v>
      </c>
      <c r="DF55">
        <v>1.8548</v>
      </c>
      <c r="DG55">
        <v>1.85917</v>
      </c>
      <c r="DH55">
        <v>1.85351</v>
      </c>
      <c r="DI55">
        <v>1.85792</v>
      </c>
      <c r="DJ55">
        <v>1.85514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2.821</v>
      </c>
      <c r="DZ55">
        <v>0.031</v>
      </c>
      <c r="EA55">
        <v>2</v>
      </c>
      <c r="EB55">
        <v>267.258</v>
      </c>
      <c r="EC55">
        <v>454.555</v>
      </c>
      <c r="ED55">
        <v>15.4901</v>
      </c>
      <c r="EE55">
        <v>21.7199</v>
      </c>
      <c r="EF55">
        <v>30.0001</v>
      </c>
      <c r="EG55">
        <v>21.703</v>
      </c>
      <c r="EH55">
        <v>21.6764</v>
      </c>
      <c r="EI55">
        <v>8.04841</v>
      </c>
      <c r="EJ55">
        <v>24.7236</v>
      </c>
      <c r="EK55">
        <v>17.8916</v>
      </c>
      <c r="EL55">
        <v>15.4729</v>
      </c>
      <c r="EM55">
        <v>121.67</v>
      </c>
      <c r="EN55">
        <v>13.4281</v>
      </c>
      <c r="EO55">
        <v>101.954</v>
      </c>
      <c r="EP55">
        <v>102.365</v>
      </c>
    </row>
    <row r="56" spans="1:146">
      <c r="A56">
        <v>40</v>
      </c>
      <c r="B56">
        <v>1560356493.5</v>
      </c>
      <c r="C56">
        <v>78</v>
      </c>
      <c r="D56" t="s">
        <v>334</v>
      </c>
      <c r="E56" t="s">
        <v>335</v>
      </c>
      <c r="H56">
        <v>1560356483.16129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-0.0420709207702826</v>
      </c>
      <c r="AF56">
        <v>0.0472282941797259</v>
      </c>
      <c r="AG56">
        <v>3.51391933235768</v>
      </c>
      <c r="AH56">
        <v>214</v>
      </c>
      <c r="AI56">
        <v>43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1560356483.16129</v>
      </c>
      <c r="AU56">
        <v>82.7381225806452</v>
      </c>
      <c r="AV56">
        <v>96.2935387096774</v>
      </c>
      <c r="AW56">
        <v>13.9075903225806</v>
      </c>
      <c r="AX56">
        <v>13.4543451612903</v>
      </c>
      <c r="AY56">
        <v>500.028387096774</v>
      </c>
      <c r="AZ56">
        <v>101.389709677419</v>
      </c>
      <c r="BA56">
        <v>0.199955032258064</v>
      </c>
      <c r="BB56">
        <v>20.0159096774194</v>
      </c>
      <c r="BC56">
        <v>20.2244387096774</v>
      </c>
      <c r="BD56">
        <v>999.9</v>
      </c>
      <c r="BE56">
        <v>0</v>
      </c>
      <c r="BF56">
        <v>0</v>
      </c>
      <c r="BG56">
        <v>10006.5451612903</v>
      </c>
      <c r="BH56">
        <v>0</v>
      </c>
      <c r="BI56">
        <v>23.0282870967742</v>
      </c>
      <c r="BJ56">
        <v>1499.98032258064</v>
      </c>
      <c r="BK56">
        <v>0.973005225806452</v>
      </c>
      <c r="BL56">
        <v>0.0269948580645161</v>
      </c>
      <c r="BM56">
        <v>0</v>
      </c>
      <c r="BN56">
        <v>2.22747096774194</v>
      </c>
      <c r="BO56">
        <v>0</v>
      </c>
      <c r="BP56">
        <v>11237.8193548387</v>
      </c>
      <c r="BQ56">
        <v>13121.8451612903</v>
      </c>
      <c r="BR56">
        <v>38.7439032258065</v>
      </c>
      <c r="BS56">
        <v>40.633</v>
      </c>
      <c r="BT56">
        <v>40.038</v>
      </c>
      <c r="BU56">
        <v>38.915</v>
      </c>
      <c r="BV56">
        <v>38.282</v>
      </c>
      <c r="BW56">
        <v>1459.48548387097</v>
      </c>
      <c r="BX56">
        <v>40.4948387096774</v>
      </c>
      <c r="BY56">
        <v>0</v>
      </c>
      <c r="BZ56">
        <v>1560356522.2</v>
      </c>
      <c r="CA56">
        <v>2.24852307692308</v>
      </c>
      <c r="CB56">
        <v>-0.35232821884808</v>
      </c>
      <c r="CC56">
        <v>-348.878632709411</v>
      </c>
      <c r="CD56">
        <v>11220.5423076923</v>
      </c>
      <c r="CE56">
        <v>15</v>
      </c>
      <c r="CF56">
        <v>1560356403.5</v>
      </c>
      <c r="CG56" t="s">
        <v>251</v>
      </c>
      <c r="CH56">
        <v>8</v>
      </c>
      <c r="CI56">
        <v>2.821</v>
      </c>
      <c r="CJ56">
        <v>0.031</v>
      </c>
      <c r="CK56">
        <v>400</v>
      </c>
      <c r="CL56">
        <v>14</v>
      </c>
      <c r="CM56">
        <v>0.37</v>
      </c>
      <c r="CN56">
        <v>0.16</v>
      </c>
      <c r="CO56">
        <v>-13.5340926829268</v>
      </c>
      <c r="CP56">
        <v>-8.77019372822297</v>
      </c>
      <c r="CQ56">
        <v>0.915266909062329</v>
      </c>
      <c r="CR56">
        <v>0</v>
      </c>
      <c r="CS56">
        <v>2.24085</v>
      </c>
      <c r="CT56">
        <v>-0.0875971405758416</v>
      </c>
      <c r="CU56">
        <v>0.2542857323494</v>
      </c>
      <c r="CV56">
        <v>1</v>
      </c>
      <c r="CW56">
        <v>0.452835512195122</v>
      </c>
      <c r="CX56">
        <v>0.233694146341467</v>
      </c>
      <c r="CY56">
        <v>0.0254201292268231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1.85379</v>
      </c>
      <c r="DF56">
        <v>1.85481</v>
      </c>
      <c r="DG56">
        <v>1.85918</v>
      </c>
      <c r="DH56">
        <v>1.85352</v>
      </c>
      <c r="DI56">
        <v>1.85792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2.821</v>
      </c>
      <c r="DZ56">
        <v>0.031</v>
      </c>
      <c r="EA56">
        <v>2</v>
      </c>
      <c r="EB56">
        <v>266.907</v>
      </c>
      <c r="EC56">
        <v>454.662</v>
      </c>
      <c r="ED56">
        <v>15.4841</v>
      </c>
      <c r="EE56">
        <v>21.7199</v>
      </c>
      <c r="EF56">
        <v>30.0002</v>
      </c>
      <c r="EG56">
        <v>21.703</v>
      </c>
      <c r="EH56">
        <v>21.6764</v>
      </c>
      <c r="EI56">
        <v>8.21786</v>
      </c>
      <c r="EJ56">
        <v>24.7236</v>
      </c>
      <c r="EK56">
        <v>17.8916</v>
      </c>
      <c r="EL56">
        <v>15.4729</v>
      </c>
      <c r="EM56">
        <v>126.67</v>
      </c>
      <c r="EN56">
        <v>13.4281</v>
      </c>
      <c r="EO56">
        <v>101.953</v>
      </c>
      <c r="EP56">
        <v>102.365</v>
      </c>
    </row>
    <row r="57" spans="1:146">
      <c r="A57">
        <v>41</v>
      </c>
      <c r="B57">
        <v>1560356495.5</v>
      </c>
      <c r="C57">
        <v>80</v>
      </c>
      <c r="D57" t="s">
        <v>336</v>
      </c>
      <c r="E57" t="s">
        <v>337</v>
      </c>
      <c r="H57">
        <v>1560356485.16129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-0.0420810670013345</v>
      </c>
      <c r="AF57">
        <v>0.0472396842129403</v>
      </c>
      <c r="AG57">
        <v>3.51458811972233</v>
      </c>
      <c r="AH57">
        <v>214</v>
      </c>
      <c r="AI57">
        <v>43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1560356485.16129</v>
      </c>
      <c r="AU57">
        <v>85.8038322580645</v>
      </c>
      <c r="AV57">
        <v>99.6433225806452</v>
      </c>
      <c r="AW57">
        <v>13.9048870967742</v>
      </c>
      <c r="AX57">
        <v>13.4469516129032</v>
      </c>
      <c r="AY57">
        <v>500.030451612903</v>
      </c>
      <c r="AZ57">
        <v>101.389419354839</v>
      </c>
      <c r="BA57">
        <v>0.19996135483871</v>
      </c>
      <c r="BB57">
        <v>20.0164225806452</v>
      </c>
      <c r="BC57">
        <v>20.2253612903226</v>
      </c>
      <c r="BD57">
        <v>999.9</v>
      </c>
      <c r="BE57">
        <v>0</v>
      </c>
      <c r="BF57">
        <v>0</v>
      </c>
      <c r="BG57">
        <v>10008.9870967742</v>
      </c>
      <c r="BH57">
        <v>0</v>
      </c>
      <c r="BI57">
        <v>22.9476322580645</v>
      </c>
      <c r="BJ57">
        <v>1499.97741935484</v>
      </c>
      <c r="BK57">
        <v>0.973005225806452</v>
      </c>
      <c r="BL57">
        <v>0.0269948580645161</v>
      </c>
      <c r="BM57">
        <v>0</v>
      </c>
      <c r="BN57">
        <v>2.22596774193548</v>
      </c>
      <c r="BO57">
        <v>0</v>
      </c>
      <c r="BP57">
        <v>11225.3483870968</v>
      </c>
      <c r="BQ57">
        <v>13121.8193548387</v>
      </c>
      <c r="BR57">
        <v>38.7439032258065</v>
      </c>
      <c r="BS57">
        <v>40.639</v>
      </c>
      <c r="BT57">
        <v>40.044</v>
      </c>
      <c r="BU57">
        <v>38.921</v>
      </c>
      <c r="BV57">
        <v>38.288</v>
      </c>
      <c r="BW57">
        <v>1459.48258064516</v>
      </c>
      <c r="BX57">
        <v>40.4948387096774</v>
      </c>
      <c r="BY57">
        <v>0</v>
      </c>
      <c r="BZ57">
        <v>1560356524.6</v>
      </c>
      <c r="CA57">
        <v>2.22894230769231</v>
      </c>
      <c r="CB57">
        <v>-0.284174369733897</v>
      </c>
      <c r="CC57">
        <v>-323.442735151347</v>
      </c>
      <c r="CD57">
        <v>11207.0038461538</v>
      </c>
      <c r="CE57">
        <v>15</v>
      </c>
      <c r="CF57">
        <v>1560356403.5</v>
      </c>
      <c r="CG57" t="s">
        <v>251</v>
      </c>
      <c r="CH57">
        <v>8</v>
      </c>
      <c r="CI57">
        <v>2.821</v>
      </c>
      <c r="CJ57">
        <v>0.031</v>
      </c>
      <c r="CK57">
        <v>400</v>
      </c>
      <c r="CL57">
        <v>14</v>
      </c>
      <c r="CM57">
        <v>0.37</v>
      </c>
      <c r="CN57">
        <v>0.16</v>
      </c>
      <c r="CO57">
        <v>-13.8256829268293</v>
      </c>
      <c r="CP57">
        <v>-6.71649616724721</v>
      </c>
      <c r="CQ57">
        <v>0.697641269513221</v>
      </c>
      <c r="CR57">
        <v>0</v>
      </c>
      <c r="CS57">
        <v>2.23512941176471</v>
      </c>
      <c r="CT57">
        <v>-0.206009369441515</v>
      </c>
      <c r="CU57">
        <v>0.226945820859377</v>
      </c>
      <c r="CV57">
        <v>1</v>
      </c>
      <c r="CW57">
        <v>0.457618219512195</v>
      </c>
      <c r="CX57">
        <v>0.207492857142839</v>
      </c>
      <c r="CY57">
        <v>0.0239480607387516</v>
      </c>
      <c r="CZ57">
        <v>0</v>
      </c>
      <c r="DA57">
        <v>1</v>
      </c>
      <c r="DB57">
        <v>3</v>
      </c>
      <c r="DC57" t="s">
        <v>252</v>
      </c>
      <c r="DD57">
        <v>1.85562</v>
      </c>
      <c r="DE57">
        <v>1.85378</v>
      </c>
      <c r="DF57">
        <v>1.85481</v>
      </c>
      <c r="DG57">
        <v>1.85918</v>
      </c>
      <c r="DH57">
        <v>1.85352</v>
      </c>
      <c r="DI57">
        <v>1.85792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2.821</v>
      </c>
      <c r="DZ57">
        <v>0.031</v>
      </c>
      <c r="EA57">
        <v>2</v>
      </c>
      <c r="EB57">
        <v>266.953</v>
      </c>
      <c r="EC57">
        <v>454.616</v>
      </c>
      <c r="ED57">
        <v>15.4759</v>
      </c>
      <c r="EE57">
        <v>21.7199</v>
      </c>
      <c r="EF57">
        <v>30.0002</v>
      </c>
      <c r="EG57">
        <v>21.703</v>
      </c>
      <c r="EH57">
        <v>21.6764</v>
      </c>
      <c r="EI57">
        <v>8.332</v>
      </c>
      <c r="EJ57">
        <v>24.7236</v>
      </c>
      <c r="EK57">
        <v>17.8916</v>
      </c>
      <c r="EL57">
        <v>15.4729</v>
      </c>
      <c r="EM57">
        <v>126.67</v>
      </c>
      <c r="EN57">
        <v>13.4281</v>
      </c>
      <c r="EO57">
        <v>101.953</v>
      </c>
      <c r="EP57">
        <v>102.364</v>
      </c>
    </row>
    <row r="58" spans="1:146">
      <c r="A58">
        <v>42</v>
      </c>
      <c r="B58">
        <v>1560356497.5</v>
      </c>
      <c r="C58">
        <v>82</v>
      </c>
      <c r="D58" t="s">
        <v>338</v>
      </c>
      <c r="E58" t="s">
        <v>339</v>
      </c>
      <c r="H58">
        <v>1560356487.16129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-0.0420614108128821</v>
      </c>
      <c r="AF58">
        <v>0.0472176184194258</v>
      </c>
      <c r="AG58">
        <v>3.51329243305538</v>
      </c>
      <c r="AH58">
        <v>215</v>
      </c>
      <c r="AI58">
        <v>43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1560356487.16129</v>
      </c>
      <c r="AU58">
        <v>88.9243516129032</v>
      </c>
      <c r="AV58">
        <v>102.988929032258</v>
      </c>
      <c r="AW58">
        <v>13.9018419354839</v>
      </c>
      <c r="AX58">
        <v>13.4396580645161</v>
      </c>
      <c r="AY58">
        <v>500.031419354839</v>
      </c>
      <c r="AZ58">
        <v>101.389225806452</v>
      </c>
      <c r="BA58">
        <v>0.200005225806452</v>
      </c>
      <c r="BB58">
        <v>20.0173</v>
      </c>
      <c r="BC58">
        <v>20.2269096774194</v>
      </c>
      <c r="BD58">
        <v>999.9</v>
      </c>
      <c r="BE58">
        <v>0</v>
      </c>
      <c r="BF58">
        <v>0</v>
      </c>
      <c r="BG58">
        <v>10004.3309677419</v>
      </c>
      <c r="BH58">
        <v>0</v>
      </c>
      <c r="BI58">
        <v>22.8380129032258</v>
      </c>
      <c r="BJ58">
        <v>1499.96516129032</v>
      </c>
      <c r="BK58">
        <v>0.973006483870968</v>
      </c>
      <c r="BL58">
        <v>0.0269935870967742</v>
      </c>
      <c r="BM58">
        <v>0</v>
      </c>
      <c r="BN58">
        <v>2.21866451612903</v>
      </c>
      <c r="BO58">
        <v>0</v>
      </c>
      <c r="BP58">
        <v>11213.8903225806</v>
      </c>
      <c r="BQ58">
        <v>13121.7225806452</v>
      </c>
      <c r="BR58">
        <v>38.75</v>
      </c>
      <c r="BS58">
        <v>40.645</v>
      </c>
      <c r="BT58">
        <v>40.05</v>
      </c>
      <c r="BU58">
        <v>38.927</v>
      </c>
      <c r="BV58">
        <v>38.294</v>
      </c>
      <c r="BW58">
        <v>1459.47225806452</v>
      </c>
      <c r="BX58">
        <v>40.4929032258065</v>
      </c>
      <c r="BY58">
        <v>0</v>
      </c>
      <c r="BZ58">
        <v>1560356526.4</v>
      </c>
      <c r="CA58">
        <v>2.20967692307692</v>
      </c>
      <c r="CB58">
        <v>0.129811957032678</v>
      </c>
      <c r="CC58">
        <v>-305.059829069276</v>
      </c>
      <c r="CD58">
        <v>11197.6153846154</v>
      </c>
      <c r="CE58">
        <v>15</v>
      </c>
      <c r="CF58">
        <v>1560356403.5</v>
      </c>
      <c r="CG58" t="s">
        <v>251</v>
      </c>
      <c r="CH58">
        <v>8</v>
      </c>
      <c r="CI58">
        <v>2.821</v>
      </c>
      <c r="CJ58">
        <v>0.031</v>
      </c>
      <c r="CK58">
        <v>400</v>
      </c>
      <c r="CL58">
        <v>14</v>
      </c>
      <c r="CM58">
        <v>0.37</v>
      </c>
      <c r="CN58">
        <v>0.16</v>
      </c>
      <c r="CO58">
        <v>-14.0490707317073</v>
      </c>
      <c r="CP58">
        <v>-5.36773797909413</v>
      </c>
      <c r="CQ58">
        <v>0.557131401606086</v>
      </c>
      <c r="CR58">
        <v>0</v>
      </c>
      <c r="CS58">
        <v>2.23663235294118</v>
      </c>
      <c r="CT58">
        <v>-0.455964923725219</v>
      </c>
      <c r="CU58">
        <v>0.227060913983824</v>
      </c>
      <c r="CV58">
        <v>1</v>
      </c>
      <c r="CW58">
        <v>0.461949243902439</v>
      </c>
      <c r="CX58">
        <v>0.163577247386765</v>
      </c>
      <c r="CY58">
        <v>0.021515842728807</v>
      </c>
      <c r="CZ58">
        <v>0</v>
      </c>
      <c r="DA58">
        <v>1</v>
      </c>
      <c r="DB58">
        <v>3</v>
      </c>
      <c r="DC58" t="s">
        <v>252</v>
      </c>
      <c r="DD58">
        <v>1.85562</v>
      </c>
      <c r="DE58">
        <v>1.85379</v>
      </c>
      <c r="DF58">
        <v>1.8548</v>
      </c>
      <c r="DG58">
        <v>1.85917</v>
      </c>
      <c r="DH58">
        <v>1.85353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2.821</v>
      </c>
      <c r="DZ58">
        <v>0.031</v>
      </c>
      <c r="EA58">
        <v>2</v>
      </c>
      <c r="EB58">
        <v>266.935</v>
      </c>
      <c r="EC58">
        <v>454.631</v>
      </c>
      <c r="ED58">
        <v>15.4688</v>
      </c>
      <c r="EE58">
        <v>21.7199</v>
      </c>
      <c r="EF58">
        <v>30.0002</v>
      </c>
      <c r="EG58">
        <v>21.703</v>
      </c>
      <c r="EH58">
        <v>21.6764</v>
      </c>
      <c r="EI58">
        <v>8.48291</v>
      </c>
      <c r="EJ58">
        <v>24.7236</v>
      </c>
      <c r="EK58">
        <v>17.8916</v>
      </c>
      <c r="EL58">
        <v>15.4554</v>
      </c>
      <c r="EM58">
        <v>131.67</v>
      </c>
      <c r="EN58">
        <v>13.4281</v>
      </c>
      <c r="EO58">
        <v>101.953</v>
      </c>
      <c r="EP58">
        <v>102.365</v>
      </c>
    </row>
    <row r="59" spans="1:146">
      <c r="A59">
        <v>43</v>
      </c>
      <c r="B59">
        <v>1560356499.5</v>
      </c>
      <c r="C59">
        <v>84</v>
      </c>
      <c r="D59" t="s">
        <v>340</v>
      </c>
      <c r="E59" t="s">
        <v>341</v>
      </c>
      <c r="H59">
        <v>1560356489.16129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-0.042029113686631</v>
      </c>
      <c r="AF59">
        <v>0.0471813620658253</v>
      </c>
      <c r="AG59">
        <v>3.51116302226727</v>
      </c>
      <c r="AH59">
        <v>214</v>
      </c>
      <c r="AI59">
        <v>43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1560356489.16129</v>
      </c>
      <c r="AU59">
        <v>92.0802096774194</v>
      </c>
      <c r="AV59">
        <v>106.342006451613</v>
      </c>
      <c r="AW59">
        <v>13.898464516129</v>
      </c>
      <c r="AX59">
        <v>13.4324387096774</v>
      </c>
      <c r="AY59">
        <v>500.036032258064</v>
      </c>
      <c r="AZ59">
        <v>101.389193548387</v>
      </c>
      <c r="BA59">
        <v>0.200028903225806</v>
      </c>
      <c r="BB59">
        <v>20.0178</v>
      </c>
      <c r="BC59">
        <v>20.2271580645161</v>
      </c>
      <c r="BD59">
        <v>999.9</v>
      </c>
      <c r="BE59">
        <v>0</v>
      </c>
      <c r="BF59">
        <v>0</v>
      </c>
      <c r="BG59">
        <v>9996.65225806452</v>
      </c>
      <c r="BH59">
        <v>0</v>
      </c>
      <c r="BI59">
        <v>22.7498677419355</v>
      </c>
      <c r="BJ59">
        <v>1499.97161290323</v>
      </c>
      <c r="BK59">
        <v>0.973006161290323</v>
      </c>
      <c r="BL59">
        <v>0.0269939419354839</v>
      </c>
      <c r="BM59">
        <v>0</v>
      </c>
      <c r="BN59">
        <v>2.22820967741936</v>
      </c>
      <c r="BO59">
        <v>0</v>
      </c>
      <c r="BP59">
        <v>11203.0677419355</v>
      </c>
      <c r="BQ59">
        <v>13121.7741935484</v>
      </c>
      <c r="BR59">
        <v>38.75</v>
      </c>
      <c r="BS59">
        <v>40.651</v>
      </c>
      <c r="BT59">
        <v>40.056</v>
      </c>
      <c r="BU59">
        <v>38.929</v>
      </c>
      <c r="BV59">
        <v>38.298</v>
      </c>
      <c r="BW59">
        <v>1459.47774193548</v>
      </c>
      <c r="BX59">
        <v>40.4938709677419</v>
      </c>
      <c r="BY59">
        <v>0</v>
      </c>
      <c r="BZ59">
        <v>1560356528.2</v>
      </c>
      <c r="CA59">
        <v>2.22249230769231</v>
      </c>
      <c r="CB59">
        <v>-0.0578803503559814</v>
      </c>
      <c r="CC59">
        <v>-287.425641241913</v>
      </c>
      <c r="CD59">
        <v>11188.9538461538</v>
      </c>
      <c r="CE59">
        <v>15</v>
      </c>
      <c r="CF59">
        <v>1560356403.5</v>
      </c>
      <c r="CG59" t="s">
        <v>251</v>
      </c>
      <c r="CH59">
        <v>8</v>
      </c>
      <c r="CI59">
        <v>2.821</v>
      </c>
      <c r="CJ59">
        <v>0.031</v>
      </c>
      <c r="CK59">
        <v>400</v>
      </c>
      <c r="CL59">
        <v>14</v>
      </c>
      <c r="CM59">
        <v>0.37</v>
      </c>
      <c r="CN59">
        <v>0.16</v>
      </c>
      <c r="CO59">
        <v>-14.2497853658537</v>
      </c>
      <c r="CP59">
        <v>-4.4825519163758</v>
      </c>
      <c r="CQ59">
        <v>0.453256959674266</v>
      </c>
      <c r="CR59">
        <v>0</v>
      </c>
      <c r="CS59">
        <v>2.23947941176471</v>
      </c>
      <c r="CT59">
        <v>-0.157267008889393</v>
      </c>
      <c r="CU59">
        <v>0.217137165620655</v>
      </c>
      <c r="CV59">
        <v>1</v>
      </c>
      <c r="CW59">
        <v>0.465843170731707</v>
      </c>
      <c r="CX59">
        <v>0.105583881533076</v>
      </c>
      <c r="CY59">
        <v>0.0182036131764594</v>
      </c>
      <c r="CZ59">
        <v>0</v>
      </c>
      <c r="DA59">
        <v>1</v>
      </c>
      <c r="DB59">
        <v>3</v>
      </c>
      <c r="DC59" t="s">
        <v>252</v>
      </c>
      <c r="DD59">
        <v>1.85562</v>
      </c>
      <c r="DE59">
        <v>1.85379</v>
      </c>
      <c r="DF59">
        <v>1.85481</v>
      </c>
      <c r="DG59">
        <v>1.85916</v>
      </c>
      <c r="DH59">
        <v>1.85353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2.821</v>
      </c>
      <c r="DZ59">
        <v>0.031</v>
      </c>
      <c r="EA59">
        <v>2</v>
      </c>
      <c r="EB59">
        <v>267.028</v>
      </c>
      <c r="EC59">
        <v>454.784</v>
      </c>
      <c r="ED59">
        <v>15.4624</v>
      </c>
      <c r="EE59">
        <v>21.7199</v>
      </c>
      <c r="EF59">
        <v>30.0002</v>
      </c>
      <c r="EG59">
        <v>21.703</v>
      </c>
      <c r="EH59">
        <v>21.6764</v>
      </c>
      <c r="EI59">
        <v>8.65112</v>
      </c>
      <c r="EJ59">
        <v>24.7236</v>
      </c>
      <c r="EK59">
        <v>17.8916</v>
      </c>
      <c r="EL59">
        <v>15.4554</v>
      </c>
      <c r="EM59">
        <v>136.67</v>
      </c>
      <c r="EN59">
        <v>13.4281</v>
      </c>
      <c r="EO59">
        <v>101.952</v>
      </c>
      <c r="EP59">
        <v>102.364</v>
      </c>
    </row>
    <row r="60" spans="1:146">
      <c r="A60">
        <v>44</v>
      </c>
      <c r="B60">
        <v>1560356501.5</v>
      </c>
      <c r="C60">
        <v>86</v>
      </c>
      <c r="D60" t="s">
        <v>342</v>
      </c>
      <c r="E60" t="s">
        <v>343</v>
      </c>
      <c r="H60">
        <v>1560356491.16129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-0.0420082149409133</v>
      </c>
      <c r="AF60">
        <v>0.0471579013929264</v>
      </c>
      <c r="AG60">
        <v>3.50978482011189</v>
      </c>
      <c r="AH60">
        <v>214</v>
      </c>
      <c r="AI60">
        <v>43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1560356491.16129</v>
      </c>
      <c r="AU60">
        <v>95.2641806451613</v>
      </c>
      <c r="AV60">
        <v>109.6701</v>
      </c>
      <c r="AW60">
        <v>13.8949451612903</v>
      </c>
      <c r="AX60">
        <v>13.4252129032258</v>
      </c>
      <c r="AY60">
        <v>500.038129032258</v>
      </c>
      <c r="AZ60">
        <v>101.389064516129</v>
      </c>
      <c r="BA60">
        <v>0.20002435483871</v>
      </c>
      <c r="BB60">
        <v>20.0176548387097</v>
      </c>
      <c r="BC60">
        <v>20.2263806451613</v>
      </c>
      <c r="BD60">
        <v>999.9</v>
      </c>
      <c r="BE60">
        <v>0</v>
      </c>
      <c r="BF60">
        <v>0</v>
      </c>
      <c r="BG60">
        <v>9991.69419354839</v>
      </c>
      <c r="BH60">
        <v>0</v>
      </c>
      <c r="BI60">
        <v>22.6628838709677</v>
      </c>
      <c r="BJ60">
        <v>1499.97</v>
      </c>
      <c r="BK60">
        <v>0.973005516129032</v>
      </c>
      <c r="BL60">
        <v>0.0269945806451613</v>
      </c>
      <c r="BM60">
        <v>0</v>
      </c>
      <c r="BN60">
        <v>2.18738387096774</v>
      </c>
      <c r="BO60">
        <v>0</v>
      </c>
      <c r="BP60">
        <v>11192.964516129</v>
      </c>
      <c r="BQ60">
        <v>13121.7580645161</v>
      </c>
      <c r="BR60">
        <v>38.75</v>
      </c>
      <c r="BS60">
        <v>40.657</v>
      </c>
      <c r="BT60">
        <v>40.058</v>
      </c>
      <c r="BU60">
        <v>38.931</v>
      </c>
      <c r="BV60">
        <v>38.304</v>
      </c>
      <c r="BW60">
        <v>1459.47516129032</v>
      </c>
      <c r="BX60">
        <v>40.4948387096774</v>
      </c>
      <c r="BY60">
        <v>0</v>
      </c>
      <c r="BZ60">
        <v>1560356530.6</v>
      </c>
      <c r="CA60">
        <v>2.21003076923077</v>
      </c>
      <c r="CB60">
        <v>-0.392806850012323</v>
      </c>
      <c r="CC60">
        <v>-260.540171008949</v>
      </c>
      <c r="CD60">
        <v>11177.7692307692</v>
      </c>
      <c r="CE60">
        <v>15</v>
      </c>
      <c r="CF60">
        <v>1560356403.5</v>
      </c>
      <c r="CG60" t="s">
        <v>251</v>
      </c>
      <c r="CH60">
        <v>8</v>
      </c>
      <c r="CI60">
        <v>2.821</v>
      </c>
      <c r="CJ60">
        <v>0.031</v>
      </c>
      <c r="CK60">
        <v>400</v>
      </c>
      <c r="CL60">
        <v>14</v>
      </c>
      <c r="CM60">
        <v>0.37</v>
      </c>
      <c r="CN60">
        <v>0.16</v>
      </c>
      <c r="CO60">
        <v>-14.3976926829268</v>
      </c>
      <c r="CP60">
        <v>-3.95807665505206</v>
      </c>
      <c r="CQ60">
        <v>0.400488661506466</v>
      </c>
      <c r="CR60">
        <v>0</v>
      </c>
      <c r="CS60">
        <v>2.20096470588235</v>
      </c>
      <c r="CT60">
        <v>-0.0309483760852849</v>
      </c>
      <c r="CU60">
        <v>0.20708511305365</v>
      </c>
      <c r="CV60">
        <v>1</v>
      </c>
      <c r="CW60">
        <v>0.469576219512195</v>
      </c>
      <c r="CX60">
        <v>0.0351470383275235</v>
      </c>
      <c r="CY60">
        <v>0.0133400659915583</v>
      </c>
      <c r="CZ60">
        <v>1</v>
      </c>
      <c r="DA60">
        <v>2</v>
      </c>
      <c r="DB60">
        <v>3</v>
      </c>
      <c r="DC60" t="s">
        <v>271</v>
      </c>
      <c r="DD60">
        <v>1.85562</v>
      </c>
      <c r="DE60">
        <v>1.85379</v>
      </c>
      <c r="DF60">
        <v>1.85483</v>
      </c>
      <c r="DG60">
        <v>1.85917</v>
      </c>
      <c r="DH60">
        <v>1.85352</v>
      </c>
      <c r="DI60">
        <v>1.85792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2.821</v>
      </c>
      <c r="DZ60">
        <v>0.031</v>
      </c>
      <c r="EA60">
        <v>2</v>
      </c>
      <c r="EB60">
        <v>267.425</v>
      </c>
      <c r="EC60">
        <v>454.677</v>
      </c>
      <c r="ED60">
        <v>15.4548</v>
      </c>
      <c r="EE60">
        <v>21.7206</v>
      </c>
      <c r="EF60">
        <v>30.0002</v>
      </c>
      <c r="EG60">
        <v>21.703</v>
      </c>
      <c r="EH60">
        <v>21.6764</v>
      </c>
      <c r="EI60">
        <v>8.76382</v>
      </c>
      <c r="EJ60">
        <v>24.7236</v>
      </c>
      <c r="EK60">
        <v>17.8916</v>
      </c>
      <c r="EL60">
        <v>15.4375</v>
      </c>
      <c r="EM60">
        <v>136.67</v>
      </c>
      <c r="EN60">
        <v>13.4281</v>
      </c>
      <c r="EO60">
        <v>101.952</v>
      </c>
      <c r="EP60">
        <v>102.363</v>
      </c>
    </row>
    <row r="61" spans="1:146">
      <c r="A61">
        <v>45</v>
      </c>
      <c r="B61">
        <v>1560356503.5</v>
      </c>
      <c r="C61">
        <v>88</v>
      </c>
      <c r="D61" t="s">
        <v>344</v>
      </c>
      <c r="E61" t="s">
        <v>345</v>
      </c>
      <c r="H61">
        <v>1560356493.16129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-0.0420223615758994</v>
      </c>
      <c r="AF61">
        <v>0.0471737822300117</v>
      </c>
      <c r="AG61">
        <v>3.51071776970265</v>
      </c>
      <c r="AH61">
        <v>214</v>
      </c>
      <c r="AI61">
        <v>43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1560356493.16129</v>
      </c>
      <c r="AU61">
        <v>98.4651</v>
      </c>
      <c r="AV61">
        <v>113.005767741935</v>
      </c>
      <c r="AW61">
        <v>13.891335483871</v>
      </c>
      <c r="AX61">
        <v>13.4188</v>
      </c>
      <c r="AY61">
        <v>500.032741935484</v>
      </c>
      <c r="AZ61">
        <v>101.388870967742</v>
      </c>
      <c r="BA61">
        <v>0.199978</v>
      </c>
      <c r="BB61">
        <v>20.0174483870968</v>
      </c>
      <c r="BC61">
        <v>20.2258129032258</v>
      </c>
      <c r="BD61">
        <v>999.9</v>
      </c>
      <c r="BE61">
        <v>0</v>
      </c>
      <c r="BF61">
        <v>0</v>
      </c>
      <c r="BG61">
        <v>9995.07806451613</v>
      </c>
      <c r="BH61">
        <v>0</v>
      </c>
      <c r="BI61">
        <v>22.5744741935484</v>
      </c>
      <c r="BJ61">
        <v>1499.97580645161</v>
      </c>
      <c r="BK61">
        <v>0.973005677419355</v>
      </c>
      <c r="BL61">
        <v>0.0269944387096774</v>
      </c>
      <c r="BM61">
        <v>0</v>
      </c>
      <c r="BN61">
        <v>2.21198709677419</v>
      </c>
      <c r="BO61">
        <v>0</v>
      </c>
      <c r="BP61">
        <v>11183.5225806452</v>
      </c>
      <c r="BQ61">
        <v>13121.8096774194</v>
      </c>
      <c r="BR61">
        <v>38.75</v>
      </c>
      <c r="BS61">
        <v>40.663</v>
      </c>
      <c r="BT61">
        <v>40.062</v>
      </c>
      <c r="BU61">
        <v>38.937</v>
      </c>
      <c r="BV61">
        <v>38.31</v>
      </c>
      <c r="BW61">
        <v>1459.48096774194</v>
      </c>
      <c r="BX61">
        <v>40.4948387096774</v>
      </c>
      <c r="BY61">
        <v>0</v>
      </c>
      <c r="BZ61">
        <v>1560356532.4</v>
      </c>
      <c r="CA61">
        <v>2.21058846153846</v>
      </c>
      <c r="CB61">
        <v>-0.374157275076076</v>
      </c>
      <c r="CC61">
        <v>-245.976068336581</v>
      </c>
      <c r="CD61">
        <v>11170.0692307692</v>
      </c>
      <c r="CE61">
        <v>15</v>
      </c>
      <c r="CF61">
        <v>1560356403.5</v>
      </c>
      <c r="CG61" t="s">
        <v>251</v>
      </c>
      <c r="CH61">
        <v>8</v>
      </c>
      <c r="CI61">
        <v>2.821</v>
      </c>
      <c r="CJ61">
        <v>0.031</v>
      </c>
      <c r="CK61">
        <v>400</v>
      </c>
      <c r="CL61">
        <v>14</v>
      </c>
      <c r="CM61">
        <v>0.37</v>
      </c>
      <c r="CN61">
        <v>0.16</v>
      </c>
      <c r="CO61">
        <v>-14.5284073170732</v>
      </c>
      <c r="CP61">
        <v>-3.68830871080191</v>
      </c>
      <c r="CQ61">
        <v>0.374580641218588</v>
      </c>
      <c r="CR61">
        <v>0</v>
      </c>
      <c r="CS61">
        <v>2.21239411764706</v>
      </c>
      <c r="CT61">
        <v>-0.0998934747063557</v>
      </c>
      <c r="CU61">
        <v>0.199238293539311</v>
      </c>
      <c r="CV61">
        <v>1</v>
      </c>
      <c r="CW61">
        <v>0.472526780487805</v>
      </c>
      <c r="CX61">
        <v>-0.0327610034843248</v>
      </c>
      <c r="CY61">
        <v>0.00767503195039729</v>
      </c>
      <c r="CZ61">
        <v>1</v>
      </c>
      <c r="DA61">
        <v>2</v>
      </c>
      <c r="DB61">
        <v>3</v>
      </c>
      <c r="DC61" t="s">
        <v>271</v>
      </c>
      <c r="DD61">
        <v>1.85562</v>
      </c>
      <c r="DE61">
        <v>1.85379</v>
      </c>
      <c r="DF61">
        <v>1.85482</v>
      </c>
      <c r="DG61">
        <v>1.85918</v>
      </c>
      <c r="DH61">
        <v>1.85353</v>
      </c>
      <c r="DI61">
        <v>1.85792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2.821</v>
      </c>
      <c r="DZ61">
        <v>0.031</v>
      </c>
      <c r="EA61">
        <v>2</v>
      </c>
      <c r="EB61">
        <v>267.176</v>
      </c>
      <c r="EC61">
        <v>454.636</v>
      </c>
      <c r="ED61">
        <v>15.4479</v>
      </c>
      <c r="EE61">
        <v>21.7215</v>
      </c>
      <c r="EF61">
        <v>30.0003</v>
      </c>
      <c r="EG61">
        <v>21.7032</v>
      </c>
      <c r="EH61">
        <v>21.677</v>
      </c>
      <c r="EI61">
        <v>8.91246</v>
      </c>
      <c r="EJ61">
        <v>24.7236</v>
      </c>
      <c r="EK61">
        <v>17.8916</v>
      </c>
      <c r="EL61">
        <v>15.4375</v>
      </c>
      <c r="EM61">
        <v>141.67</v>
      </c>
      <c r="EN61">
        <v>13.4281</v>
      </c>
      <c r="EO61">
        <v>101.952</v>
      </c>
      <c r="EP61">
        <v>102.363</v>
      </c>
    </row>
    <row r="62" spans="1:146">
      <c r="A62">
        <v>46</v>
      </c>
      <c r="B62">
        <v>1560356505.5</v>
      </c>
      <c r="C62">
        <v>90</v>
      </c>
      <c r="D62" t="s">
        <v>346</v>
      </c>
      <c r="E62" t="s">
        <v>347</v>
      </c>
      <c r="H62">
        <v>1560356495.16129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-0.0420303346204217</v>
      </c>
      <c r="AF62">
        <v>0.047182732670965</v>
      </c>
      <c r="AG62">
        <v>3.51124353126669</v>
      </c>
      <c r="AH62">
        <v>214</v>
      </c>
      <c r="AI62">
        <v>43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1560356495.16129</v>
      </c>
      <c r="AU62">
        <v>101.675048387097</v>
      </c>
      <c r="AV62">
        <v>116.354329032258</v>
      </c>
      <c r="AW62">
        <v>13.8875225806452</v>
      </c>
      <c r="AX62">
        <v>13.4147967741935</v>
      </c>
      <c r="AY62">
        <v>500.033580645161</v>
      </c>
      <c r="AZ62">
        <v>101.388677419355</v>
      </c>
      <c r="BA62">
        <v>0.199978709677419</v>
      </c>
      <c r="BB62">
        <v>20.0175096774194</v>
      </c>
      <c r="BC62">
        <v>20.2253</v>
      </c>
      <c r="BD62">
        <v>999.9</v>
      </c>
      <c r="BE62">
        <v>0</v>
      </c>
      <c r="BF62">
        <v>0</v>
      </c>
      <c r="BG62">
        <v>9996.9935483871</v>
      </c>
      <c r="BH62">
        <v>0</v>
      </c>
      <c r="BI62">
        <v>22.4941258064516</v>
      </c>
      <c r="BJ62">
        <v>1499.97387096774</v>
      </c>
      <c r="BK62">
        <v>0.973005677419355</v>
      </c>
      <c r="BL62">
        <v>0.0269944387096774</v>
      </c>
      <c r="BM62">
        <v>0</v>
      </c>
      <c r="BN62">
        <v>2.22093225806452</v>
      </c>
      <c r="BO62">
        <v>0</v>
      </c>
      <c r="BP62">
        <v>11174.4774193548</v>
      </c>
      <c r="BQ62">
        <v>13121.7903225806</v>
      </c>
      <c r="BR62">
        <v>38.75</v>
      </c>
      <c r="BS62">
        <v>40.669</v>
      </c>
      <c r="BT62">
        <v>40.0640322580645</v>
      </c>
      <c r="BU62">
        <v>38.937</v>
      </c>
      <c r="BV62">
        <v>38.312</v>
      </c>
      <c r="BW62">
        <v>1459.47903225806</v>
      </c>
      <c r="BX62">
        <v>40.4948387096774</v>
      </c>
      <c r="BY62">
        <v>0</v>
      </c>
      <c r="BZ62">
        <v>1560356534.2</v>
      </c>
      <c r="CA62">
        <v>2.20652692307692</v>
      </c>
      <c r="CB62">
        <v>-0.453186338751782</v>
      </c>
      <c r="CC62">
        <v>-233.613675358145</v>
      </c>
      <c r="CD62">
        <v>11162.7846153846</v>
      </c>
      <c r="CE62">
        <v>15</v>
      </c>
      <c r="CF62">
        <v>1560356403.5</v>
      </c>
      <c r="CG62" t="s">
        <v>251</v>
      </c>
      <c r="CH62">
        <v>8</v>
      </c>
      <c r="CI62">
        <v>2.821</v>
      </c>
      <c r="CJ62">
        <v>0.031</v>
      </c>
      <c r="CK62">
        <v>400</v>
      </c>
      <c r="CL62">
        <v>14</v>
      </c>
      <c r="CM62">
        <v>0.37</v>
      </c>
      <c r="CN62">
        <v>0.16</v>
      </c>
      <c r="CO62">
        <v>-14.6695317073171</v>
      </c>
      <c r="CP62">
        <v>-3.54103902438941</v>
      </c>
      <c r="CQ62">
        <v>0.357394509381593</v>
      </c>
      <c r="CR62">
        <v>0</v>
      </c>
      <c r="CS62">
        <v>2.20146764705882</v>
      </c>
      <c r="CT62">
        <v>-0.12983085533167</v>
      </c>
      <c r="CU62">
        <v>0.199873686171731</v>
      </c>
      <c r="CV62">
        <v>1</v>
      </c>
      <c r="CW62">
        <v>0.472864024390244</v>
      </c>
      <c r="CX62">
        <v>-0.0657235609755884</v>
      </c>
      <c r="CY62">
        <v>0.00680144572683006</v>
      </c>
      <c r="CZ62">
        <v>1</v>
      </c>
      <c r="DA62">
        <v>2</v>
      </c>
      <c r="DB62">
        <v>3</v>
      </c>
      <c r="DC62" t="s">
        <v>271</v>
      </c>
      <c r="DD62">
        <v>1.85562</v>
      </c>
      <c r="DE62">
        <v>1.85379</v>
      </c>
      <c r="DF62">
        <v>1.85481</v>
      </c>
      <c r="DG62">
        <v>1.85917</v>
      </c>
      <c r="DH62">
        <v>1.85354</v>
      </c>
      <c r="DI62">
        <v>1.85792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2.821</v>
      </c>
      <c r="DZ62">
        <v>0.031</v>
      </c>
      <c r="EA62">
        <v>2</v>
      </c>
      <c r="EB62">
        <v>267.236</v>
      </c>
      <c r="EC62">
        <v>454.736</v>
      </c>
      <c r="ED62">
        <v>15.4395</v>
      </c>
      <c r="EE62">
        <v>21.7217</v>
      </c>
      <c r="EF62">
        <v>30.0003</v>
      </c>
      <c r="EG62">
        <v>21.7041</v>
      </c>
      <c r="EH62">
        <v>21.6779</v>
      </c>
      <c r="EI62">
        <v>9.07998</v>
      </c>
      <c r="EJ62">
        <v>24.7236</v>
      </c>
      <c r="EK62">
        <v>17.8916</v>
      </c>
      <c r="EL62">
        <v>15.4375</v>
      </c>
      <c r="EM62">
        <v>146.67</v>
      </c>
      <c r="EN62">
        <v>13.4281</v>
      </c>
      <c r="EO62">
        <v>101.952</v>
      </c>
      <c r="EP62">
        <v>102.363</v>
      </c>
    </row>
    <row r="63" spans="1:146">
      <c r="A63">
        <v>47</v>
      </c>
      <c r="B63">
        <v>1560356507.5</v>
      </c>
      <c r="C63">
        <v>92</v>
      </c>
      <c r="D63" t="s">
        <v>348</v>
      </c>
      <c r="E63" t="s">
        <v>349</v>
      </c>
      <c r="H63">
        <v>1560356497.16129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-0.0420302008957021</v>
      </c>
      <c r="AF63">
        <v>0.0471825825532523</v>
      </c>
      <c r="AG63">
        <v>3.51123471343051</v>
      </c>
      <c r="AH63">
        <v>214</v>
      </c>
      <c r="AI63">
        <v>43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1560356497.16129</v>
      </c>
      <c r="AU63">
        <v>104.899603225806</v>
      </c>
      <c r="AV63">
        <v>119.681903225806</v>
      </c>
      <c r="AW63">
        <v>13.8838258064516</v>
      </c>
      <c r="AX63">
        <v>13.4128258064516</v>
      </c>
      <c r="AY63">
        <v>500.036838709677</v>
      </c>
      <c r="AZ63">
        <v>101.38835483871</v>
      </c>
      <c r="BA63">
        <v>0.199998806451613</v>
      </c>
      <c r="BB63">
        <v>20.017264516129</v>
      </c>
      <c r="BC63">
        <v>20.2248161290323</v>
      </c>
      <c r="BD63">
        <v>999.9</v>
      </c>
      <c r="BE63">
        <v>0</v>
      </c>
      <c r="BF63">
        <v>0</v>
      </c>
      <c r="BG63">
        <v>9996.9935483871</v>
      </c>
      <c r="BH63">
        <v>0</v>
      </c>
      <c r="BI63">
        <v>22.4263903225806</v>
      </c>
      <c r="BJ63">
        <v>1499.98064516129</v>
      </c>
      <c r="BK63">
        <v>0.973005806451613</v>
      </c>
      <c r="BL63">
        <v>0.0269943129032258</v>
      </c>
      <c r="BM63">
        <v>0</v>
      </c>
      <c r="BN63">
        <v>2.23641290322581</v>
      </c>
      <c r="BO63">
        <v>0</v>
      </c>
      <c r="BP63">
        <v>11166.0516129032</v>
      </c>
      <c r="BQ63">
        <v>13121.8451612903</v>
      </c>
      <c r="BR63">
        <v>38.75</v>
      </c>
      <c r="BS63">
        <v>40.675</v>
      </c>
      <c r="BT63">
        <v>40.066064516129</v>
      </c>
      <c r="BU63">
        <v>38.937</v>
      </c>
      <c r="BV63">
        <v>38.312</v>
      </c>
      <c r="BW63">
        <v>1459.48580645161</v>
      </c>
      <c r="BX63">
        <v>40.4948387096774</v>
      </c>
      <c r="BY63">
        <v>0</v>
      </c>
      <c r="BZ63">
        <v>1560356536.6</v>
      </c>
      <c r="CA63">
        <v>2.21372692307692</v>
      </c>
      <c r="CB63">
        <v>0.235955544448862</v>
      </c>
      <c r="CC63">
        <v>-214.266666701829</v>
      </c>
      <c r="CD63">
        <v>11153.7653846154</v>
      </c>
      <c r="CE63">
        <v>15</v>
      </c>
      <c r="CF63">
        <v>1560356403.5</v>
      </c>
      <c r="CG63" t="s">
        <v>251</v>
      </c>
      <c r="CH63">
        <v>8</v>
      </c>
      <c r="CI63">
        <v>2.821</v>
      </c>
      <c r="CJ63">
        <v>0.031</v>
      </c>
      <c r="CK63">
        <v>400</v>
      </c>
      <c r="CL63">
        <v>14</v>
      </c>
      <c r="CM63">
        <v>0.37</v>
      </c>
      <c r="CN63">
        <v>0.16</v>
      </c>
      <c r="CO63">
        <v>-14.775843902439</v>
      </c>
      <c r="CP63">
        <v>-3.43779094076694</v>
      </c>
      <c r="CQ63">
        <v>0.349300836200168</v>
      </c>
      <c r="CR63">
        <v>0</v>
      </c>
      <c r="CS63">
        <v>2.21721764705882</v>
      </c>
      <c r="CT63">
        <v>0.054636650672436</v>
      </c>
      <c r="CU63">
        <v>0.193061996245931</v>
      </c>
      <c r="CV63">
        <v>1</v>
      </c>
      <c r="CW63">
        <v>0.471128024390244</v>
      </c>
      <c r="CX63">
        <v>-0.0610346341463513</v>
      </c>
      <c r="CY63">
        <v>0.00638556769250023</v>
      </c>
      <c r="CZ63">
        <v>1</v>
      </c>
      <c r="DA63">
        <v>2</v>
      </c>
      <c r="DB63">
        <v>3</v>
      </c>
      <c r="DC63" t="s">
        <v>271</v>
      </c>
      <c r="DD63">
        <v>1.85562</v>
      </c>
      <c r="DE63">
        <v>1.85379</v>
      </c>
      <c r="DF63">
        <v>1.85483</v>
      </c>
      <c r="DG63">
        <v>1.85919</v>
      </c>
      <c r="DH63">
        <v>1.85355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2.821</v>
      </c>
      <c r="DZ63">
        <v>0.031</v>
      </c>
      <c r="EA63">
        <v>2</v>
      </c>
      <c r="EB63">
        <v>267.822</v>
      </c>
      <c r="EC63">
        <v>454.649</v>
      </c>
      <c r="ED63">
        <v>15.4326</v>
      </c>
      <c r="EE63">
        <v>21.7217</v>
      </c>
      <c r="EF63">
        <v>30.0002</v>
      </c>
      <c r="EG63">
        <v>21.7048</v>
      </c>
      <c r="EH63">
        <v>21.6783</v>
      </c>
      <c r="EI63">
        <v>9.19346</v>
      </c>
      <c r="EJ63">
        <v>24.7236</v>
      </c>
      <c r="EK63">
        <v>17.8916</v>
      </c>
      <c r="EL63">
        <v>15.4219</v>
      </c>
      <c r="EM63">
        <v>146.67</v>
      </c>
      <c r="EN63">
        <v>13.4281</v>
      </c>
      <c r="EO63">
        <v>101.953</v>
      </c>
      <c r="EP63">
        <v>102.364</v>
      </c>
    </row>
    <row r="64" spans="1:146">
      <c r="A64">
        <v>48</v>
      </c>
      <c r="B64">
        <v>1560356509.5</v>
      </c>
      <c r="C64">
        <v>94</v>
      </c>
      <c r="D64" t="s">
        <v>350</v>
      </c>
      <c r="E64" t="s">
        <v>351</v>
      </c>
      <c r="H64">
        <v>1560356499.16129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-0.0420439178380631</v>
      </c>
      <c r="AF64">
        <v>0.0471979810227228</v>
      </c>
      <c r="AG64">
        <v>3.51213915984475</v>
      </c>
      <c r="AH64">
        <v>214</v>
      </c>
      <c r="AI64">
        <v>43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1560356499.16129</v>
      </c>
      <c r="AU64">
        <v>108.13504516129</v>
      </c>
      <c r="AV64">
        <v>123.019387096774</v>
      </c>
      <c r="AW64">
        <v>13.8806161290323</v>
      </c>
      <c r="AX64">
        <v>13.4114032258065</v>
      </c>
      <c r="AY64">
        <v>500.035967741935</v>
      </c>
      <c r="AZ64">
        <v>101.388096774194</v>
      </c>
      <c r="BA64">
        <v>0.199966709677419</v>
      </c>
      <c r="BB64">
        <v>20.0167193548387</v>
      </c>
      <c r="BC64">
        <v>20.2257935483871</v>
      </c>
      <c r="BD64">
        <v>999.9</v>
      </c>
      <c r="BE64">
        <v>0</v>
      </c>
      <c r="BF64">
        <v>0</v>
      </c>
      <c r="BG64">
        <v>10000.2816129032</v>
      </c>
      <c r="BH64">
        <v>0</v>
      </c>
      <c r="BI64">
        <v>22.3738064516129</v>
      </c>
      <c r="BJ64">
        <v>1499.98129032258</v>
      </c>
      <c r="BK64">
        <v>0.973005032258065</v>
      </c>
      <c r="BL64">
        <v>0.0269950870967742</v>
      </c>
      <c r="BM64">
        <v>0</v>
      </c>
      <c r="BN64">
        <v>2.23028387096774</v>
      </c>
      <c r="BO64">
        <v>0</v>
      </c>
      <c r="BP64">
        <v>11158.3677419355</v>
      </c>
      <c r="BQ64">
        <v>13121.8516129032</v>
      </c>
      <c r="BR64">
        <v>38.75</v>
      </c>
      <c r="BS64">
        <v>40.681</v>
      </c>
      <c r="BT64">
        <v>40.0680967741935</v>
      </c>
      <c r="BU64">
        <v>38.937</v>
      </c>
      <c r="BV64">
        <v>38.312</v>
      </c>
      <c r="BW64">
        <v>1459.48548387097</v>
      </c>
      <c r="BX64">
        <v>40.4958064516129</v>
      </c>
      <c r="BY64">
        <v>0</v>
      </c>
      <c r="BZ64">
        <v>1560356538.4</v>
      </c>
      <c r="CA64">
        <v>2.1984</v>
      </c>
      <c r="CB64">
        <v>0.229579478858633</v>
      </c>
      <c r="CC64">
        <v>-202.584615391177</v>
      </c>
      <c r="CD64">
        <v>11147.5538461538</v>
      </c>
      <c r="CE64">
        <v>15</v>
      </c>
      <c r="CF64">
        <v>1560356403.5</v>
      </c>
      <c r="CG64" t="s">
        <v>251</v>
      </c>
      <c r="CH64">
        <v>8</v>
      </c>
      <c r="CI64">
        <v>2.821</v>
      </c>
      <c r="CJ64">
        <v>0.031</v>
      </c>
      <c r="CK64">
        <v>400</v>
      </c>
      <c r="CL64">
        <v>14</v>
      </c>
      <c r="CM64">
        <v>0.37</v>
      </c>
      <c r="CN64">
        <v>0.16</v>
      </c>
      <c r="CO64">
        <v>-14.8744073170732</v>
      </c>
      <c r="CP64">
        <v>-3.20736585365864</v>
      </c>
      <c r="CQ64">
        <v>0.330086214451393</v>
      </c>
      <c r="CR64">
        <v>0</v>
      </c>
      <c r="CS64">
        <v>2.21732647058824</v>
      </c>
      <c r="CT64">
        <v>-0.213969423833602</v>
      </c>
      <c r="CU64">
        <v>0.193610636115258</v>
      </c>
      <c r="CV64">
        <v>1</v>
      </c>
      <c r="CW64">
        <v>0.469303414634146</v>
      </c>
      <c r="CX64">
        <v>-0.0461714843205597</v>
      </c>
      <c r="CY64">
        <v>0.00500208145444064</v>
      </c>
      <c r="CZ64">
        <v>1</v>
      </c>
      <c r="DA64">
        <v>2</v>
      </c>
      <c r="DB64">
        <v>3</v>
      </c>
      <c r="DC64" t="s">
        <v>271</v>
      </c>
      <c r="DD64">
        <v>1.85562</v>
      </c>
      <c r="DE64">
        <v>1.85379</v>
      </c>
      <c r="DF64">
        <v>1.85484</v>
      </c>
      <c r="DG64">
        <v>1.85919</v>
      </c>
      <c r="DH64">
        <v>1.85356</v>
      </c>
      <c r="DI64">
        <v>1.85792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2.821</v>
      </c>
      <c r="DZ64">
        <v>0.031</v>
      </c>
      <c r="EA64">
        <v>2</v>
      </c>
      <c r="EB64">
        <v>267.572</v>
      </c>
      <c r="EC64">
        <v>454.786</v>
      </c>
      <c r="ED64">
        <v>15.4261</v>
      </c>
      <c r="EE64">
        <v>21.7217</v>
      </c>
      <c r="EF64">
        <v>30.0003</v>
      </c>
      <c r="EG64">
        <v>21.7048</v>
      </c>
      <c r="EH64">
        <v>21.6783</v>
      </c>
      <c r="EI64">
        <v>9.34239</v>
      </c>
      <c r="EJ64">
        <v>24.7236</v>
      </c>
      <c r="EK64">
        <v>17.8916</v>
      </c>
      <c r="EL64">
        <v>15.4219</v>
      </c>
      <c r="EM64">
        <v>151.67</v>
      </c>
      <c r="EN64">
        <v>13.4281</v>
      </c>
      <c r="EO64">
        <v>101.954</v>
      </c>
      <c r="EP64">
        <v>102.364</v>
      </c>
    </row>
    <row r="65" spans="1:146">
      <c r="A65">
        <v>49</v>
      </c>
      <c r="B65">
        <v>1560356511.5</v>
      </c>
      <c r="C65">
        <v>96</v>
      </c>
      <c r="D65" t="s">
        <v>352</v>
      </c>
      <c r="E65" t="s">
        <v>353</v>
      </c>
      <c r="H65">
        <v>1560356501.16129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-0.0420677140907853</v>
      </c>
      <c r="AF65">
        <v>0.0472246944010696</v>
      </c>
      <c r="AG65">
        <v>3.51370795266755</v>
      </c>
      <c r="AH65">
        <v>214</v>
      </c>
      <c r="AI65">
        <v>43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1560356501.16129</v>
      </c>
      <c r="AU65">
        <v>111.373567741935</v>
      </c>
      <c r="AV65">
        <v>126.369225806452</v>
      </c>
      <c r="AW65">
        <v>13.8779451612903</v>
      </c>
      <c r="AX65">
        <v>13.4101483870968</v>
      </c>
      <c r="AY65">
        <v>500.032322580645</v>
      </c>
      <c r="AZ65">
        <v>101.387838709677</v>
      </c>
      <c r="BA65">
        <v>0.199943</v>
      </c>
      <c r="BB65">
        <v>20.0167322580645</v>
      </c>
      <c r="BC65">
        <v>20.2273451612903</v>
      </c>
      <c r="BD65">
        <v>999.9</v>
      </c>
      <c r="BE65">
        <v>0</v>
      </c>
      <c r="BF65">
        <v>0</v>
      </c>
      <c r="BG65">
        <v>10005.9670967742</v>
      </c>
      <c r="BH65">
        <v>0</v>
      </c>
      <c r="BI65">
        <v>22.3284451612903</v>
      </c>
      <c r="BJ65">
        <v>1499.98032258065</v>
      </c>
      <c r="BK65">
        <v>0.973005032258065</v>
      </c>
      <c r="BL65">
        <v>0.0269950870967742</v>
      </c>
      <c r="BM65">
        <v>0</v>
      </c>
      <c r="BN65">
        <v>2.21059032258065</v>
      </c>
      <c r="BO65">
        <v>0</v>
      </c>
      <c r="BP65">
        <v>11150.9580645161</v>
      </c>
      <c r="BQ65">
        <v>13121.8516129032</v>
      </c>
      <c r="BR65">
        <v>38.75</v>
      </c>
      <c r="BS65">
        <v>40.685</v>
      </c>
      <c r="BT65">
        <v>40.0701290322581</v>
      </c>
      <c r="BU65">
        <v>38.937</v>
      </c>
      <c r="BV65">
        <v>38.312</v>
      </c>
      <c r="BW65">
        <v>1459.48451612903</v>
      </c>
      <c r="BX65">
        <v>40.4958064516129</v>
      </c>
      <c r="BY65">
        <v>0</v>
      </c>
      <c r="BZ65">
        <v>1560356540.2</v>
      </c>
      <c r="CA65">
        <v>2.20054230769231</v>
      </c>
      <c r="CB65">
        <v>0.0393196510270774</v>
      </c>
      <c r="CC65">
        <v>-194.10256420646</v>
      </c>
      <c r="CD65">
        <v>11141.5961538462</v>
      </c>
      <c r="CE65">
        <v>15</v>
      </c>
      <c r="CF65">
        <v>1560356403.5</v>
      </c>
      <c r="CG65" t="s">
        <v>251</v>
      </c>
      <c r="CH65">
        <v>8</v>
      </c>
      <c r="CI65">
        <v>2.821</v>
      </c>
      <c r="CJ65">
        <v>0.031</v>
      </c>
      <c r="CK65">
        <v>400</v>
      </c>
      <c r="CL65">
        <v>14</v>
      </c>
      <c r="CM65">
        <v>0.37</v>
      </c>
      <c r="CN65">
        <v>0.16</v>
      </c>
      <c r="CO65">
        <v>-14.9883902439024</v>
      </c>
      <c r="CP65">
        <v>-2.98523623693381</v>
      </c>
      <c r="CQ65">
        <v>0.306399965615548</v>
      </c>
      <c r="CR65">
        <v>0</v>
      </c>
      <c r="CS65">
        <v>2.20579411764706</v>
      </c>
      <c r="CT65">
        <v>-0.194503632295211</v>
      </c>
      <c r="CU65">
        <v>0.19229441113468</v>
      </c>
      <c r="CV65">
        <v>1</v>
      </c>
      <c r="CW65">
        <v>0.467866219512195</v>
      </c>
      <c r="CX65">
        <v>-0.0323510801393731</v>
      </c>
      <c r="CY65">
        <v>0.00366425461433067</v>
      </c>
      <c r="CZ65">
        <v>1</v>
      </c>
      <c r="DA65">
        <v>2</v>
      </c>
      <c r="DB65">
        <v>3</v>
      </c>
      <c r="DC65" t="s">
        <v>271</v>
      </c>
      <c r="DD65">
        <v>1.85562</v>
      </c>
      <c r="DE65">
        <v>1.85378</v>
      </c>
      <c r="DF65">
        <v>1.85481</v>
      </c>
      <c r="DG65">
        <v>1.85917</v>
      </c>
      <c r="DH65">
        <v>1.85354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2.821</v>
      </c>
      <c r="DZ65">
        <v>0.031</v>
      </c>
      <c r="EA65">
        <v>2</v>
      </c>
      <c r="EB65">
        <v>266.99</v>
      </c>
      <c r="EC65">
        <v>454.937</v>
      </c>
      <c r="ED65">
        <v>15.4191</v>
      </c>
      <c r="EE65">
        <v>21.7217</v>
      </c>
      <c r="EF65">
        <v>30.0003</v>
      </c>
      <c r="EG65">
        <v>21.7048</v>
      </c>
      <c r="EH65">
        <v>21.6783</v>
      </c>
      <c r="EI65">
        <v>9.51059</v>
      </c>
      <c r="EJ65">
        <v>24.7236</v>
      </c>
      <c r="EK65">
        <v>17.8916</v>
      </c>
      <c r="EL65">
        <v>15.4059</v>
      </c>
      <c r="EM65">
        <v>156.67</v>
      </c>
      <c r="EN65">
        <v>13.4281</v>
      </c>
      <c r="EO65">
        <v>101.954</v>
      </c>
      <c r="EP65">
        <v>102.363</v>
      </c>
    </row>
    <row r="66" spans="1:146">
      <c r="A66">
        <v>50</v>
      </c>
      <c r="B66">
        <v>1560356513.5</v>
      </c>
      <c r="C66">
        <v>98</v>
      </c>
      <c r="D66" t="s">
        <v>354</v>
      </c>
      <c r="E66" t="s">
        <v>355</v>
      </c>
      <c r="H66">
        <v>1560356503.16129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-0.0420630230241094</v>
      </c>
      <c r="AF66">
        <v>0.0472194282677659</v>
      </c>
      <c r="AG66">
        <v>3.51339871404293</v>
      </c>
      <c r="AH66">
        <v>214</v>
      </c>
      <c r="AI66">
        <v>43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1560356503.16129</v>
      </c>
      <c r="AU66">
        <v>114.615029032258</v>
      </c>
      <c r="AV66">
        <v>129.696290322581</v>
      </c>
      <c r="AW66">
        <v>13.8757387096774</v>
      </c>
      <c r="AX66">
        <v>13.4088225806452</v>
      </c>
      <c r="AY66">
        <v>500.036580645161</v>
      </c>
      <c r="AZ66">
        <v>101.387580645161</v>
      </c>
      <c r="BA66">
        <v>0.199988548387097</v>
      </c>
      <c r="BB66">
        <v>20.0169290322581</v>
      </c>
      <c r="BC66">
        <v>20.2281387096774</v>
      </c>
      <c r="BD66">
        <v>999.9</v>
      </c>
      <c r="BE66">
        <v>0</v>
      </c>
      <c r="BF66">
        <v>0</v>
      </c>
      <c r="BG66">
        <v>10004.8767741935</v>
      </c>
      <c r="BH66">
        <v>0</v>
      </c>
      <c r="BI66">
        <v>22.2936483870968</v>
      </c>
      <c r="BJ66">
        <v>1499.98741935484</v>
      </c>
      <c r="BK66">
        <v>0.973005193548387</v>
      </c>
      <c r="BL66">
        <v>0.0269949451612903</v>
      </c>
      <c r="BM66">
        <v>0</v>
      </c>
      <c r="BN66">
        <v>2.21870967741935</v>
      </c>
      <c r="BO66">
        <v>0</v>
      </c>
      <c r="BP66">
        <v>11144.0483870968</v>
      </c>
      <c r="BQ66">
        <v>13121.9193548387</v>
      </c>
      <c r="BR66">
        <v>38.75</v>
      </c>
      <c r="BS66">
        <v>40.6930967741935</v>
      </c>
      <c r="BT66">
        <v>40.0762258064516</v>
      </c>
      <c r="BU66">
        <v>38.937</v>
      </c>
      <c r="BV66">
        <v>38.312</v>
      </c>
      <c r="BW66">
        <v>1459.49161290323</v>
      </c>
      <c r="BX66">
        <v>40.4958064516129</v>
      </c>
      <c r="BY66">
        <v>0</v>
      </c>
      <c r="BZ66">
        <v>1560356542.6</v>
      </c>
      <c r="CA66">
        <v>2.22049230769231</v>
      </c>
      <c r="CB66">
        <v>0.236916234725624</v>
      </c>
      <c r="CC66">
        <v>-182.341880365043</v>
      </c>
      <c r="CD66">
        <v>11133.9653846154</v>
      </c>
      <c r="CE66">
        <v>15</v>
      </c>
      <c r="CF66">
        <v>1560356403.5</v>
      </c>
      <c r="CG66" t="s">
        <v>251</v>
      </c>
      <c r="CH66">
        <v>8</v>
      </c>
      <c r="CI66">
        <v>2.821</v>
      </c>
      <c r="CJ66">
        <v>0.031</v>
      </c>
      <c r="CK66">
        <v>400</v>
      </c>
      <c r="CL66">
        <v>14</v>
      </c>
      <c r="CM66">
        <v>0.37</v>
      </c>
      <c r="CN66">
        <v>0.16</v>
      </c>
      <c r="CO66">
        <v>-15.0761414634146</v>
      </c>
      <c r="CP66">
        <v>-2.89111777003476</v>
      </c>
      <c r="CQ66">
        <v>0.299267181364347</v>
      </c>
      <c r="CR66">
        <v>0</v>
      </c>
      <c r="CS66">
        <v>2.21213823529412</v>
      </c>
      <c r="CT66">
        <v>0.322177154875363</v>
      </c>
      <c r="CU66">
        <v>0.186875003859462</v>
      </c>
      <c r="CV66">
        <v>1</v>
      </c>
      <c r="CW66">
        <v>0.466950682926829</v>
      </c>
      <c r="CX66">
        <v>-0.0191657560975594</v>
      </c>
      <c r="CY66">
        <v>0.00252345223694595</v>
      </c>
      <c r="CZ66">
        <v>1</v>
      </c>
      <c r="DA66">
        <v>2</v>
      </c>
      <c r="DB66">
        <v>3</v>
      </c>
      <c r="DC66" t="s">
        <v>271</v>
      </c>
      <c r="DD66">
        <v>1.85562</v>
      </c>
      <c r="DE66">
        <v>1.85378</v>
      </c>
      <c r="DF66">
        <v>1.8548</v>
      </c>
      <c r="DG66">
        <v>1.85919</v>
      </c>
      <c r="DH66">
        <v>1.85354</v>
      </c>
      <c r="DI66">
        <v>1.85792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2.821</v>
      </c>
      <c r="DZ66">
        <v>0.031</v>
      </c>
      <c r="EA66">
        <v>2</v>
      </c>
      <c r="EB66">
        <v>267.369</v>
      </c>
      <c r="EC66">
        <v>454.937</v>
      </c>
      <c r="ED66">
        <v>15.4141</v>
      </c>
      <c r="EE66">
        <v>21.7217</v>
      </c>
      <c r="EF66">
        <v>30.0002</v>
      </c>
      <c r="EG66">
        <v>21.7048</v>
      </c>
      <c r="EH66">
        <v>21.6783</v>
      </c>
      <c r="EI66">
        <v>9.6255</v>
      </c>
      <c r="EJ66">
        <v>24.7236</v>
      </c>
      <c r="EK66">
        <v>17.8916</v>
      </c>
      <c r="EL66">
        <v>15.4059</v>
      </c>
      <c r="EM66">
        <v>156.67</v>
      </c>
      <c r="EN66">
        <v>13.4281</v>
      </c>
      <c r="EO66">
        <v>101.953</v>
      </c>
      <c r="EP66">
        <v>102.362</v>
      </c>
    </row>
    <row r="67" spans="1:146">
      <c r="A67">
        <v>51</v>
      </c>
      <c r="B67">
        <v>1560356515.5</v>
      </c>
      <c r="C67">
        <v>100</v>
      </c>
      <c r="D67" t="s">
        <v>356</v>
      </c>
      <c r="E67" t="s">
        <v>357</v>
      </c>
      <c r="H67">
        <v>1560356505.16129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-0.042040585269242</v>
      </c>
      <c r="AF67">
        <v>0.047194239922272</v>
      </c>
      <c r="AG67">
        <v>3.51191943169859</v>
      </c>
      <c r="AH67">
        <v>214</v>
      </c>
      <c r="AI67">
        <v>43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1560356505.16129</v>
      </c>
      <c r="AU67">
        <v>117.858580645161</v>
      </c>
      <c r="AV67">
        <v>133.031193548387</v>
      </c>
      <c r="AW67">
        <v>13.8738806451613</v>
      </c>
      <c r="AX67">
        <v>13.4075129032258</v>
      </c>
      <c r="AY67">
        <v>500.040032258065</v>
      </c>
      <c r="AZ67">
        <v>101.387451612903</v>
      </c>
      <c r="BA67">
        <v>0.200017806451613</v>
      </c>
      <c r="BB67">
        <v>20.0163870967742</v>
      </c>
      <c r="BC67">
        <v>20.2285612903226</v>
      </c>
      <c r="BD67">
        <v>999.9</v>
      </c>
      <c r="BE67">
        <v>0</v>
      </c>
      <c r="BF67">
        <v>0</v>
      </c>
      <c r="BG67">
        <v>9999.55258064516</v>
      </c>
      <c r="BH67">
        <v>0</v>
      </c>
      <c r="BI67">
        <v>22.2563548387097</v>
      </c>
      <c r="BJ67">
        <v>1499.99483870968</v>
      </c>
      <c r="BK67">
        <v>0.973004709677419</v>
      </c>
      <c r="BL67">
        <v>0.0269954419354839</v>
      </c>
      <c r="BM67">
        <v>0</v>
      </c>
      <c r="BN67">
        <v>2.22362903225806</v>
      </c>
      <c r="BO67">
        <v>0</v>
      </c>
      <c r="BP67">
        <v>11137.7774193548</v>
      </c>
      <c r="BQ67">
        <v>13121.9870967742</v>
      </c>
      <c r="BR67">
        <v>38.75</v>
      </c>
      <c r="BS67">
        <v>40.6991935483871</v>
      </c>
      <c r="BT67">
        <v>40.0823225806451</v>
      </c>
      <c r="BU67">
        <v>38.937</v>
      </c>
      <c r="BV67">
        <v>38.316064516129</v>
      </c>
      <c r="BW67">
        <v>1459.49806451613</v>
      </c>
      <c r="BX67">
        <v>40.4967741935484</v>
      </c>
      <c r="BY67">
        <v>0</v>
      </c>
      <c r="BZ67">
        <v>1560356544.4</v>
      </c>
      <c r="CA67">
        <v>2.21635769230769</v>
      </c>
      <c r="CB67">
        <v>0.251374357400048</v>
      </c>
      <c r="CC67">
        <v>-170.01025638539</v>
      </c>
      <c r="CD67">
        <v>11128.8153846154</v>
      </c>
      <c r="CE67">
        <v>15</v>
      </c>
      <c r="CF67">
        <v>1560356403.5</v>
      </c>
      <c r="CG67" t="s">
        <v>251</v>
      </c>
      <c r="CH67">
        <v>8</v>
      </c>
      <c r="CI67">
        <v>2.821</v>
      </c>
      <c r="CJ67">
        <v>0.031</v>
      </c>
      <c r="CK67">
        <v>400</v>
      </c>
      <c r="CL67">
        <v>14</v>
      </c>
      <c r="CM67">
        <v>0.37</v>
      </c>
      <c r="CN67">
        <v>0.16</v>
      </c>
      <c r="CO67">
        <v>-15.163243902439</v>
      </c>
      <c r="CP67">
        <v>-2.6858383275261</v>
      </c>
      <c r="CQ67">
        <v>0.281691867678991</v>
      </c>
      <c r="CR67">
        <v>0</v>
      </c>
      <c r="CS67">
        <v>2.21124705882353</v>
      </c>
      <c r="CT67">
        <v>0.321552923898585</v>
      </c>
      <c r="CU67">
        <v>0.187312350390989</v>
      </c>
      <c r="CV67">
        <v>1</v>
      </c>
      <c r="CW67">
        <v>0.466373878048781</v>
      </c>
      <c r="CX67">
        <v>-0.00748145644599238</v>
      </c>
      <c r="CY67">
        <v>0.00153847699785625</v>
      </c>
      <c r="CZ67">
        <v>1</v>
      </c>
      <c r="DA67">
        <v>2</v>
      </c>
      <c r="DB67">
        <v>3</v>
      </c>
      <c r="DC67" t="s">
        <v>271</v>
      </c>
      <c r="DD67">
        <v>1.85562</v>
      </c>
      <c r="DE67">
        <v>1.85378</v>
      </c>
      <c r="DF67">
        <v>1.85482</v>
      </c>
      <c r="DG67">
        <v>1.85922</v>
      </c>
      <c r="DH67">
        <v>1.85354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2.821</v>
      </c>
      <c r="DZ67">
        <v>0.031</v>
      </c>
      <c r="EA67">
        <v>2</v>
      </c>
      <c r="EB67">
        <v>267.526</v>
      </c>
      <c r="EC67">
        <v>454.998</v>
      </c>
      <c r="ED67">
        <v>15.4071</v>
      </c>
      <c r="EE67">
        <v>21.7217</v>
      </c>
      <c r="EF67">
        <v>30.0001</v>
      </c>
      <c r="EG67">
        <v>21.7048</v>
      </c>
      <c r="EH67">
        <v>21.6783</v>
      </c>
      <c r="EI67">
        <v>9.77648</v>
      </c>
      <c r="EJ67">
        <v>24.7236</v>
      </c>
      <c r="EK67">
        <v>17.8916</v>
      </c>
      <c r="EL67">
        <v>15.4059</v>
      </c>
      <c r="EM67">
        <v>161.67</v>
      </c>
      <c r="EN67">
        <v>13.4281</v>
      </c>
      <c r="EO67">
        <v>101.952</v>
      </c>
      <c r="EP67">
        <v>102.363</v>
      </c>
    </row>
    <row r="68" spans="1:146">
      <c r="A68">
        <v>52</v>
      </c>
      <c r="B68">
        <v>1560356517.5</v>
      </c>
      <c r="C68">
        <v>102</v>
      </c>
      <c r="D68" t="s">
        <v>358</v>
      </c>
      <c r="E68" t="s">
        <v>359</v>
      </c>
      <c r="H68">
        <v>1560356507.16129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-0.0420286409237636</v>
      </c>
      <c r="AF68">
        <v>0.0471808313480903</v>
      </c>
      <c r="AG68">
        <v>3.5111318478197</v>
      </c>
      <c r="AH68">
        <v>214</v>
      </c>
      <c r="AI68">
        <v>43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1560356507.16129</v>
      </c>
      <c r="AU68">
        <v>121.101870967742</v>
      </c>
      <c r="AV68">
        <v>136.37635483871</v>
      </c>
      <c r="AW68">
        <v>13.8723032258065</v>
      </c>
      <c r="AX68">
        <v>13.4062580645161</v>
      </c>
      <c r="AY68">
        <v>500.038935483871</v>
      </c>
      <c r="AZ68">
        <v>101.387258064516</v>
      </c>
      <c r="BA68">
        <v>0.200003451612903</v>
      </c>
      <c r="BB68">
        <v>20.0151612903226</v>
      </c>
      <c r="BC68">
        <v>20.227935483871</v>
      </c>
      <c r="BD68">
        <v>999.9</v>
      </c>
      <c r="BE68">
        <v>0</v>
      </c>
      <c r="BF68">
        <v>0</v>
      </c>
      <c r="BG68">
        <v>9996.73064516129</v>
      </c>
      <c r="BH68">
        <v>0</v>
      </c>
      <c r="BI68">
        <v>22.2198161290323</v>
      </c>
      <c r="BJ68">
        <v>1500.0035483871</v>
      </c>
      <c r="BK68">
        <v>0.973003451612903</v>
      </c>
      <c r="BL68">
        <v>0.0269967129032258</v>
      </c>
      <c r="BM68">
        <v>0</v>
      </c>
      <c r="BN68">
        <v>2.24401290322581</v>
      </c>
      <c r="BO68">
        <v>0</v>
      </c>
      <c r="BP68">
        <v>11131.7838709677</v>
      </c>
      <c r="BQ68">
        <v>13122.0548387097</v>
      </c>
      <c r="BR68">
        <v>38.752</v>
      </c>
      <c r="BS68">
        <v>40.7052903225806</v>
      </c>
      <c r="BT68">
        <v>40.0884193548387</v>
      </c>
      <c r="BU68">
        <v>38.937</v>
      </c>
      <c r="BV68">
        <v>38.316064516129</v>
      </c>
      <c r="BW68">
        <v>1459.50483870968</v>
      </c>
      <c r="BX68">
        <v>40.4987096774194</v>
      </c>
      <c r="BY68">
        <v>0</v>
      </c>
      <c r="BZ68">
        <v>1560356546.2</v>
      </c>
      <c r="CA68">
        <v>2.22303846153846</v>
      </c>
      <c r="CB68">
        <v>-0.143808546514297</v>
      </c>
      <c r="CC68">
        <v>-156.656410356763</v>
      </c>
      <c r="CD68">
        <v>11123.9</v>
      </c>
      <c r="CE68">
        <v>15</v>
      </c>
      <c r="CF68">
        <v>1560356403.5</v>
      </c>
      <c r="CG68" t="s">
        <v>251</v>
      </c>
      <c r="CH68">
        <v>8</v>
      </c>
      <c r="CI68">
        <v>2.821</v>
      </c>
      <c r="CJ68">
        <v>0.031</v>
      </c>
      <c r="CK68">
        <v>400</v>
      </c>
      <c r="CL68">
        <v>14</v>
      </c>
      <c r="CM68">
        <v>0.37</v>
      </c>
      <c r="CN68">
        <v>0.16</v>
      </c>
      <c r="CO68">
        <v>-15.2673634146341</v>
      </c>
      <c r="CP68">
        <v>-2.44771777003495</v>
      </c>
      <c r="CQ68">
        <v>0.25400658792695</v>
      </c>
      <c r="CR68">
        <v>0</v>
      </c>
      <c r="CS68">
        <v>2.21640882352941</v>
      </c>
      <c r="CT68">
        <v>-0.0113032793065549</v>
      </c>
      <c r="CU68">
        <v>0.181463482580878</v>
      </c>
      <c r="CV68">
        <v>1</v>
      </c>
      <c r="CW68">
        <v>0.466042341463415</v>
      </c>
      <c r="CX68">
        <v>-0.000398069686411564</v>
      </c>
      <c r="CY68">
        <v>0.00097732605862432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1.85378</v>
      </c>
      <c r="DF68">
        <v>1.85485</v>
      </c>
      <c r="DG68">
        <v>1.8592</v>
      </c>
      <c r="DH68">
        <v>1.85352</v>
      </c>
      <c r="DI68">
        <v>1.85793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2.821</v>
      </c>
      <c r="DZ68">
        <v>0.031</v>
      </c>
      <c r="EA68">
        <v>2</v>
      </c>
      <c r="EB68">
        <v>267.424</v>
      </c>
      <c r="EC68">
        <v>455.09</v>
      </c>
      <c r="ED68">
        <v>15.4006</v>
      </c>
      <c r="EE68">
        <v>21.7224</v>
      </c>
      <c r="EF68">
        <v>30</v>
      </c>
      <c r="EG68">
        <v>21.7048</v>
      </c>
      <c r="EH68">
        <v>21.6783</v>
      </c>
      <c r="EI68">
        <v>9.94477</v>
      </c>
      <c r="EJ68">
        <v>24.7236</v>
      </c>
      <c r="EK68">
        <v>17.8916</v>
      </c>
      <c r="EL68">
        <v>15.3921</v>
      </c>
      <c r="EM68">
        <v>166.67</v>
      </c>
      <c r="EN68">
        <v>13.4281</v>
      </c>
      <c r="EO68">
        <v>101.951</v>
      </c>
      <c r="EP68">
        <v>102.364</v>
      </c>
    </row>
    <row r="69" spans="1:146">
      <c r="A69">
        <v>53</v>
      </c>
      <c r="B69">
        <v>1560356519.5</v>
      </c>
      <c r="C69">
        <v>104</v>
      </c>
      <c r="D69" t="s">
        <v>360</v>
      </c>
      <c r="E69" t="s">
        <v>361</v>
      </c>
      <c r="H69">
        <v>1560356509.16129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-0.0420359089762699</v>
      </c>
      <c r="AF69">
        <v>0.047188990373745</v>
      </c>
      <c r="AG69">
        <v>3.51161109664441</v>
      </c>
      <c r="AH69">
        <v>213</v>
      </c>
      <c r="AI69">
        <v>43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1560356509.16129</v>
      </c>
      <c r="AU69">
        <v>124.347548387097</v>
      </c>
      <c r="AV69">
        <v>139.699709677419</v>
      </c>
      <c r="AW69">
        <v>13.8711032258065</v>
      </c>
      <c r="AX69">
        <v>13.4050290322581</v>
      </c>
      <c r="AY69">
        <v>500.038</v>
      </c>
      <c r="AZ69">
        <v>101.387</v>
      </c>
      <c r="BA69">
        <v>0.199977741935484</v>
      </c>
      <c r="BB69">
        <v>20.0137419354839</v>
      </c>
      <c r="BC69">
        <v>20.2273870967742</v>
      </c>
      <c r="BD69">
        <v>999.9</v>
      </c>
      <c r="BE69">
        <v>0</v>
      </c>
      <c r="BF69">
        <v>0</v>
      </c>
      <c r="BG69">
        <v>9998.48483870968</v>
      </c>
      <c r="BH69">
        <v>0</v>
      </c>
      <c r="BI69">
        <v>22.1990548387097</v>
      </c>
      <c r="BJ69">
        <v>1499.99483870968</v>
      </c>
      <c r="BK69">
        <v>0.973003935483871</v>
      </c>
      <c r="BL69">
        <v>0.0269962161290323</v>
      </c>
      <c r="BM69">
        <v>0</v>
      </c>
      <c r="BN69">
        <v>2.22025806451613</v>
      </c>
      <c r="BO69">
        <v>0</v>
      </c>
      <c r="BP69">
        <v>11126.0741935484</v>
      </c>
      <c r="BQ69">
        <v>13121.9741935484</v>
      </c>
      <c r="BR69">
        <v>38.758</v>
      </c>
      <c r="BS69">
        <v>40.7113870967742</v>
      </c>
      <c r="BT69">
        <v>40.0945161290322</v>
      </c>
      <c r="BU69">
        <v>38.937</v>
      </c>
      <c r="BV69">
        <v>38.3221612903226</v>
      </c>
      <c r="BW69">
        <v>1459.49709677419</v>
      </c>
      <c r="BX69">
        <v>40.4977419354839</v>
      </c>
      <c r="BY69">
        <v>0</v>
      </c>
      <c r="BZ69">
        <v>1560356548.6</v>
      </c>
      <c r="CA69">
        <v>2.20472692307692</v>
      </c>
      <c r="CB69">
        <v>-0.26269743859515</v>
      </c>
      <c r="CC69">
        <v>-143.196581275563</v>
      </c>
      <c r="CD69">
        <v>11117.8807692308</v>
      </c>
      <c r="CE69">
        <v>15</v>
      </c>
      <c r="CF69">
        <v>1560356403.5</v>
      </c>
      <c r="CG69" t="s">
        <v>251</v>
      </c>
      <c r="CH69">
        <v>8</v>
      </c>
      <c r="CI69">
        <v>2.821</v>
      </c>
      <c r="CJ69">
        <v>0.031</v>
      </c>
      <c r="CK69">
        <v>400</v>
      </c>
      <c r="CL69">
        <v>14</v>
      </c>
      <c r="CM69">
        <v>0.37</v>
      </c>
      <c r="CN69">
        <v>0.16</v>
      </c>
      <c r="CO69">
        <v>-15.3471170731707</v>
      </c>
      <c r="CP69">
        <v>-2.39876236933801</v>
      </c>
      <c r="CQ69">
        <v>0.250083198743683</v>
      </c>
      <c r="CR69">
        <v>0</v>
      </c>
      <c r="CS69">
        <v>2.19234705882353</v>
      </c>
      <c r="CT69">
        <v>0.00198379181326195</v>
      </c>
      <c r="CU69">
        <v>0.17502167804437</v>
      </c>
      <c r="CV69">
        <v>1</v>
      </c>
      <c r="CW69">
        <v>0.466043</v>
      </c>
      <c r="CX69">
        <v>0.0041594006968646</v>
      </c>
      <c r="CY69">
        <v>0.000969539266994331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1.85378</v>
      </c>
      <c r="DF69">
        <v>1.85485</v>
      </c>
      <c r="DG69">
        <v>1.85917</v>
      </c>
      <c r="DH69">
        <v>1.8535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2.821</v>
      </c>
      <c r="DZ69">
        <v>0.031</v>
      </c>
      <c r="EA69">
        <v>2</v>
      </c>
      <c r="EB69">
        <v>267.896</v>
      </c>
      <c r="EC69">
        <v>455.013</v>
      </c>
      <c r="ED69">
        <v>15.3947</v>
      </c>
      <c r="EE69">
        <v>21.7233</v>
      </c>
      <c r="EF69">
        <v>30.0001</v>
      </c>
      <c r="EG69">
        <v>21.7048</v>
      </c>
      <c r="EH69">
        <v>21.6783</v>
      </c>
      <c r="EI69">
        <v>10.0578</v>
      </c>
      <c r="EJ69">
        <v>24.7236</v>
      </c>
      <c r="EK69">
        <v>17.8916</v>
      </c>
      <c r="EL69">
        <v>15.3921</v>
      </c>
      <c r="EM69">
        <v>166.67</v>
      </c>
      <c r="EN69">
        <v>13.4281</v>
      </c>
      <c r="EO69">
        <v>101.951</v>
      </c>
      <c r="EP69">
        <v>102.365</v>
      </c>
    </row>
    <row r="70" spans="1:146">
      <c r="A70">
        <v>54</v>
      </c>
      <c r="B70">
        <v>1560356521.5</v>
      </c>
      <c r="C70">
        <v>106</v>
      </c>
      <c r="D70" t="s">
        <v>362</v>
      </c>
      <c r="E70" t="s">
        <v>363</v>
      </c>
      <c r="H70">
        <v>1560356511.16129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-0.0420509751360475</v>
      </c>
      <c r="AF70">
        <v>0.0472059034579635</v>
      </c>
      <c r="AG70">
        <v>3.51260445233848</v>
      </c>
      <c r="AH70">
        <v>214</v>
      </c>
      <c r="AI70">
        <v>43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1560356511.16129</v>
      </c>
      <c r="AU70">
        <v>127.592709677419</v>
      </c>
      <c r="AV70">
        <v>143.035322580645</v>
      </c>
      <c r="AW70">
        <v>13.8701903225806</v>
      </c>
      <c r="AX70">
        <v>13.4039580645161</v>
      </c>
      <c r="AY70">
        <v>500.035451612903</v>
      </c>
      <c r="AZ70">
        <v>101.386741935484</v>
      </c>
      <c r="BA70">
        <v>0.199966967741935</v>
      </c>
      <c r="BB70">
        <v>20.0125129032258</v>
      </c>
      <c r="BC70">
        <v>20.2276516129032</v>
      </c>
      <c r="BD70">
        <v>999.9</v>
      </c>
      <c r="BE70">
        <v>0</v>
      </c>
      <c r="BF70">
        <v>0</v>
      </c>
      <c r="BG70">
        <v>10002.0938709677</v>
      </c>
      <c r="BH70">
        <v>0</v>
      </c>
      <c r="BI70">
        <v>22.1868935483871</v>
      </c>
      <c r="BJ70">
        <v>1499.99387096774</v>
      </c>
      <c r="BK70">
        <v>0.973004580645161</v>
      </c>
      <c r="BL70">
        <v>0.0269955774193548</v>
      </c>
      <c r="BM70">
        <v>0</v>
      </c>
      <c r="BN70">
        <v>2.24021290322581</v>
      </c>
      <c r="BO70">
        <v>0</v>
      </c>
      <c r="BP70">
        <v>11120.7774193548</v>
      </c>
      <c r="BQ70">
        <v>13121.9774193548</v>
      </c>
      <c r="BR70">
        <v>38.764</v>
      </c>
      <c r="BS70">
        <v>40.7174838709677</v>
      </c>
      <c r="BT70">
        <v>40.1006129032258</v>
      </c>
      <c r="BU70">
        <v>38.937</v>
      </c>
      <c r="BV70">
        <v>38.3282580645161</v>
      </c>
      <c r="BW70">
        <v>1459.49709677419</v>
      </c>
      <c r="BX70">
        <v>40.4967741935484</v>
      </c>
      <c r="BY70">
        <v>0</v>
      </c>
      <c r="BZ70">
        <v>1560356550.4</v>
      </c>
      <c r="CA70">
        <v>2.23477692307692</v>
      </c>
      <c r="CB70">
        <v>-0.0964239306633593</v>
      </c>
      <c r="CC70">
        <v>-137.34700858726</v>
      </c>
      <c r="CD70">
        <v>11113.5538461538</v>
      </c>
      <c r="CE70">
        <v>15</v>
      </c>
      <c r="CF70">
        <v>1560356403.5</v>
      </c>
      <c r="CG70" t="s">
        <v>251</v>
      </c>
      <c r="CH70">
        <v>8</v>
      </c>
      <c r="CI70">
        <v>2.821</v>
      </c>
      <c r="CJ70">
        <v>0.031</v>
      </c>
      <c r="CK70">
        <v>400</v>
      </c>
      <c r="CL70">
        <v>14</v>
      </c>
      <c r="CM70">
        <v>0.37</v>
      </c>
      <c r="CN70">
        <v>0.16</v>
      </c>
      <c r="CO70">
        <v>-15.4329024390244</v>
      </c>
      <c r="CP70">
        <v>-2.42865156794419</v>
      </c>
      <c r="CQ70">
        <v>0.253993412136388</v>
      </c>
      <c r="CR70">
        <v>0</v>
      </c>
      <c r="CS70">
        <v>2.22601470588235</v>
      </c>
      <c r="CT70">
        <v>-0.0910185747721139</v>
      </c>
      <c r="CU70">
        <v>0.165524595883997</v>
      </c>
      <c r="CV70">
        <v>1</v>
      </c>
      <c r="CW70">
        <v>0.466218585365854</v>
      </c>
      <c r="CX70">
        <v>0.00776820209059239</v>
      </c>
      <c r="CY70">
        <v>0.0011517445511073</v>
      </c>
      <c r="CZ70">
        <v>1</v>
      </c>
      <c r="DA70">
        <v>2</v>
      </c>
      <c r="DB70">
        <v>3</v>
      </c>
      <c r="DC70" t="s">
        <v>271</v>
      </c>
      <c r="DD70">
        <v>1.85562</v>
      </c>
      <c r="DE70">
        <v>1.85378</v>
      </c>
      <c r="DF70">
        <v>1.85484</v>
      </c>
      <c r="DG70">
        <v>1.85916</v>
      </c>
      <c r="DH70">
        <v>1.85351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2.821</v>
      </c>
      <c r="DZ70">
        <v>0.031</v>
      </c>
      <c r="EA70">
        <v>2</v>
      </c>
      <c r="EB70">
        <v>267.776</v>
      </c>
      <c r="EC70">
        <v>454.953</v>
      </c>
      <c r="ED70">
        <v>15.3886</v>
      </c>
      <c r="EE70">
        <v>21.7236</v>
      </c>
      <c r="EF70">
        <v>30.0002</v>
      </c>
      <c r="EG70">
        <v>21.7048</v>
      </c>
      <c r="EH70">
        <v>21.6783</v>
      </c>
      <c r="EI70">
        <v>10.2067</v>
      </c>
      <c r="EJ70">
        <v>24.7236</v>
      </c>
      <c r="EK70">
        <v>17.8916</v>
      </c>
      <c r="EL70">
        <v>15.3872</v>
      </c>
      <c r="EM70">
        <v>171.67</v>
      </c>
      <c r="EN70">
        <v>13.4281</v>
      </c>
      <c r="EO70">
        <v>101.952</v>
      </c>
      <c r="EP70">
        <v>102.365</v>
      </c>
    </row>
    <row r="71" spans="1:146">
      <c r="A71">
        <v>55</v>
      </c>
      <c r="B71">
        <v>1560356523.5</v>
      </c>
      <c r="C71">
        <v>108</v>
      </c>
      <c r="D71" t="s">
        <v>364</v>
      </c>
      <c r="E71" t="s">
        <v>365</v>
      </c>
      <c r="H71">
        <v>1560356513.16129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-0.0420514972727004</v>
      </c>
      <c r="AF71">
        <v>0.047206489602098</v>
      </c>
      <c r="AG71">
        <v>3.51263887606875</v>
      </c>
      <c r="AH71">
        <v>214</v>
      </c>
      <c r="AI71">
        <v>43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1560356513.16129</v>
      </c>
      <c r="AU71">
        <v>130.835322580645</v>
      </c>
      <c r="AV71">
        <v>146.382838709677</v>
      </c>
      <c r="AW71">
        <v>13.8694806451613</v>
      </c>
      <c r="AX71">
        <v>13.4029806451613</v>
      </c>
      <c r="AY71">
        <v>500.034161290323</v>
      </c>
      <c r="AZ71">
        <v>101.386741935484</v>
      </c>
      <c r="BA71">
        <v>0.199987032258064</v>
      </c>
      <c r="BB71">
        <v>20.0113903225806</v>
      </c>
      <c r="BC71">
        <v>20.2279096774194</v>
      </c>
      <c r="BD71">
        <v>999.9</v>
      </c>
      <c r="BE71">
        <v>0</v>
      </c>
      <c r="BF71">
        <v>0</v>
      </c>
      <c r="BG71">
        <v>10002.2180645161</v>
      </c>
      <c r="BH71">
        <v>0</v>
      </c>
      <c r="BI71">
        <v>22.178164516129</v>
      </c>
      <c r="BJ71">
        <v>1499.99516129032</v>
      </c>
      <c r="BK71">
        <v>0.973003935483871</v>
      </c>
      <c r="BL71">
        <v>0.0269962161290323</v>
      </c>
      <c r="BM71">
        <v>0</v>
      </c>
      <c r="BN71">
        <v>2.18717096774194</v>
      </c>
      <c r="BO71">
        <v>0</v>
      </c>
      <c r="BP71">
        <v>11115.9774193548</v>
      </c>
      <c r="BQ71">
        <v>13121.9838709677</v>
      </c>
      <c r="BR71">
        <v>38.77</v>
      </c>
      <c r="BS71">
        <v>40.7235806451613</v>
      </c>
      <c r="BT71">
        <v>40.1067096774194</v>
      </c>
      <c r="BU71">
        <v>38.937</v>
      </c>
      <c r="BV71">
        <v>38.3343548387097</v>
      </c>
      <c r="BW71">
        <v>1459.49741935484</v>
      </c>
      <c r="BX71">
        <v>40.4977419354839</v>
      </c>
      <c r="BY71">
        <v>0</v>
      </c>
      <c r="BZ71">
        <v>1560356552.2</v>
      </c>
      <c r="CA71">
        <v>2.20772307692308</v>
      </c>
      <c r="CB71">
        <v>0.190194876367122</v>
      </c>
      <c r="CC71">
        <v>-127.18974374303</v>
      </c>
      <c r="CD71">
        <v>11109.6115384615</v>
      </c>
      <c r="CE71">
        <v>15</v>
      </c>
      <c r="CF71">
        <v>1560356403.5</v>
      </c>
      <c r="CG71" t="s">
        <v>251</v>
      </c>
      <c r="CH71">
        <v>8</v>
      </c>
      <c r="CI71">
        <v>2.821</v>
      </c>
      <c r="CJ71">
        <v>0.031</v>
      </c>
      <c r="CK71">
        <v>400</v>
      </c>
      <c r="CL71">
        <v>14</v>
      </c>
      <c r="CM71">
        <v>0.37</v>
      </c>
      <c r="CN71">
        <v>0.16</v>
      </c>
      <c r="CO71">
        <v>-15.5395780487805</v>
      </c>
      <c r="CP71">
        <v>-2.54635609756046</v>
      </c>
      <c r="CQ71">
        <v>0.267294088071816</v>
      </c>
      <c r="CR71">
        <v>0</v>
      </c>
      <c r="CS71">
        <v>2.20270294117647</v>
      </c>
      <c r="CT71">
        <v>-0.0190302680814122</v>
      </c>
      <c r="CU71">
        <v>0.165478117418258</v>
      </c>
      <c r="CV71">
        <v>1</v>
      </c>
      <c r="CW71">
        <v>0.466465829268293</v>
      </c>
      <c r="CX71">
        <v>0.0132442996515668</v>
      </c>
      <c r="CY71">
        <v>0.00145656503547147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1.85377</v>
      </c>
      <c r="DF71">
        <v>1.85482</v>
      </c>
      <c r="DG71">
        <v>1.85917</v>
      </c>
      <c r="DH71">
        <v>1.85352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2.821</v>
      </c>
      <c r="DZ71">
        <v>0.031</v>
      </c>
      <c r="EA71">
        <v>2</v>
      </c>
      <c r="EB71">
        <v>267.359</v>
      </c>
      <c r="EC71">
        <v>454.983</v>
      </c>
      <c r="ED71">
        <v>15.385</v>
      </c>
      <c r="EE71">
        <v>21.7236</v>
      </c>
      <c r="EF71">
        <v>30.0001</v>
      </c>
      <c r="EG71">
        <v>21.7048</v>
      </c>
      <c r="EH71">
        <v>21.6783</v>
      </c>
      <c r="EI71">
        <v>10.3735</v>
      </c>
      <c r="EJ71">
        <v>24.7236</v>
      </c>
      <c r="EK71">
        <v>17.8916</v>
      </c>
      <c r="EL71">
        <v>15.3872</v>
      </c>
      <c r="EM71">
        <v>176.67</v>
      </c>
      <c r="EN71">
        <v>13.4281</v>
      </c>
      <c r="EO71">
        <v>101.952</v>
      </c>
      <c r="EP71">
        <v>102.364</v>
      </c>
    </row>
    <row r="72" spans="1:146">
      <c r="A72">
        <v>56</v>
      </c>
      <c r="B72">
        <v>1560356525.5</v>
      </c>
      <c r="C72">
        <v>110</v>
      </c>
      <c r="D72" t="s">
        <v>366</v>
      </c>
      <c r="E72" t="s">
        <v>367</v>
      </c>
      <c r="H72">
        <v>1560356515.16129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-0.0420591324935184</v>
      </c>
      <c r="AF72">
        <v>0.0472150608063484</v>
      </c>
      <c r="AG72">
        <v>3.51314223809974</v>
      </c>
      <c r="AH72">
        <v>214</v>
      </c>
      <c r="AI72">
        <v>43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1560356515.16129</v>
      </c>
      <c r="AU72">
        <v>134.081838709677</v>
      </c>
      <c r="AV72">
        <v>149.706258064516</v>
      </c>
      <c r="AW72">
        <v>13.8689548387097</v>
      </c>
      <c r="AX72">
        <v>13.4020161290323</v>
      </c>
      <c r="AY72">
        <v>500.033677419355</v>
      </c>
      <c r="AZ72">
        <v>101.386774193548</v>
      </c>
      <c r="BA72">
        <v>0.199978161290323</v>
      </c>
      <c r="BB72">
        <v>20.0102096774194</v>
      </c>
      <c r="BC72">
        <v>20.2276322580645</v>
      </c>
      <c r="BD72">
        <v>999.9</v>
      </c>
      <c r="BE72">
        <v>0</v>
      </c>
      <c r="BF72">
        <v>0</v>
      </c>
      <c r="BG72">
        <v>10004.0309677419</v>
      </c>
      <c r="BH72">
        <v>0</v>
      </c>
      <c r="BI72">
        <v>22.1701516129032</v>
      </c>
      <c r="BJ72">
        <v>1499.99580645161</v>
      </c>
      <c r="BK72">
        <v>0.973003290322581</v>
      </c>
      <c r="BL72">
        <v>0.0269968548387097</v>
      </c>
      <c r="BM72">
        <v>0</v>
      </c>
      <c r="BN72">
        <v>2.18747419354839</v>
      </c>
      <c r="BO72">
        <v>0</v>
      </c>
      <c r="BP72">
        <v>11111.6096774194</v>
      </c>
      <c r="BQ72">
        <v>13121.9838709677</v>
      </c>
      <c r="BR72">
        <v>38.772</v>
      </c>
      <c r="BS72">
        <v>40.7296774193548</v>
      </c>
      <c r="BT72">
        <v>40.1128064516129</v>
      </c>
      <c r="BU72">
        <v>38.9390322580645</v>
      </c>
      <c r="BV72">
        <v>38.3404516129032</v>
      </c>
      <c r="BW72">
        <v>1459.49709677419</v>
      </c>
      <c r="BX72">
        <v>40.4987096774194</v>
      </c>
      <c r="BY72">
        <v>0</v>
      </c>
      <c r="BZ72">
        <v>1560356554.6</v>
      </c>
      <c r="CA72">
        <v>2.22438461538461</v>
      </c>
      <c r="CB72">
        <v>-0.165743585264263</v>
      </c>
      <c r="CC72">
        <v>-109.422222314255</v>
      </c>
      <c r="CD72">
        <v>11104.8307692308</v>
      </c>
      <c r="CE72">
        <v>15</v>
      </c>
      <c r="CF72">
        <v>1560356403.5</v>
      </c>
      <c r="CG72" t="s">
        <v>251</v>
      </c>
      <c r="CH72">
        <v>8</v>
      </c>
      <c r="CI72">
        <v>2.821</v>
      </c>
      <c r="CJ72">
        <v>0.031</v>
      </c>
      <c r="CK72">
        <v>400</v>
      </c>
      <c r="CL72">
        <v>14</v>
      </c>
      <c r="CM72">
        <v>0.37</v>
      </c>
      <c r="CN72">
        <v>0.16</v>
      </c>
      <c r="CO72">
        <v>-15.6191780487805</v>
      </c>
      <c r="CP72">
        <v>-2.81217700348406</v>
      </c>
      <c r="CQ72">
        <v>0.290349578630359</v>
      </c>
      <c r="CR72">
        <v>0</v>
      </c>
      <c r="CS72">
        <v>2.21403235294118</v>
      </c>
      <c r="CT72">
        <v>0.157516407020743</v>
      </c>
      <c r="CU72">
        <v>0.166058885233678</v>
      </c>
      <c r="CV72">
        <v>1</v>
      </c>
      <c r="CW72">
        <v>0.466884024390244</v>
      </c>
      <c r="CX72">
        <v>0.0165508641114971</v>
      </c>
      <c r="CY72">
        <v>0.00170153728896741</v>
      </c>
      <c r="CZ72">
        <v>1</v>
      </c>
      <c r="DA72">
        <v>2</v>
      </c>
      <c r="DB72">
        <v>3</v>
      </c>
      <c r="DC72" t="s">
        <v>271</v>
      </c>
      <c r="DD72">
        <v>1.85562</v>
      </c>
      <c r="DE72">
        <v>1.85376</v>
      </c>
      <c r="DF72">
        <v>1.85481</v>
      </c>
      <c r="DG72">
        <v>1.85916</v>
      </c>
      <c r="DH72">
        <v>1.85353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2.821</v>
      </c>
      <c r="DZ72">
        <v>0.031</v>
      </c>
      <c r="EA72">
        <v>2</v>
      </c>
      <c r="EB72">
        <v>267.582</v>
      </c>
      <c r="EC72">
        <v>454.907</v>
      </c>
      <c r="ED72">
        <v>15.3824</v>
      </c>
      <c r="EE72">
        <v>21.7236</v>
      </c>
      <c r="EF72">
        <v>30</v>
      </c>
      <c r="EG72">
        <v>21.705</v>
      </c>
      <c r="EH72">
        <v>21.6784</v>
      </c>
      <c r="EI72">
        <v>10.4867</v>
      </c>
      <c r="EJ72">
        <v>24.7236</v>
      </c>
      <c r="EK72">
        <v>17.8916</v>
      </c>
      <c r="EL72">
        <v>15.3872</v>
      </c>
      <c r="EM72">
        <v>176.67</v>
      </c>
      <c r="EN72">
        <v>13.4281</v>
      </c>
      <c r="EO72">
        <v>101.952</v>
      </c>
      <c r="EP72">
        <v>102.365</v>
      </c>
    </row>
    <row r="73" spans="1:146">
      <c r="A73">
        <v>57</v>
      </c>
      <c r="B73">
        <v>1560356527.5</v>
      </c>
      <c r="C73">
        <v>112</v>
      </c>
      <c r="D73" t="s">
        <v>368</v>
      </c>
      <c r="E73" t="s">
        <v>369</v>
      </c>
      <c r="H73">
        <v>1560356517.16129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-0.0420602337275367</v>
      </c>
      <c r="AF73">
        <v>0.0472162970380072</v>
      </c>
      <c r="AG73">
        <v>3.51321483574163</v>
      </c>
      <c r="AH73">
        <v>214</v>
      </c>
      <c r="AI73">
        <v>43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1560356517.16129</v>
      </c>
      <c r="AU73">
        <v>137.327774193548</v>
      </c>
      <c r="AV73">
        <v>153.037451612903</v>
      </c>
      <c r="AW73">
        <v>13.8685225806452</v>
      </c>
      <c r="AX73">
        <v>13.4010935483871</v>
      </c>
      <c r="AY73">
        <v>500.033483870968</v>
      </c>
      <c r="AZ73">
        <v>101.386774193548</v>
      </c>
      <c r="BA73">
        <v>0.199976612903226</v>
      </c>
      <c r="BB73">
        <v>20.0086677419355</v>
      </c>
      <c r="BC73">
        <v>20.2268064516129</v>
      </c>
      <c r="BD73">
        <v>999.9</v>
      </c>
      <c r="BE73">
        <v>0</v>
      </c>
      <c r="BF73">
        <v>0</v>
      </c>
      <c r="BG73">
        <v>10004.2929032258</v>
      </c>
      <c r="BH73">
        <v>0</v>
      </c>
      <c r="BI73">
        <v>22.1623161290323</v>
      </c>
      <c r="BJ73">
        <v>1499.99387096774</v>
      </c>
      <c r="BK73">
        <v>0.973003967741936</v>
      </c>
      <c r="BL73">
        <v>0.0269962</v>
      </c>
      <c r="BM73">
        <v>0</v>
      </c>
      <c r="BN73">
        <v>2.21022580645161</v>
      </c>
      <c r="BO73">
        <v>0</v>
      </c>
      <c r="BP73">
        <v>11107.4064516129</v>
      </c>
      <c r="BQ73">
        <v>13121.9677419355</v>
      </c>
      <c r="BR73">
        <v>38.778</v>
      </c>
      <c r="BS73">
        <v>40.7357741935484</v>
      </c>
      <c r="BT73">
        <v>40.1168709677419</v>
      </c>
      <c r="BU73">
        <v>38.9430967741935</v>
      </c>
      <c r="BV73">
        <v>38.3465483870968</v>
      </c>
      <c r="BW73">
        <v>1459.49612903226</v>
      </c>
      <c r="BX73">
        <v>40.4977419354839</v>
      </c>
      <c r="BY73">
        <v>0</v>
      </c>
      <c r="BZ73">
        <v>1560356556.4</v>
      </c>
      <c r="CA73">
        <v>2.22597692307692</v>
      </c>
      <c r="CB73">
        <v>0.144642738474495</v>
      </c>
      <c r="CC73">
        <v>-103.699145360138</v>
      </c>
      <c r="CD73">
        <v>11101.5615384615</v>
      </c>
      <c r="CE73">
        <v>15</v>
      </c>
      <c r="CF73">
        <v>1560356403.5</v>
      </c>
      <c r="CG73" t="s">
        <v>251</v>
      </c>
      <c r="CH73">
        <v>8</v>
      </c>
      <c r="CI73">
        <v>2.821</v>
      </c>
      <c r="CJ73">
        <v>0.031</v>
      </c>
      <c r="CK73">
        <v>400</v>
      </c>
      <c r="CL73">
        <v>14</v>
      </c>
      <c r="CM73">
        <v>0.37</v>
      </c>
      <c r="CN73">
        <v>0.16</v>
      </c>
      <c r="CO73">
        <v>-15.7007146341463</v>
      </c>
      <c r="CP73">
        <v>-2.94564668989556</v>
      </c>
      <c r="CQ73">
        <v>0.301106038012035</v>
      </c>
      <c r="CR73">
        <v>0</v>
      </c>
      <c r="CS73">
        <v>2.22831764705882</v>
      </c>
      <c r="CT73">
        <v>0.106604817882368</v>
      </c>
      <c r="CU73">
        <v>0.151308289634477</v>
      </c>
      <c r="CV73">
        <v>1</v>
      </c>
      <c r="CW73">
        <v>0.467382853658537</v>
      </c>
      <c r="CX73">
        <v>0.016177463414635</v>
      </c>
      <c r="CY73">
        <v>0.00167028704355044</v>
      </c>
      <c r="CZ73">
        <v>1</v>
      </c>
      <c r="DA73">
        <v>2</v>
      </c>
      <c r="DB73">
        <v>3</v>
      </c>
      <c r="DC73" t="s">
        <v>271</v>
      </c>
      <c r="DD73">
        <v>1.85562</v>
      </c>
      <c r="DE73">
        <v>1.85377</v>
      </c>
      <c r="DF73">
        <v>1.85483</v>
      </c>
      <c r="DG73">
        <v>1.85917</v>
      </c>
      <c r="DH73">
        <v>1.85353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2.821</v>
      </c>
      <c r="DZ73">
        <v>0.031</v>
      </c>
      <c r="EA73">
        <v>2</v>
      </c>
      <c r="EB73">
        <v>267.837</v>
      </c>
      <c r="EC73">
        <v>455.098</v>
      </c>
      <c r="ED73">
        <v>15.3808</v>
      </c>
      <c r="EE73">
        <v>21.7236</v>
      </c>
      <c r="EF73">
        <v>30.0001</v>
      </c>
      <c r="EG73">
        <v>21.7059</v>
      </c>
      <c r="EH73">
        <v>21.6793</v>
      </c>
      <c r="EI73">
        <v>10.6358</v>
      </c>
      <c r="EJ73">
        <v>24.7236</v>
      </c>
      <c r="EK73">
        <v>17.8916</v>
      </c>
      <c r="EL73">
        <v>15.3842</v>
      </c>
      <c r="EM73">
        <v>181.67</v>
      </c>
      <c r="EN73">
        <v>13.4281</v>
      </c>
      <c r="EO73">
        <v>101.951</v>
      </c>
      <c r="EP73">
        <v>102.365</v>
      </c>
    </row>
    <row r="74" spans="1:146">
      <c r="A74">
        <v>58</v>
      </c>
      <c r="B74">
        <v>1560356529.5</v>
      </c>
      <c r="C74">
        <v>114</v>
      </c>
      <c r="D74" t="s">
        <v>370</v>
      </c>
      <c r="E74" t="s">
        <v>371</v>
      </c>
      <c r="H74">
        <v>1560356519.16129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-0.0420508203466002</v>
      </c>
      <c r="AF74">
        <v>0.0472057296932486</v>
      </c>
      <c r="AG74">
        <v>3.51259424726033</v>
      </c>
      <c r="AH74">
        <v>214</v>
      </c>
      <c r="AI74">
        <v>43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1560356519.16129</v>
      </c>
      <c r="AU74">
        <v>140.568451612903</v>
      </c>
      <c r="AV74">
        <v>156.380741935484</v>
      </c>
      <c r="AW74">
        <v>13.8681161290323</v>
      </c>
      <c r="AX74">
        <v>13.4001032258065</v>
      </c>
      <c r="AY74">
        <v>500.034612903226</v>
      </c>
      <c r="AZ74">
        <v>101.386774193548</v>
      </c>
      <c r="BA74">
        <v>0.199992483870968</v>
      </c>
      <c r="BB74">
        <v>20.0068290322581</v>
      </c>
      <c r="BC74">
        <v>20.2253225806452</v>
      </c>
      <c r="BD74">
        <v>999.9</v>
      </c>
      <c r="BE74">
        <v>0</v>
      </c>
      <c r="BF74">
        <v>0</v>
      </c>
      <c r="BG74">
        <v>10002.0538709677</v>
      </c>
      <c r="BH74">
        <v>0</v>
      </c>
      <c r="BI74">
        <v>22.1583096774194</v>
      </c>
      <c r="BJ74">
        <v>1500.00903225806</v>
      </c>
      <c r="BK74">
        <v>0.973004258064516</v>
      </c>
      <c r="BL74">
        <v>0.0269959225806452</v>
      </c>
      <c r="BM74">
        <v>0</v>
      </c>
      <c r="BN74">
        <v>2.22145806451613</v>
      </c>
      <c r="BO74">
        <v>0</v>
      </c>
      <c r="BP74">
        <v>11103.635483871</v>
      </c>
      <c r="BQ74">
        <v>13122.1</v>
      </c>
      <c r="BR74">
        <v>38.784</v>
      </c>
      <c r="BS74">
        <v>40.7418709677419</v>
      </c>
      <c r="BT74">
        <v>40.120935483871</v>
      </c>
      <c r="BU74">
        <v>38.9491935483871</v>
      </c>
      <c r="BV74">
        <v>38.3526451612903</v>
      </c>
      <c r="BW74">
        <v>1459.51161290323</v>
      </c>
      <c r="BX74">
        <v>40.4977419354839</v>
      </c>
      <c r="BY74">
        <v>0</v>
      </c>
      <c r="BZ74">
        <v>1560356558.2</v>
      </c>
      <c r="CA74">
        <v>2.22921538461538</v>
      </c>
      <c r="CB74">
        <v>0.526495730247982</v>
      </c>
      <c r="CC74">
        <v>-97.8427351495595</v>
      </c>
      <c r="CD74">
        <v>11098.6961538462</v>
      </c>
      <c r="CE74">
        <v>15</v>
      </c>
      <c r="CF74">
        <v>1560356403.5</v>
      </c>
      <c r="CG74" t="s">
        <v>251</v>
      </c>
      <c r="CH74">
        <v>8</v>
      </c>
      <c r="CI74">
        <v>2.821</v>
      </c>
      <c r="CJ74">
        <v>0.031</v>
      </c>
      <c r="CK74">
        <v>400</v>
      </c>
      <c r="CL74">
        <v>14</v>
      </c>
      <c r="CM74">
        <v>0.37</v>
      </c>
      <c r="CN74">
        <v>0.16</v>
      </c>
      <c r="CO74">
        <v>-15.8054097560976</v>
      </c>
      <c r="CP74">
        <v>-2.90579581881535</v>
      </c>
      <c r="CQ74">
        <v>0.296878968362594</v>
      </c>
      <c r="CR74">
        <v>0</v>
      </c>
      <c r="CS74">
        <v>2.23406470588235</v>
      </c>
      <c r="CT74">
        <v>0.198688578967164</v>
      </c>
      <c r="CU74">
        <v>0.151115946685188</v>
      </c>
      <c r="CV74">
        <v>1</v>
      </c>
      <c r="CW74">
        <v>0.467957487804878</v>
      </c>
      <c r="CX74">
        <v>0.0172084599303138</v>
      </c>
      <c r="CY74">
        <v>0.00177856150591962</v>
      </c>
      <c r="CZ74">
        <v>1</v>
      </c>
      <c r="DA74">
        <v>2</v>
      </c>
      <c r="DB74">
        <v>3</v>
      </c>
      <c r="DC74" t="s">
        <v>271</v>
      </c>
      <c r="DD74">
        <v>1.85562</v>
      </c>
      <c r="DE74">
        <v>1.85377</v>
      </c>
      <c r="DF74">
        <v>1.85483</v>
      </c>
      <c r="DG74">
        <v>1.85916</v>
      </c>
      <c r="DH74">
        <v>1.85354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2.821</v>
      </c>
      <c r="DZ74">
        <v>0.031</v>
      </c>
      <c r="EA74">
        <v>2</v>
      </c>
      <c r="EB74">
        <v>267.748</v>
      </c>
      <c r="EC74">
        <v>455.208</v>
      </c>
      <c r="ED74">
        <v>15.3799</v>
      </c>
      <c r="EE74">
        <v>21.7236</v>
      </c>
      <c r="EF74">
        <v>30.0002</v>
      </c>
      <c r="EG74">
        <v>21.7067</v>
      </c>
      <c r="EH74">
        <v>21.6796</v>
      </c>
      <c r="EI74">
        <v>10.8056</v>
      </c>
      <c r="EJ74">
        <v>24.7236</v>
      </c>
      <c r="EK74">
        <v>17.8916</v>
      </c>
      <c r="EL74">
        <v>15.3842</v>
      </c>
      <c r="EM74">
        <v>186.67</v>
      </c>
      <c r="EN74">
        <v>13.4281</v>
      </c>
      <c r="EO74">
        <v>101.951</v>
      </c>
      <c r="EP74">
        <v>102.364</v>
      </c>
    </row>
    <row r="75" spans="1:146">
      <c r="A75">
        <v>59</v>
      </c>
      <c r="B75">
        <v>1560356531.5</v>
      </c>
      <c r="C75">
        <v>116</v>
      </c>
      <c r="D75" t="s">
        <v>372</v>
      </c>
      <c r="E75" t="s">
        <v>373</v>
      </c>
      <c r="H75">
        <v>1560356521.16129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-0.0420306321495728</v>
      </c>
      <c r="AF75">
        <v>0.0471830666735021</v>
      </c>
      <c r="AG75">
        <v>3.51126315036603</v>
      </c>
      <c r="AH75">
        <v>214</v>
      </c>
      <c r="AI75">
        <v>43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1560356521.16129</v>
      </c>
      <c r="AU75">
        <v>143.811516129032</v>
      </c>
      <c r="AV75">
        <v>159.702967741936</v>
      </c>
      <c r="AW75">
        <v>13.8678193548387</v>
      </c>
      <c r="AX75">
        <v>13.3989483870968</v>
      </c>
      <c r="AY75">
        <v>500.03564516129</v>
      </c>
      <c r="AZ75">
        <v>101.386741935484</v>
      </c>
      <c r="BA75">
        <v>0.200022258064516</v>
      </c>
      <c r="BB75">
        <v>20.0048935483871</v>
      </c>
      <c r="BC75">
        <v>20.2227483870968</v>
      </c>
      <c r="BD75">
        <v>999.9</v>
      </c>
      <c r="BE75">
        <v>0</v>
      </c>
      <c r="BF75">
        <v>0</v>
      </c>
      <c r="BG75">
        <v>9997.25516129032</v>
      </c>
      <c r="BH75">
        <v>0</v>
      </c>
      <c r="BI75">
        <v>22.1576</v>
      </c>
      <c r="BJ75">
        <v>1500.00806451613</v>
      </c>
      <c r="BK75">
        <v>0.973003612903226</v>
      </c>
      <c r="BL75">
        <v>0.0269965516129032</v>
      </c>
      <c r="BM75">
        <v>0</v>
      </c>
      <c r="BN75">
        <v>2.25217096774193</v>
      </c>
      <c r="BO75">
        <v>0</v>
      </c>
      <c r="BP75">
        <v>11100.0548387097</v>
      </c>
      <c r="BQ75">
        <v>13122.0870967742</v>
      </c>
      <c r="BR75">
        <v>38.79</v>
      </c>
      <c r="BS75">
        <v>40.7539677419355</v>
      </c>
      <c r="BT75">
        <v>40.125</v>
      </c>
      <c r="BU75">
        <v>38.9512258064516</v>
      </c>
      <c r="BV75">
        <v>38.3587419354839</v>
      </c>
      <c r="BW75">
        <v>1459.50967741935</v>
      </c>
      <c r="BX75">
        <v>40.4987096774194</v>
      </c>
      <c r="BY75">
        <v>0</v>
      </c>
      <c r="BZ75">
        <v>1560356560.6</v>
      </c>
      <c r="CA75">
        <v>2.25061538461538</v>
      </c>
      <c r="CB75">
        <v>0.56095727080633</v>
      </c>
      <c r="CC75">
        <v>-86.8957265404321</v>
      </c>
      <c r="CD75">
        <v>11094.7884615385</v>
      </c>
      <c r="CE75">
        <v>15</v>
      </c>
      <c r="CF75">
        <v>1560356403.5</v>
      </c>
      <c r="CG75" t="s">
        <v>251</v>
      </c>
      <c r="CH75">
        <v>8</v>
      </c>
      <c r="CI75">
        <v>2.821</v>
      </c>
      <c r="CJ75">
        <v>0.031</v>
      </c>
      <c r="CK75">
        <v>400</v>
      </c>
      <c r="CL75">
        <v>14</v>
      </c>
      <c r="CM75">
        <v>0.37</v>
      </c>
      <c r="CN75">
        <v>0.16</v>
      </c>
      <c r="CO75">
        <v>-15.8862951219512</v>
      </c>
      <c r="CP75">
        <v>-2.88315470383295</v>
      </c>
      <c r="CQ75">
        <v>0.295635794353515</v>
      </c>
      <c r="CR75">
        <v>0</v>
      </c>
      <c r="CS75">
        <v>2.25831470588235</v>
      </c>
      <c r="CT75">
        <v>0.332704736476149</v>
      </c>
      <c r="CU75">
        <v>0.1604000185792</v>
      </c>
      <c r="CV75">
        <v>1</v>
      </c>
      <c r="CW75">
        <v>0.468800634146341</v>
      </c>
      <c r="CX75">
        <v>0.0208483693379813</v>
      </c>
      <c r="CY75">
        <v>0.00222679919863223</v>
      </c>
      <c r="CZ75">
        <v>1</v>
      </c>
      <c r="DA75">
        <v>2</v>
      </c>
      <c r="DB75">
        <v>3</v>
      </c>
      <c r="DC75" t="s">
        <v>271</v>
      </c>
      <c r="DD75">
        <v>1.85562</v>
      </c>
      <c r="DE75">
        <v>1.85378</v>
      </c>
      <c r="DF75">
        <v>1.85482</v>
      </c>
      <c r="DG75">
        <v>1.85916</v>
      </c>
      <c r="DH75">
        <v>1.85354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2.821</v>
      </c>
      <c r="DZ75">
        <v>0.031</v>
      </c>
      <c r="EA75">
        <v>2</v>
      </c>
      <c r="EB75">
        <v>267.821</v>
      </c>
      <c r="EC75">
        <v>454.95</v>
      </c>
      <c r="ED75">
        <v>15.3792</v>
      </c>
      <c r="EE75">
        <v>21.7236</v>
      </c>
      <c r="EF75">
        <v>30</v>
      </c>
      <c r="EG75">
        <v>21.7067</v>
      </c>
      <c r="EH75">
        <v>21.6796</v>
      </c>
      <c r="EI75">
        <v>10.9159</v>
      </c>
      <c r="EJ75">
        <v>24.7236</v>
      </c>
      <c r="EK75">
        <v>17.8916</v>
      </c>
      <c r="EL75">
        <v>15.5503</v>
      </c>
      <c r="EM75">
        <v>186.67</v>
      </c>
      <c r="EN75">
        <v>13.4281</v>
      </c>
      <c r="EO75">
        <v>101.952</v>
      </c>
      <c r="EP75">
        <v>102.364</v>
      </c>
    </row>
    <row r="76" spans="1:146">
      <c r="A76">
        <v>60</v>
      </c>
      <c r="B76">
        <v>1560356533.5</v>
      </c>
      <c r="C76">
        <v>118</v>
      </c>
      <c r="D76" t="s">
        <v>374</v>
      </c>
      <c r="E76" t="s">
        <v>375</v>
      </c>
      <c r="H76">
        <v>1560356523.16129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-0.0420274177675138</v>
      </c>
      <c r="AF76">
        <v>0.0471794582480455</v>
      </c>
      <c r="AG76">
        <v>3.51105119112075</v>
      </c>
      <c r="AH76">
        <v>214</v>
      </c>
      <c r="AI76">
        <v>43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1560356523.16129</v>
      </c>
      <c r="AU76">
        <v>147.056258064516</v>
      </c>
      <c r="AV76">
        <v>163.039806451613</v>
      </c>
      <c r="AW76">
        <v>13.8676483870968</v>
      </c>
      <c r="AX76">
        <v>13.3978774193548</v>
      </c>
      <c r="AY76">
        <v>500.03164516129</v>
      </c>
      <c r="AZ76">
        <v>101.386774193548</v>
      </c>
      <c r="BA76">
        <v>0.199995193548387</v>
      </c>
      <c r="BB76">
        <v>20.0028709677419</v>
      </c>
      <c r="BC76">
        <v>20.2205161290323</v>
      </c>
      <c r="BD76">
        <v>999.9</v>
      </c>
      <c r="BE76">
        <v>0</v>
      </c>
      <c r="BF76">
        <v>0</v>
      </c>
      <c r="BG76">
        <v>9996.48741935484</v>
      </c>
      <c r="BH76">
        <v>0</v>
      </c>
      <c r="BI76">
        <v>22.1576</v>
      </c>
      <c r="BJ76">
        <v>1500.01225806452</v>
      </c>
      <c r="BK76">
        <v>0.973004419354839</v>
      </c>
      <c r="BL76">
        <v>0.0269957709677419</v>
      </c>
      <c r="BM76">
        <v>0</v>
      </c>
      <c r="BN76">
        <v>2.25144516129032</v>
      </c>
      <c r="BO76">
        <v>0</v>
      </c>
      <c r="BP76">
        <v>11096.8258064516</v>
      </c>
      <c r="BQ76">
        <v>13122.1258064516</v>
      </c>
      <c r="BR76">
        <v>38.796</v>
      </c>
      <c r="BS76">
        <v>40.758</v>
      </c>
      <c r="BT76">
        <v>40.125</v>
      </c>
      <c r="BU76">
        <v>38.9573225806451</v>
      </c>
      <c r="BV76">
        <v>38.3648387096774</v>
      </c>
      <c r="BW76">
        <v>1459.51580645161</v>
      </c>
      <c r="BX76">
        <v>40.4977419354839</v>
      </c>
      <c r="BY76">
        <v>0</v>
      </c>
      <c r="BZ76">
        <v>1560356562.4</v>
      </c>
      <c r="CA76">
        <v>2.26562692307692</v>
      </c>
      <c r="CB76">
        <v>0.300557272492199</v>
      </c>
      <c r="CC76">
        <v>-79.9760683880267</v>
      </c>
      <c r="CD76">
        <v>11092.25</v>
      </c>
      <c r="CE76">
        <v>15</v>
      </c>
      <c r="CF76">
        <v>1560356403.5</v>
      </c>
      <c r="CG76" t="s">
        <v>251</v>
      </c>
      <c r="CH76">
        <v>8</v>
      </c>
      <c r="CI76">
        <v>2.821</v>
      </c>
      <c r="CJ76">
        <v>0.031</v>
      </c>
      <c r="CK76">
        <v>400</v>
      </c>
      <c r="CL76">
        <v>14</v>
      </c>
      <c r="CM76">
        <v>0.37</v>
      </c>
      <c r="CN76">
        <v>0.16</v>
      </c>
      <c r="CO76">
        <v>-15.9736487804878</v>
      </c>
      <c r="CP76">
        <v>-2.89381254355402</v>
      </c>
      <c r="CQ76">
        <v>0.297458642439462</v>
      </c>
      <c r="CR76">
        <v>0</v>
      </c>
      <c r="CS76">
        <v>2.24131470588235</v>
      </c>
      <c r="CT76">
        <v>0.418770628952829</v>
      </c>
      <c r="CU76">
        <v>0.164022792771136</v>
      </c>
      <c r="CV76">
        <v>1</v>
      </c>
      <c r="CW76">
        <v>0.469690268292683</v>
      </c>
      <c r="CX76">
        <v>0.0259119930313588</v>
      </c>
      <c r="CY76">
        <v>0.00275532528312428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1.85379</v>
      </c>
      <c r="DF76">
        <v>1.85484</v>
      </c>
      <c r="DG76">
        <v>1.85918</v>
      </c>
      <c r="DH76">
        <v>1.85355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2.821</v>
      </c>
      <c r="DZ76">
        <v>0.031</v>
      </c>
      <c r="EA76">
        <v>2</v>
      </c>
      <c r="EB76">
        <v>267.507</v>
      </c>
      <c r="EC76">
        <v>454.939</v>
      </c>
      <c r="ED76">
        <v>15.4013</v>
      </c>
      <c r="EE76">
        <v>21.7236</v>
      </c>
      <c r="EF76">
        <v>29.9998</v>
      </c>
      <c r="EG76">
        <v>21.7067</v>
      </c>
      <c r="EH76">
        <v>21.6801</v>
      </c>
      <c r="EI76">
        <v>11.0653</v>
      </c>
      <c r="EJ76">
        <v>24.7236</v>
      </c>
      <c r="EK76">
        <v>17.8916</v>
      </c>
      <c r="EL76">
        <v>15.5503</v>
      </c>
      <c r="EM76">
        <v>191.67</v>
      </c>
      <c r="EN76">
        <v>13.4281</v>
      </c>
      <c r="EO76">
        <v>101.951</v>
      </c>
      <c r="EP76">
        <v>102.365</v>
      </c>
    </row>
    <row r="77" spans="1:146">
      <c r="A77">
        <v>61</v>
      </c>
      <c r="B77">
        <v>1560356535.5</v>
      </c>
      <c r="C77">
        <v>120</v>
      </c>
      <c r="D77" t="s">
        <v>376</v>
      </c>
      <c r="E77" t="s">
        <v>377</v>
      </c>
      <c r="H77">
        <v>1560356525.16129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-0.0420223521704536</v>
      </c>
      <c r="AF77">
        <v>0.0471737716715748</v>
      </c>
      <c r="AG77">
        <v>3.51071714946432</v>
      </c>
      <c r="AH77">
        <v>214</v>
      </c>
      <c r="AI77">
        <v>43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1560356525.16129</v>
      </c>
      <c r="AU77">
        <v>150.298451612903</v>
      </c>
      <c r="AV77">
        <v>166.395193548387</v>
      </c>
      <c r="AW77">
        <v>13.8676258064516</v>
      </c>
      <c r="AX77">
        <v>13.3969387096774</v>
      </c>
      <c r="AY77">
        <v>500.029806451613</v>
      </c>
      <c r="AZ77">
        <v>101.386806451613</v>
      </c>
      <c r="BA77">
        <v>0.199999161290323</v>
      </c>
      <c r="BB77">
        <v>20.0010806451613</v>
      </c>
      <c r="BC77">
        <v>20.2185612903226</v>
      </c>
      <c r="BD77">
        <v>999.9</v>
      </c>
      <c r="BE77">
        <v>0</v>
      </c>
      <c r="BF77">
        <v>0</v>
      </c>
      <c r="BG77">
        <v>9995.27935483871</v>
      </c>
      <c r="BH77">
        <v>0</v>
      </c>
      <c r="BI77">
        <v>22.1576</v>
      </c>
      <c r="BJ77">
        <v>1500.00870967742</v>
      </c>
      <c r="BK77">
        <v>0.973005032258065</v>
      </c>
      <c r="BL77">
        <v>0.0269951419354839</v>
      </c>
      <c r="BM77">
        <v>0</v>
      </c>
      <c r="BN77">
        <v>2.25923548387097</v>
      </c>
      <c r="BO77">
        <v>0</v>
      </c>
      <c r="BP77">
        <v>11093.9838709677</v>
      </c>
      <c r="BQ77">
        <v>13122.0935483871</v>
      </c>
      <c r="BR77">
        <v>38.802</v>
      </c>
      <c r="BS77">
        <v>40.76</v>
      </c>
      <c r="BT77">
        <v>40.125</v>
      </c>
      <c r="BU77">
        <v>38.9634193548387</v>
      </c>
      <c r="BV77">
        <v>38.3668709677419</v>
      </c>
      <c r="BW77">
        <v>1459.51322580645</v>
      </c>
      <c r="BX77">
        <v>40.4967741935484</v>
      </c>
      <c r="BY77">
        <v>0</v>
      </c>
      <c r="BZ77">
        <v>1560356564.2</v>
      </c>
      <c r="CA77">
        <v>2.28951153846154</v>
      </c>
      <c r="CB77">
        <v>0.231538472942742</v>
      </c>
      <c r="CC77">
        <v>-70.5675213996232</v>
      </c>
      <c r="CD77">
        <v>11089.9653846154</v>
      </c>
      <c r="CE77">
        <v>15</v>
      </c>
      <c r="CF77">
        <v>1560356403.5</v>
      </c>
      <c r="CG77" t="s">
        <v>251</v>
      </c>
      <c r="CH77">
        <v>8</v>
      </c>
      <c r="CI77">
        <v>2.821</v>
      </c>
      <c r="CJ77">
        <v>0.031</v>
      </c>
      <c r="CK77">
        <v>400</v>
      </c>
      <c r="CL77">
        <v>14</v>
      </c>
      <c r="CM77">
        <v>0.37</v>
      </c>
      <c r="CN77">
        <v>0.16</v>
      </c>
      <c r="CO77">
        <v>-16.0886</v>
      </c>
      <c r="CP77">
        <v>-2.89357421602815</v>
      </c>
      <c r="CQ77">
        <v>0.297094385100992</v>
      </c>
      <c r="CR77">
        <v>0</v>
      </c>
      <c r="CS77">
        <v>2.25525294117647</v>
      </c>
      <c r="CT77">
        <v>0.589293231573698</v>
      </c>
      <c r="CU77">
        <v>0.181238705506584</v>
      </c>
      <c r="CV77">
        <v>1</v>
      </c>
      <c r="CW77">
        <v>0.470606146341463</v>
      </c>
      <c r="CX77">
        <v>0.0316885714285753</v>
      </c>
      <c r="CY77">
        <v>0.00326751649975102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1.85378</v>
      </c>
      <c r="DF77">
        <v>1.85483</v>
      </c>
      <c r="DG77">
        <v>1.85918</v>
      </c>
      <c r="DH77">
        <v>1.85356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2.821</v>
      </c>
      <c r="DZ77">
        <v>0.031</v>
      </c>
      <c r="EA77">
        <v>2</v>
      </c>
      <c r="EB77">
        <v>267.665</v>
      </c>
      <c r="EC77">
        <v>454.969</v>
      </c>
      <c r="ED77">
        <v>15.4661</v>
      </c>
      <c r="EE77">
        <v>21.7236</v>
      </c>
      <c r="EF77">
        <v>29.9995</v>
      </c>
      <c r="EG77">
        <v>21.7067</v>
      </c>
      <c r="EH77">
        <v>21.6801</v>
      </c>
      <c r="EI77">
        <v>11.232</v>
      </c>
      <c r="EJ77">
        <v>24.7236</v>
      </c>
      <c r="EK77">
        <v>17.8916</v>
      </c>
      <c r="EL77">
        <v>15.5503</v>
      </c>
      <c r="EM77">
        <v>196.67</v>
      </c>
      <c r="EN77">
        <v>13.4281</v>
      </c>
      <c r="EO77">
        <v>101.95</v>
      </c>
      <c r="EP77">
        <v>102.365</v>
      </c>
    </row>
    <row r="78" spans="1:146">
      <c r="A78">
        <v>62</v>
      </c>
      <c r="B78">
        <v>1560356537.5</v>
      </c>
      <c r="C78">
        <v>122</v>
      </c>
      <c r="D78" t="s">
        <v>378</v>
      </c>
      <c r="E78" t="s">
        <v>379</v>
      </c>
      <c r="H78">
        <v>1560356527.16129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-0.042001389784615</v>
      </c>
      <c r="AF78">
        <v>0.0471502395570651</v>
      </c>
      <c r="AG78">
        <v>3.50933467149637</v>
      </c>
      <c r="AH78">
        <v>213</v>
      </c>
      <c r="AI78">
        <v>43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1560356527.16129</v>
      </c>
      <c r="AU78">
        <v>153.544806451613</v>
      </c>
      <c r="AV78">
        <v>169.732548387097</v>
      </c>
      <c r="AW78">
        <v>13.8680161290323</v>
      </c>
      <c r="AX78">
        <v>13.3960193548387</v>
      </c>
      <c r="AY78">
        <v>500.031838709678</v>
      </c>
      <c r="AZ78">
        <v>101.386741935484</v>
      </c>
      <c r="BA78">
        <v>0.200022</v>
      </c>
      <c r="BB78">
        <v>19.999664516129</v>
      </c>
      <c r="BC78">
        <v>20.2167612903226</v>
      </c>
      <c r="BD78">
        <v>999.9</v>
      </c>
      <c r="BE78">
        <v>0</v>
      </c>
      <c r="BF78">
        <v>0</v>
      </c>
      <c r="BG78">
        <v>9990.29967741935</v>
      </c>
      <c r="BH78">
        <v>0</v>
      </c>
      <c r="BI78">
        <v>22.1576</v>
      </c>
      <c r="BJ78">
        <v>1500.0035483871</v>
      </c>
      <c r="BK78">
        <v>0.973006451612903</v>
      </c>
      <c r="BL78">
        <v>0.0269937290322581</v>
      </c>
      <c r="BM78">
        <v>0</v>
      </c>
      <c r="BN78">
        <v>2.24550322580645</v>
      </c>
      <c r="BO78">
        <v>0</v>
      </c>
      <c r="BP78">
        <v>11091.2580645161</v>
      </c>
      <c r="BQ78">
        <v>13122.0548387097</v>
      </c>
      <c r="BR78">
        <v>38.808</v>
      </c>
      <c r="BS78">
        <v>40.766</v>
      </c>
      <c r="BT78">
        <v>40.129</v>
      </c>
      <c r="BU78">
        <v>38.9695161290322</v>
      </c>
      <c r="BV78">
        <v>38.3729677419355</v>
      </c>
      <c r="BW78">
        <v>1459.51096774194</v>
      </c>
      <c r="BX78">
        <v>40.4941935483871</v>
      </c>
      <c r="BY78">
        <v>0</v>
      </c>
      <c r="BZ78">
        <v>1560356566.6</v>
      </c>
      <c r="CA78">
        <v>2.25668076923077</v>
      </c>
      <c r="CB78">
        <v>-0.222464941978592</v>
      </c>
      <c r="CC78">
        <v>-63.6341880164633</v>
      </c>
      <c r="CD78">
        <v>11087.3807692308</v>
      </c>
      <c r="CE78">
        <v>15</v>
      </c>
      <c r="CF78">
        <v>1560356403.5</v>
      </c>
      <c r="CG78" t="s">
        <v>251</v>
      </c>
      <c r="CH78">
        <v>8</v>
      </c>
      <c r="CI78">
        <v>2.821</v>
      </c>
      <c r="CJ78">
        <v>0.031</v>
      </c>
      <c r="CK78">
        <v>400</v>
      </c>
      <c r="CL78">
        <v>14</v>
      </c>
      <c r="CM78">
        <v>0.37</v>
      </c>
      <c r="CN78">
        <v>0.16</v>
      </c>
      <c r="CO78">
        <v>-16.1818292682927</v>
      </c>
      <c r="CP78">
        <v>-2.89125993031357</v>
      </c>
      <c r="CQ78">
        <v>0.297549127932869</v>
      </c>
      <c r="CR78">
        <v>0</v>
      </c>
      <c r="CS78">
        <v>2.24636470588235</v>
      </c>
      <c r="CT78">
        <v>0.194645493390707</v>
      </c>
      <c r="CU78">
        <v>0.195494057202218</v>
      </c>
      <c r="CV78">
        <v>1</v>
      </c>
      <c r="CW78">
        <v>0.471895073170732</v>
      </c>
      <c r="CX78">
        <v>0.0389562439024388</v>
      </c>
      <c r="CY78">
        <v>0.00401926813135417</v>
      </c>
      <c r="CZ78">
        <v>1</v>
      </c>
      <c r="DA78">
        <v>2</v>
      </c>
      <c r="DB78">
        <v>3</v>
      </c>
      <c r="DC78" t="s">
        <v>271</v>
      </c>
      <c r="DD78">
        <v>1.85562</v>
      </c>
      <c r="DE78">
        <v>1.85376</v>
      </c>
      <c r="DF78">
        <v>1.85481</v>
      </c>
      <c r="DG78">
        <v>1.85915</v>
      </c>
      <c r="DH78">
        <v>1.85354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2.821</v>
      </c>
      <c r="DZ78">
        <v>0.031</v>
      </c>
      <c r="EA78">
        <v>2</v>
      </c>
      <c r="EB78">
        <v>268.284</v>
      </c>
      <c r="EC78">
        <v>454.863</v>
      </c>
      <c r="ED78">
        <v>15.5261</v>
      </c>
      <c r="EE78">
        <v>21.7236</v>
      </c>
      <c r="EF78">
        <v>29.9994</v>
      </c>
      <c r="EG78">
        <v>21.7067</v>
      </c>
      <c r="EH78">
        <v>21.6801</v>
      </c>
      <c r="EI78">
        <v>11.3423</v>
      </c>
      <c r="EJ78">
        <v>24.7236</v>
      </c>
      <c r="EK78">
        <v>17.8916</v>
      </c>
      <c r="EL78">
        <v>15.5532</v>
      </c>
      <c r="EM78">
        <v>196.67</v>
      </c>
      <c r="EN78">
        <v>13.4281</v>
      </c>
      <c r="EO78">
        <v>101.95</v>
      </c>
      <c r="EP78">
        <v>102.365</v>
      </c>
    </row>
    <row r="79" spans="1:146">
      <c r="A79">
        <v>63</v>
      </c>
      <c r="B79">
        <v>1560356539.5</v>
      </c>
      <c r="C79">
        <v>124</v>
      </c>
      <c r="D79" t="s">
        <v>380</v>
      </c>
      <c r="E79" t="s">
        <v>381</v>
      </c>
      <c r="H79">
        <v>1560356529.16129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-0.0419959983376859</v>
      </c>
      <c r="AF79">
        <v>0.0471441871855706</v>
      </c>
      <c r="AG79">
        <v>3.50897906396233</v>
      </c>
      <c r="AH79">
        <v>213</v>
      </c>
      <c r="AI79">
        <v>43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1560356529.16129</v>
      </c>
      <c r="AU79">
        <v>156.794483870968</v>
      </c>
      <c r="AV79">
        <v>173.081193548387</v>
      </c>
      <c r="AW79">
        <v>13.8688806451613</v>
      </c>
      <c r="AX79">
        <v>13.3951548387097</v>
      </c>
      <c r="AY79">
        <v>500.031064516129</v>
      </c>
      <c r="AZ79">
        <v>101.386612903226</v>
      </c>
      <c r="BA79">
        <v>0.199991935483871</v>
      </c>
      <c r="BB79">
        <v>19.9986</v>
      </c>
      <c r="BC79">
        <v>20.2160774193548</v>
      </c>
      <c r="BD79">
        <v>999.9</v>
      </c>
      <c r="BE79">
        <v>0</v>
      </c>
      <c r="BF79">
        <v>0</v>
      </c>
      <c r="BG79">
        <v>9989.03</v>
      </c>
      <c r="BH79">
        <v>0</v>
      </c>
      <c r="BI79">
        <v>22.1576</v>
      </c>
      <c r="BJ79">
        <v>1499.99967741935</v>
      </c>
      <c r="BK79">
        <v>0.973006451612903</v>
      </c>
      <c r="BL79">
        <v>0.0269937290322581</v>
      </c>
      <c r="BM79">
        <v>0</v>
      </c>
      <c r="BN79">
        <v>2.25821290322581</v>
      </c>
      <c r="BO79">
        <v>0</v>
      </c>
      <c r="BP79">
        <v>11088.9161290323</v>
      </c>
      <c r="BQ79">
        <v>13122.0225806452</v>
      </c>
      <c r="BR79">
        <v>38.808</v>
      </c>
      <c r="BS79">
        <v>40.772</v>
      </c>
      <c r="BT79">
        <v>40.135</v>
      </c>
      <c r="BU79">
        <v>38.9756129032258</v>
      </c>
      <c r="BV79">
        <v>38.375</v>
      </c>
      <c r="BW79">
        <v>1459.50774193548</v>
      </c>
      <c r="BX79">
        <v>40.4932258064516</v>
      </c>
      <c r="BY79">
        <v>0</v>
      </c>
      <c r="BZ79">
        <v>1560356568.4</v>
      </c>
      <c r="CA79">
        <v>2.24969615384615</v>
      </c>
      <c r="CB79">
        <v>-0.481541871321693</v>
      </c>
      <c r="CC79">
        <v>-56.2871794022345</v>
      </c>
      <c r="CD79">
        <v>11085.6846153846</v>
      </c>
      <c r="CE79">
        <v>15</v>
      </c>
      <c r="CF79">
        <v>1560356403.5</v>
      </c>
      <c r="CG79" t="s">
        <v>251</v>
      </c>
      <c r="CH79">
        <v>8</v>
      </c>
      <c r="CI79">
        <v>2.821</v>
      </c>
      <c r="CJ79">
        <v>0.031</v>
      </c>
      <c r="CK79">
        <v>400</v>
      </c>
      <c r="CL79">
        <v>14</v>
      </c>
      <c r="CM79">
        <v>0.37</v>
      </c>
      <c r="CN79">
        <v>0.16</v>
      </c>
      <c r="CO79">
        <v>-16.2767609756098</v>
      </c>
      <c r="CP79">
        <v>-2.81995609756094</v>
      </c>
      <c r="CQ79">
        <v>0.291353387702765</v>
      </c>
      <c r="CR79">
        <v>0</v>
      </c>
      <c r="CS79">
        <v>2.25795294117647</v>
      </c>
      <c r="CT79">
        <v>-0.242823967573215</v>
      </c>
      <c r="CU79">
        <v>0.187433259079056</v>
      </c>
      <c r="CV79">
        <v>1</v>
      </c>
      <c r="CW79">
        <v>0.473581682926829</v>
      </c>
      <c r="CX79">
        <v>0.0487445853658535</v>
      </c>
      <c r="CY79">
        <v>0.0050912627761256</v>
      </c>
      <c r="CZ79">
        <v>1</v>
      </c>
      <c r="DA79">
        <v>2</v>
      </c>
      <c r="DB79">
        <v>3</v>
      </c>
      <c r="DC79" t="s">
        <v>271</v>
      </c>
      <c r="DD79">
        <v>1.85562</v>
      </c>
      <c r="DE79">
        <v>1.85378</v>
      </c>
      <c r="DF79">
        <v>1.85479</v>
      </c>
      <c r="DG79">
        <v>1.85914</v>
      </c>
      <c r="DH79">
        <v>1.85353</v>
      </c>
      <c r="DI79">
        <v>1.85791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2.821</v>
      </c>
      <c r="DZ79">
        <v>0.031</v>
      </c>
      <c r="EA79">
        <v>2</v>
      </c>
      <c r="EB79">
        <v>268.006</v>
      </c>
      <c r="EC79">
        <v>454.969</v>
      </c>
      <c r="ED79">
        <v>15.5512</v>
      </c>
      <c r="EE79">
        <v>21.7236</v>
      </c>
      <c r="EF79">
        <v>29.9997</v>
      </c>
      <c r="EG79">
        <v>21.7067</v>
      </c>
      <c r="EH79">
        <v>21.6801</v>
      </c>
      <c r="EI79">
        <v>11.4904</v>
      </c>
      <c r="EJ79">
        <v>24.7236</v>
      </c>
      <c r="EK79">
        <v>17.8916</v>
      </c>
      <c r="EL79">
        <v>15.5532</v>
      </c>
      <c r="EM79">
        <v>201.67</v>
      </c>
      <c r="EN79">
        <v>13.4281</v>
      </c>
      <c r="EO79">
        <v>101.952</v>
      </c>
      <c r="EP79">
        <v>102.365</v>
      </c>
    </row>
    <row r="80" spans="1:146">
      <c r="A80">
        <v>64</v>
      </c>
      <c r="B80">
        <v>1560356541.5</v>
      </c>
      <c r="C80">
        <v>126</v>
      </c>
      <c r="D80" t="s">
        <v>382</v>
      </c>
      <c r="E80" t="s">
        <v>383</v>
      </c>
      <c r="H80">
        <v>1560356531.16129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-0.0419959915566991</v>
      </c>
      <c r="AF80">
        <v>0.0471441795733188</v>
      </c>
      <c r="AG80">
        <v>3.50897861669376</v>
      </c>
      <c r="AH80">
        <v>213</v>
      </c>
      <c r="AI80">
        <v>43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1560356531.16129</v>
      </c>
      <c r="AU80">
        <v>160.042838709677</v>
      </c>
      <c r="AV80">
        <v>176.438548387097</v>
      </c>
      <c r="AW80">
        <v>13.8700419354839</v>
      </c>
      <c r="AX80">
        <v>13.3941129032258</v>
      </c>
      <c r="AY80">
        <v>500.03135483871</v>
      </c>
      <c r="AZ80">
        <v>101.386612903226</v>
      </c>
      <c r="BA80">
        <v>0.199986903225806</v>
      </c>
      <c r="BB80">
        <v>19.9979580645161</v>
      </c>
      <c r="BC80">
        <v>20.2151064516129</v>
      </c>
      <c r="BD80">
        <v>999.9</v>
      </c>
      <c r="BE80">
        <v>0</v>
      </c>
      <c r="BF80">
        <v>0</v>
      </c>
      <c r="BG80">
        <v>9989.02838709677</v>
      </c>
      <c r="BH80">
        <v>0</v>
      </c>
      <c r="BI80">
        <v>22.1576</v>
      </c>
      <c r="BJ80">
        <v>1500.00387096774</v>
      </c>
      <c r="BK80">
        <v>0.973006580645161</v>
      </c>
      <c r="BL80">
        <v>0.0269935935483871</v>
      </c>
      <c r="BM80">
        <v>0</v>
      </c>
      <c r="BN80">
        <v>2.2370935483871</v>
      </c>
      <c r="BO80">
        <v>0</v>
      </c>
      <c r="BP80">
        <v>11087</v>
      </c>
      <c r="BQ80">
        <v>13122.0580645161</v>
      </c>
      <c r="BR80">
        <v>38.808</v>
      </c>
      <c r="BS80">
        <v>40.778</v>
      </c>
      <c r="BT80">
        <v>40.141</v>
      </c>
      <c r="BU80">
        <v>38.9817096774193</v>
      </c>
      <c r="BV80">
        <v>38.375</v>
      </c>
      <c r="BW80">
        <v>1459.51258064516</v>
      </c>
      <c r="BX80">
        <v>40.4925806451613</v>
      </c>
      <c r="BY80">
        <v>0</v>
      </c>
      <c r="BZ80">
        <v>1560356570.2</v>
      </c>
      <c r="CA80">
        <v>2.23336153846154</v>
      </c>
      <c r="CB80">
        <v>-1.22483418157493</v>
      </c>
      <c r="CC80">
        <v>-40.35213672685</v>
      </c>
      <c r="CD80">
        <v>11084.2576923077</v>
      </c>
      <c r="CE80">
        <v>15</v>
      </c>
      <c r="CF80">
        <v>1560356403.5</v>
      </c>
      <c r="CG80" t="s">
        <v>251</v>
      </c>
      <c r="CH80">
        <v>8</v>
      </c>
      <c r="CI80">
        <v>2.821</v>
      </c>
      <c r="CJ80">
        <v>0.031</v>
      </c>
      <c r="CK80">
        <v>400</v>
      </c>
      <c r="CL80">
        <v>14</v>
      </c>
      <c r="CM80">
        <v>0.37</v>
      </c>
      <c r="CN80">
        <v>0.16</v>
      </c>
      <c r="CO80">
        <v>-16.3877048780488</v>
      </c>
      <c r="CP80">
        <v>-2.77554564459941</v>
      </c>
      <c r="CQ80">
        <v>0.285810199643237</v>
      </c>
      <c r="CR80">
        <v>0</v>
      </c>
      <c r="CS80">
        <v>2.22833823529412</v>
      </c>
      <c r="CT80">
        <v>-0.476957214828059</v>
      </c>
      <c r="CU80">
        <v>0.194395627545093</v>
      </c>
      <c r="CV80">
        <v>1</v>
      </c>
      <c r="CW80">
        <v>0.475712756097561</v>
      </c>
      <c r="CX80">
        <v>0.0631822787456473</v>
      </c>
      <c r="CY80">
        <v>0.00662871539179272</v>
      </c>
      <c r="CZ80">
        <v>1</v>
      </c>
      <c r="DA80">
        <v>2</v>
      </c>
      <c r="DB80">
        <v>3</v>
      </c>
      <c r="DC80" t="s">
        <v>271</v>
      </c>
      <c r="DD80">
        <v>1.85562</v>
      </c>
      <c r="DE80">
        <v>1.85378</v>
      </c>
      <c r="DF80">
        <v>1.8548</v>
      </c>
      <c r="DG80">
        <v>1.85916</v>
      </c>
      <c r="DH80">
        <v>1.85352</v>
      </c>
      <c r="DI80">
        <v>1.85791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2.821</v>
      </c>
      <c r="DZ80">
        <v>0.031</v>
      </c>
      <c r="EA80">
        <v>2</v>
      </c>
      <c r="EB80">
        <v>267.784</v>
      </c>
      <c r="EC80">
        <v>455</v>
      </c>
      <c r="ED80">
        <v>15.5638</v>
      </c>
      <c r="EE80">
        <v>21.7236</v>
      </c>
      <c r="EF80">
        <v>29.9999</v>
      </c>
      <c r="EG80">
        <v>21.7067</v>
      </c>
      <c r="EH80">
        <v>21.6801</v>
      </c>
      <c r="EI80">
        <v>11.6571</v>
      </c>
      <c r="EJ80">
        <v>24.7236</v>
      </c>
      <c r="EK80">
        <v>17.8916</v>
      </c>
      <c r="EL80">
        <v>15.5565</v>
      </c>
      <c r="EM80">
        <v>206.67</v>
      </c>
      <c r="EN80">
        <v>13.4281</v>
      </c>
      <c r="EO80">
        <v>101.952</v>
      </c>
      <c r="EP80">
        <v>102.365</v>
      </c>
    </row>
    <row r="81" spans="1:146">
      <c r="A81">
        <v>65</v>
      </c>
      <c r="B81">
        <v>1560356543.5</v>
      </c>
      <c r="C81">
        <v>128</v>
      </c>
      <c r="D81" t="s">
        <v>384</v>
      </c>
      <c r="E81" t="s">
        <v>385</v>
      </c>
      <c r="H81">
        <v>1560356533.16129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-0.0419975374220348</v>
      </c>
      <c r="AF81">
        <v>0.0471459149425833</v>
      </c>
      <c r="AG81">
        <v>3.50908058009696</v>
      </c>
      <c r="AH81">
        <v>213</v>
      </c>
      <c r="AI81">
        <v>43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1560356533.16129</v>
      </c>
      <c r="AU81">
        <v>163.29335483871</v>
      </c>
      <c r="AV81">
        <v>179.769387096774</v>
      </c>
      <c r="AW81">
        <v>13.8714580645161</v>
      </c>
      <c r="AX81">
        <v>13.3929</v>
      </c>
      <c r="AY81">
        <v>500.031967741935</v>
      </c>
      <c r="AZ81">
        <v>101.38664516129</v>
      </c>
      <c r="BA81">
        <v>0.199992322580645</v>
      </c>
      <c r="BB81">
        <v>19.998035483871</v>
      </c>
      <c r="BC81">
        <v>20.2131096774194</v>
      </c>
      <c r="BD81">
        <v>999.9</v>
      </c>
      <c r="BE81">
        <v>0</v>
      </c>
      <c r="BF81">
        <v>0</v>
      </c>
      <c r="BG81">
        <v>9989.39290322581</v>
      </c>
      <c r="BH81">
        <v>0</v>
      </c>
      <c r="BI81">
        <v>22.1576</v>
      </c>
      <c r="BJ81">
        <v>1500.00677419355</v>
      </c>
      <c r="BK81">
        <v>0.973007387096774</v>
      </c>
      <c r="BL81">
        <v>0.0269928129032258</v>
      </c>
      <c r="BM81">
        <v>0</v>
      </c>
      <c r="BN81">
        <v>2.24395161290323</v>
      </c>
      <c r="BO81">
        <v>0</v>
      </c>
      <c r="BP81">
        <v>11085.2290322581</v>
      </c>
      <c r="BQ81">
        <v>13122.0838709677</v>
      </c>
      <c r="BR81">
        <v>38.808</v>
      </c>
      <c r="BS81">
        <v>40.784</v>
      </c>
      <c r="BT81">
        <v>40.147</v>
      </c>
      <c r="BU81">
        <v>38.9878064516129</v>
      </c>
      <c r="BV81">
        <v>38.375</v>
      </c>
      <c r="BW81">
        <v>1459.51741935484</v>
      </c>
      <c r="BX81">
        <v>40.4906451612903</v>
      </c>
      <c r="BY81">
        <v>0</v>
      </c>
      <c r="BZ81">
        <v>1560356572.6</v>
      </c>
      <c r="CA81">
        <v>2.22103461538462</v>
      </c>
      <c r="CB81">
        <v>-0.802150416812638</v>
      </c>
      <c r="CC81">
        <v>-33.3914529865916</v>
      </c>
      <c r="CD81">
        <v>11082.5961538462</v>
      </c>
      <c r="CE81">
        <v>15</v>
      </c>
      <c r="CF81">
        <v>1560356403.5</v>
      </c>
      <c r="CG81" t="s">
        <v>251</v>
      </c>
      <c r="CH81">
        <v>8</v>
      </c>
      <c r="CI81">
        <v>2.821</v>
      </c>
      <c r="CJ81">
        <v>0.031</v>
      </c>
      <c r="CK81">
        <v>400</v>
      </c>
      <c r="CL81">
        <v>14</v>
      </c>
      <c r="CM81">
        <v>0.37</v>
      </c>
      <c r="CN81">
        <v>0.16</v>
      </c>
      <c r="CO81">
        <v>-16.4708048780488</v>
      </c>
      <c r="CP81">
        <v>-2.87707526132408</v>
      </c>
      <c r="CQ81">
        <v>0.29515914760554</v>
      </c>
      <c r="CR81">
        <v>0</v>
      </c>
      <c r="CS81">
        <v>2.23942941176471</v>
      </c>
      <c r="CT81">
        <v>-0.658552936101753</v>
      </c>
      <c r="CU81">
        <v>0.186052338508173</v>
      </c>
      <c r="CV81">
        <v>1</v>
      </c>
      <c r="CW81">
        <v>0.478319073170732</v>
      </c>
      <c r="CX81">
        <v>0.0816455540069715</v>
      </c>
      <c r="CY81">
        <v>0.0084873498589838</v>
      </c>
      <c r="CZ81">
        <v>1</v>
      </c>
      <c r="DA81">
        <v>2</v>
      </c>
      <c r="DB81">
        <v>3</v>
      </c>
      <c r="DC81" t="s">
        <v>271</v>
      </c>
      <c r="DD81">
        <v>1.85562</v>
      </c>
      <c r="DE81">
        <v>1.85378</v>
      </c>
      <c r="DF81">
        <v>1.85482</v>
      </c>
      <c r="DG81">
        <v>1.85916</v>
      </c>
      <c r="DH81">
        <v>1.85351</v>
      </c>
      <c r="DI81">
        <v>1.85791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2.821</v>
      </c>
      <c r="DZ81">
        <v>0.031</v>
      </c>
      <c r="EA81">
        <v>2</v>
      </c>
      <c r="EB81">
        <v>268.034</v>
      </c>
      <c r="EC81">
        <v>454.833</v>
      </c>
      <c r="ED81">
        <v>15.5713</v>
      </c>
      <c r="EE81">
        <v>21.7236</v>
      </c>
      <c r="EF81">
        <v>30</v>
      </c>
      <c r="EG81">
        <v>21.7067</v>
      </c>
      <c r="EH81">
        <v>21.6801</v>
      </c>
      <c r="EI81">
        <v>11.769</v>
      </c>
      <c r="EJ81">
        <v>24.7236</v>
      </c>
      <c r="EK81">
        <v>17.8916</v>
      </c>
      <c r="EL81">
        <v>15.5565</v>
      </c>
      <c r="EM81">
        <v>206.67</v>
      </c>
      <c r="EN81">
        <v>13.4281</v>
      </c>
      <c r="EO81">
        <v>101.953</v>
      </c>
      <c r="EP81">
        <v>102.365</v>
      </c>
    </row>
    <row r="82" spans="1:146">
      <c r="A82">
        <v>66</v>
      </c>
      <c r="B82">
        <v>1560356545.5</v>
      </c>
      <c r="C82">
        <v>130</v>
      </c>
      <c r="D82" t="s">
        <v>386</v>
      </c>
      <c r="E82" t="s">
        <v>387</v>
      </c>
      <c r="H82">
        <v>1560356535.16129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-0.0419974305235951</v>
      </c>
      <c r="AF82">
        <v>0.0471457949397199</v>
      </c>
      <c r="AG82">
        <v>3.50907352924814</v>
      </c>
      <c r="AH82">
        <v>214</v>
      </c>
      <c r="AI82">
        <v>43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1560356535.16129</v>
      </c>
      <c r="AU82">
        <v>166.544612903226</v>
      </c>
      <c r="AV82">
        <v>183.108322580645</v>
      </c>
      <c r="AW82">
        <v>13.8733870967742</v>
      </c>
      <c r="AX82">
        <v>13.3918</v>
      </c>
      <c r="AY82">
        <v>500.029612903226</v>
      </c>
      <c r="AZ82">
        <v>101.386387096774</v>
      </c>
      <c r="BA82">
        <v>0.19999664516129</v>
      </c>
      <c r="BB82">
        <v>19.9982290322581</v>
      </c>
      <c r="BC82">
        <v>20.2108709677419</v>
      </c>
      <c r="BD82">
        <v>999.9</v>
      </c>
      <c r="BE82">
        <v>0</v>
      </c>
      <c r="BF82">
        <v>0</v>
      </c>
      <c r="BG82">
        <v>9989.39290322581</v>
      </c>
      <c r="BH82">
        <v>0</v>
      </c>
      <c r="BI82">
        <v>22.1576</v>
      </c>
      <c r="BJ82">
        <v>1500.00903225806</v>
      </c>
      <c r="BK82">
        <v>0.973008193548387</v>
      </c>
      <c r="BL82">
        <v>0.0269920322580645</v>
      </c>
      <c r="BM82">
        <v>0</v>
      </c>
      <c r="BN82">
        <v>2.24635161290323</v>
      </c>
      <c r="BO82">
        <v>0</v>
      </c>
      <c r="BP82">
        <v>11083.5193548387</v>
      </c>
      <c r="BQ82">
        <v>13122.1161290323</v>
      </c>
      <c r="BR82">
        <v>38.812</v>
      </c>
      <c r="BS82">
        <v>40.79</v>
      </c>
      <c r="BT82">
        <v>40.153</v>
      </c>
      <c r="BU82">
        <v>38.9939032258065</v>
      </c>
      <c r="BV82">
        <v>38.375</v>
      </c>
      <c r="BW82">
        <v>1459.52161290323</v>
      </c>
      <c r="BX82">
        <v>40.4887096774194</v>
      </c>
      <c r="BY82">
        <v>0</v>
      </c>
      <c r="BZ82">
        <v>1560356574.4</v>
      </c>
      <c r="CA82">
        <v>2.20342307692308</v>
      </c>
      <c r="CB82">
        <v>-0.412923066402567</v>
      </c>
      <c r="CC82">
        <v>-31.7743589755323</v>
      </c>
      <c r="CD82">
        <v>11081.4076923077</v>
      </c>
      <c r="CE82">
        <v>15</v>
      </c>
      <c r="CF82">
        <v>1560356403.5</v>
      </c>
      <c r="CG82" t="s">
        <v>251</v>
      </c>
      <c r="CH82">
        <v>8</v>
      </c>
      <c r="CI82">
        <v>2.821</v>
      </c>
      <c r="CJ82">
        <v>0.031</v>
      </c>
      <c r="CK82">
        <v>400</v>
      </c>
      <c r="CL82">
        <v>14</v>
      </c>
      <c r="CM82">
        <v>0.37</v>
      </c>
      <c r="CN82">
        <v>0.16</v>
      </c>
      <c r="CO82">
        <v>-16.5545902439024</v>
      </c>
      <c r="CP82">
        <v>-2.9426968641127</v>
      </c>
      <c r="CQ82">
        <v>0.300840935042925</v>
      </c>
      <c r="CR82">
        <v>0</v>
      </c>
      <c r="CS82">
        <v>2.22640882352941</v>
      </c>
      <c r="CT82">
        <v>-0.482350437114914</v>
      </c>
      <c r="CU82">
        <v>0.180305364129607</v>
      </c>
      <c r="CV82">
        <v>1</v>
      </c>
      <c r="CW82">
        <v>0.481329243902439</v>
      </c>
      <c r="CX82">
        <v>0.10016040418124</v>
      </c>
      <c r="CY82">
        <v>0.0102241262058045</v>
      </c>
      <c r="CZ82">
        <v>0</v>
      </c>
      <c r="DA82">
        <v>1</v>
      </c>
      <c r="DB82">
        <v>3</v>
      </c>
      <c r="DC82" t="s">
        <v>252</v>
      </c>
      <c r="DD82">
        <v>1.85562</v>
      </c>
      <c r="DE82">
        <v>1.85378</v>
      </c>
      <c r="DF82">
        <v>1.85482</v>
      </c>
      <c r="DG82">
        <v>1.85918</v>
      </c>
      <c r="DH82">
        <v>1.85351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2.821</v>
      </c>
      <c r="DZ82">
        <v>0.031</v>
      </c>
      <c r="EA82">
        <v>2</v>
      </c>
      <c r="EB82">
        <v>267.849</v>
      </c>
      <c r="EC82">
        <v>454.878</v>
      </c>
      <c r="ED82">
        <v>15.5752</v>
      </c>
      <c r="EE82">
        <v>21.7236</v>
      </c>
      <c r="EF82">
        <v>30.0001</v>
      </c>
      <c r="EG82">
        <v>21.7067</v>
      </c>
      <c r="EH82">
        <v>21.6801</v>
      </c>
      <c r="EI82">
        <v>11.9151</v>
      </c>
      <c r="EJ82">
        <v>24.7236</v>
      </c>
      <c r="EK82">
        <v>17.8916</v>
      </c>
      <c r="EL82">
        <v>15.5565</v>
      </c>
      <c r="EM82">
        <v>211.67</v>
      </c>
      <c r="EN82">
        <v>13.4281</v>
      </c>
      <c r="EO82">
        <v>101.954</v>
      </c>
      <c r="EP82">
        <v>102.365</v>
      </c>
    </row>
    <row r="83" spans="1:146">
      <c r="A83">
        <v>67</v>
      </c>
      <c r="B83">
        <v>1560356547.5</v>
      </c>
      <c r="C83">
        <v>132</v>
      </c>
      <c r="D83" t="s">
        <v>388</v>
      </c>
      <c r="E83" t="s">
        <v>389</v>
      </c>
      <c r="H83">
        <v>1560356537.16129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-0.0419962931199992</v>
      </c>
      <c r="AF83">
        <v>0.0471445181045415</v>
      </c>
      <c r="AG83">
        <v>3.50899850754742</v>
      </c>
      <c r="AH83">
        <v>213</v>
      </c>
      <c r="AI83">
        <v>43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1560356537.16129</v>
      </c>
      <c r="AU83">
        <v>169.793290322581</v>
      </c>
      <c r="AV83">
        <v>186.464612903226</v>
      </c>
      <c r="AW83">
        <v>13.8756516129032</v>
      </c>
      <c r="AX83">
        <v>13.3906548387097</v>
      </c>
      <c r="AY83">
        <v>500.032935483871</v>
      </c>
      <c r="AZ83">
        <v>101.386096774194</v>
      </c>
      <c r="BA83">
        <v>0.199992806451613</v>
      </c>
      <c r="BB83">
        <v>19.9985129032258</v>
      </c>
      <c r="BC83">
        <v>20.2088612903226</v>
      </c>
      <c r="BD83">
        <v>999.9</v>
      </c>
      <c r="BE83">
        <v>0</v>
      </c>
      <c r="BF83">
        <v>0</v>
      </c>
      <c r="BG83">
        <v>9989.15096774193</v>
      </c>
      <c r="BH83">
        <v>0</v>
      </c>
      <c r="BI83">
        <v>22.1576</v>
      </c>
      <c r="BJ83">
        <v>1500.00419354839</v>
      </c>
      <c r="BK83">
        <v>0.973008193548387</v>
      </c>
      <c r="BL83">
        <v>0.0269920322580645</v>
      </c>
      <c r="BM83">
        <v>0</v>
      </c>
      <c r="BN83">
        <v>2.22610967741935</v>
      </c>
      <c r="BO83">
        <v>0</v>
      </c>
      <c r="BP83">
        <v>11081.9032258065</v>
      </c>
      <c r="BQ83">
        <v>13122.0806451613</v>
      </c>
      <c r="BR83">
        <v>38.812</v>
      </c>
      <c r="BS83">
        <v>40.796</v>
      </c>
      <c r="BT83">
        <v>40.159</v>
      </c>
      <c r="BU83">
        <v>38.9939032258065</v>
      </c>
      <c r="BV83">
        <v>38.375</v>
      </c>
      <c r="BW83">
        <v>1459.51774193548</v>
      </c>
      <c r="BX83">
        <v>40.4877419354839</v>
      </c>
      <c r="BY83">
        <v>0</v>
      </c>
      <c r="BZ83">
        <v>1560356576.2</v>
      </c>
      <c r="CA83">
        <v>2.18611153846154</v>
      </c>
      <c r="CB83">
        <v>-0.590369223477015</v>
      </c>
      <c r="CC83">
        <v>-32.495726518869</v>
      </c>
      <c r="CD83">
        <v>11080.2346153846</v>
      </c>
      <c r="CE83">
        <v>15</v>
      </c>
      <c r="CF83">
        <v>1560356403.5</v>
      </c>
      <c r="CG83" t="s">
        <v>251</v>
      </c>
      <c r="CH83">
        <v>8</v>
      </c>
      <c r="CI83">
        <v>2.821</v>
      </c>
      <c r="CJ83">
        <v>0.031</v>
      </c>
      <c r="CK83">
        <v>400</v>
      </c>
      <c r="CL83">
        <v>14</v>
      </c>
      <c r="CM83">
        <v>0.37</v>
      </c>
      <c r="CN83">
        <v>0.16</v>
      </c>
      <c r="CO83">
        <v>-16.6634243902439</v>
      </c>
      <c r="CP83">
        <v>-2.9465498257838</v>
      </c>
      <c r="CQ83">
        <v>0.301062497993023</v>
      </c>
      <c r="CR83">
        <v>0</v>
      </c>
      <c r="CS83">
        <v>2.21183235294118</v>
      </c>
      <c r="CT83">
        <v>-0.617620451745141</v>
      </c>
      <c r="CU83">
        <v>0.185726715301856</v>
      </c>
      <c r="CV83">
        <v>1</v>
      </c>
      <c r="CW83">
        <v>0.484708512195122</v>
      </c>
      <c r="CX83">
        <v>0.113067240418112</v>
      </c>
      <c r="CY83">
        <v>0.0113967378283393</v>
      </c>
      <c r="CZ83">
        <v>0</v>
      </c>
      <c r="DA83">
        <v>1</v>
      </c>
      <c r="DB83">
        <v>3</v>
      </c>
      <c r="DC83" t="s">
        <v>252</v>
      </c>
      <c r="DD83">
        <v>1.85562</v>
      </c>
      <c r="DE83">
        <v>1.85377</v>
      </c>
      <c r="DF83">
        <v>1.85481</v>
      </c>
      <c r="DG83">
        <v>1.85918</v>
      </c>
      <c r="DH83">
        <v>1.85351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2.821</v>
      </c>
      <c r="DZ83">
        <v>0.031</v>
      </c>
      <c r="EA83">
        <v>2</v>
      </c>
      <c r="EB83">
        <v>267.925</v>
      </c>
      <c r="EC83">
        <v>455.091</v>
      </c>
      <c r="ED83">
        <v>15.5762</v>
      </c>
      <c r="EE83">
        <v>21.7236</v>
      </c>
      <c r="EF83">
        <v>30.0001</v>
      </c>
      <c r="EG83">
        <v>21.7067</v>
      </c>
      <c r="EH83">
        <v>21.6801</v>
      </c>
      <c r="EI83">
        <v>12.0801</v>
      </c>
      <c r="EJ83">
        <v>24.7236</v>
      </c>
      <c r="EK83">
        <v>17.8916</v>
      </c>
      <c r="EL83">
        <v>15.563</v>
      </c>
      <c r="EM83">
        <v>216.67</v>
      </c>
      <c r="EN83">
        <v>13.4281</v>
      </c>
      <c r="EO83">
        <v>101.955</v>
      </c>
      <c r="EP83">
        <v>102.365</v>
      </c>
    </row>
    <row r="84" spans="1:146">
      <c r="A84">
        <v>68</v>
      </c>
      <c r="B84">
        <v>1560356549.5</v>
      </c>
      <c r="C84">
        <v>134</v>
      </c>
      <c r="D84" t="s">
        <v>390</v>
      </c>
      <c r="E84" t="s">
        <v>391</v>
      </c>
      <c r="H84">
        <v>1560356539.16129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-0.0419927331200199</v>
      </c>
      <c r="AF84">
        <v>0.0471405216926916</v>
      </c>
      <c r="AG84">
        <v>3.50876368982117</v>
      </c>
      <c r="AH84">
        <v>213</v>
      </c>
      <c r="AI84">
        <v>43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1560356539.16129</v>
      </c>
      <c r="AU84">
        <v>173.045193548387</v>
      </c>
      <c r="AV84">
        <v>189.803935483871</v>
      </c>
      <c r="AW84">
        <v>13.8779064516129</v>
      </c>
      <c r="AX84">
        <v>13.3895064516129</v>
      </c>
      <c r="AY84">
        <v>500.036806451613</v>
      </c>
      <c r="AZ84">
        <v>101.386096774194</v>
      </c>
      <c r="BA84">
        <v>0.199986</v>
      </c>
      <c r="BB84">
        <v>19.9992709677419</v>
      </c>
      <c r="BC84">
        <v>20.2078258064516</v>
      </c>
      <c r="BD84">
        <v>999.9</v>
      </c>
      <c r="BE84">
        <v>0</v>
      </c>
      <c r="BF84">
        <v>0</v>
      </c>
      <c r="BG84">
        <v>9988.30419354839</v>
      </c>
      <c r="BH84">
        <v>0</v>
      </c>
      <c r="BI84">
        <v>22.1576</v>
      </c>
      <c r="BJ84">
        <v>1500</v>
      </c>
      <c r="BK84">
        <v>0.973007580645161</v>
      </c>
      <c r="BL84">
        <v>0.026992664516129</v>
      </c>
      <c r="BM84">
        <v>0</v>
      </c>
      <c r="BN84">
        <v>2.21445483870968</v>
      </c>
      <c r="BO84">
        <v>0</v>
      </c>
      <c r="BP84">
        <v>11080.5774193548</v>
      </c>
      <c r="BQ84">
        <v>13122.0387096774</v>
      </c>
      <c r="BR84">
        <v>38.8140322580645</v>
      </c>
      <c r="BS84">
        <v>40.802</v>
      </c>
      <c r="BT84">
        <v>40.165</v>
      </c>
      <c r="BU84">
        <v>38.995935483871</v>
      </c>
      <c r="BV84">
        <v>38.375</v>
      </c>
      <c r="BW84">
        <v>1459.5135483871</v>
      </c>
      <c r="BX84">
        <v>40.4877419354839</v>
      </c>
      <c r="BY84">
        <v>0</v>
      </c>
      <c r="BZ84">
        <v>1560356578.6</v>
      </c>
      <c r="CA84">
        <v>2.14082692307692</v>
      </c>
      <c r="CB84">
        <v>-0.149439308035451</v>
      </c>
      <c r="CC84">
        <v>-36.4034188011698</v>
      </c>
      <c r="CD84">
        <v>11078.9076923077</v>
      </c>
      <c r="CE84">
        <v>15</v>
      </c>
      <c r="CF84">
        <v>1560356403.5</v>
      </c>
      <c r="CG84" t="s">
        <v>251</v>
      </c>
      <c r="CH84">
        <v>8</v>
      </c>
      <c r="CI84">
        <v>2.821</v>
      </c>
      <c r="CJ84">
        <v>0.031</v>
      </c>
      <c r="CK84">
        <v>400</v>
      </c>
      <c r="CL84">
        <v>14</v>
      </c>
      <c r="CM84">
        <v>0.37</v>
      </c>
      <c r="CN84">
        <v>0.16</v>
      </c>
      <c r="CO84">
        <v>-16.752712195122</v>
      </c>
      <c r="CP84">
        <v>-2.97739442508731</v>
      </c>
      <c r="CQ84">
        <v>0.304288072107483</v>
      </c>
      <c r="CR84">
        <v>0</v>
      </c>
      <c r="CS84">
        <v>2.20735</v>
      </c>
      <c r="CT84">
        <v>-0.691884449539526</v>
      </c>
      <c r="CU84">
        <v>0.18255133242622</v>
      </c>
      <c r="CV84">
        <v>1</v>
      </c>
      <c r="CW84">
        <v>0.488149756097561</v>
      </c>
      <c r="CX84">
        <v>0.118544675958197</v>
      </c>
      <c r="CY84">
        <v>0.0118706599109316</v>
      </c>
      <c r="CZ84">
        <v>0</v>
      </c>
      <c r="DA84">
        <v>1</v>
      </c>
      <c r="DB84">
        <v>3</v>
      </c>
      <c r="DC84" t="s">
        <v>252</v>
      </c>
      <c r="DD84">
        <v>1.85562</v>
      </c>
      <c r="DE84">
        <v>1.85376</v>
      </c>
      <c r="DF84">
        <v>1.85479</v>
      </c>
      <c r="DG84">
        <v>1.85917</v>
      </c>
      <c r="DH84">
        <v>1.8535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2.821</v>
      </c>
      <c r="DZ84">
        <v>0.031</v>
      </c>
      <c r="EA84">
        <v>2</v>
      </c>
      <c r="EB84">
        <v>268.453</v>
      </c>
      <c r="EC84">
        <v>455</v>
      </c>
      <c r="ED84">
        <v>15.5764</v>
      </c>
      <c r="EE84">
        <v>21.7236</v>
      </c>
      <c r="EF84">
        <v>30.0002</v>
      </c>
      <c r="EG84">
        <v>21.7067</v>
      </c>
      <c r="EH84">
        <v>21.6802</v>
      </c>
      <c r="EI84">
        <v>12.1913</v>
      </c>
      <c r="EJ84">
        <v>24.7236</v>
      </c>
      <c r="EK84">
        <v>17.8916</v>
      </c>
      <c r="EL84">
        <v>15.563</v>
      </c>
      <c r="EM84">
        <v>216.67</v>
      </c>
      <c r="EN84">
        <v>13.4281</v>
      </c>
      <c r="EO84">
        <v>101.955</v>
      </c>
      <c r="EP84">
        <v>102.366</v>
      </c>
    </row>
    <row r="85" spans="1:146">
      <c r="A85">
        <v>69</v>
      </c>
      <c r="B85">
        <v>1560356551.5</v>
      </c>
      <c r="C85">
        <v>136</v>
      </c>
      <c r="D85" t="s">
        <v>392</v>
      </c>
      <c r="E85" t="s">
        <v>393</v>
      </c>
      <c r="H85">
        <v>1560356541.16129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-0.0419935220212453</v>
      </c>
      <c r="AF85">
        <v>0.0471414073034287</v>
      </c>
      <c r="AG85">
        <v>3.50881572638036</v>
      </c>
      <c r="AH85">
        <v>213</v>
      </c>
      <c r="AI85">
        <v>43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1560356541.16129</v>
      </c>
      <c r="AU85">
        <v>176.29564516129</v>
      </c>
      <c r="AV85">
        <v>193.153096774194</v>
      </c>
      <c r="AW85">
        <v>13.8801806451613</v>
      </c>
      <c r="AX85">
        <v>13.3884419354839</v>
      </c>
      <c r="AY85">
        <v>500.033258064516</v>
      </c>
      <c r="AZ85">
        <v>101.386161290323</v>
      </c>
      <c r="BA85">
        <v>0.199980870967742</v>
      </c>
      <c r="BB85">
        <v>20.0000548387097</v>
      </c>
      <c r="BC85">
        <v>20.2073806451613</v>
      </c>
      <c r="BD85">
        <v>999.9</v>
      </c>
      <c r="BE85">
        <v>0</v>
      </c>
      <c r="BF85">
        <v>0</v>
      </c>
      <c r="BG85">
        <v>9988.48548387097</v>
      </c>
      <c r="BH85">
        <v>0</v>
      </c>
      <c r="BI85">
        <v>22.1576</v>
      </c>
      <c r="BJ85">
        <v>1500.00419354839</v>
      </c>
      <c r="BK85">
        <v>0.973006580645161</v>
      </c>
      <c r="BL85">
        <v>0.0269936741935484</v>
      </c>
      <c r="BM85">
        <v>0</v>
      </c>
      <c r="BN85">
        <v>2.18711612903226</v>
      </c>
      <c r="BO85">
        <v>0</v>
      </c>
      <c r="BP85">
        <v>11079.4806451613</v>
      </c>
      <c r="BQ85">
        <v>13122.0709677419</v>
      </c>
      <c r="BR85">
        <v>38.8180967741935</v>
      </c>
      <c r="BS85">
        <v>40.804</v>
      </c>
      <c r="BT85">
        <v>40.171</v>
      </c>
      <c r="BU85">
        <v>39.006</v>
      </c>
      <c r="BV85">
        <v>38.375</v>
      </c>
      <c r="BW85">
        <v>1459.5164516129</v>
      </c>
      <c r="BX85">
        <v>40.4887096774194</v>
      </c>
      <c r="BY85">
        <v>0</v>
      </c>
      <c r="BZ85">
        <v>1560356580.4</v>
      </c>
      <c r="CA85">
        <v>2.14685769230769</v>
      </c>
      <c r="CB85">
        <v>-0.0318598203745923</v>
      </c>
      <c r="CC85">
        <v>-33.0153846126185</v>
      </c>
      <c r="CD85">
        <v>11077.9961538462</v>
      </c>
      <c r="CE85">
        <v>15</v>
      </c>
      <c r="CF85">
        <v>1560356403.5</v>
      </c>
      <c r="CG85" t="s">
        <v>251</v>
      </c>
      <c r="CH85">
        <v>8</v>
      </c>
      <c r="CI85">
        <v>2.821</v>
      </c>
      <c r="CJ85">
        <v>0.031</v>
      </c>
      <c r="CK85">
        <v>400</v>
      </c>
      <c r="CL85">
        <v>14</v>
      </c>
      <c r="CM85">
        <v>0.37</v>
      </c>
      <c r="CN85">
        <v>0.16</v>
      </c>
      <c r="CO85">
        <v>-16.8471926829268</v>
      </c>
      <c r="CP85">
        <v>-2.86946341463424</v>
      </c>
      <c r="CQ85">
        <v>0.294760730076516</v>
      </c>
      <c r="CR85">
        <v>0</v>
      </c>
      <c r="CS85">
        <v>2.17318235294118</v>
      </c>
      <c r="CT85">
        <v>-0.461347728407502</v>
      </c>
      <c r="CU85">
        <v>0.170412640152881</v>
      </c>
      <c r="CV85">
        <v>1</v>
      </c>
      <c r="CW85">
        <v>0.491496756097561</v>
      </c>
      <c r="CX85">
        <v>0.120307045296172</v>
      </c>
      <c r="CY85">
        <v>0.0120160951101682</v>
      </c>
      <c r="CZ85">
        <v>0</v>
      </c>
      <c r="DA85">
        <v>1</v>
      </c>
      <c r="DB85">
        <v>3</v>
      </c>
      <c r="DC85" t="s">
        <v>252</v>
      </c>
      <c r="DD85">
        <v>1.85562</v>
      </c>
      <c r="DE85">
        <v>1.85376</v>
      </c>
      <c r="DF85">
        <v>1.8548</v>
      </c>
      <c r="DG85">
        <v>1.85916</v>
      </c>
      <c r="DH85">
        <v>1.8535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2.821</v>
      </c>
      <c r="DZ85">
        <v>0.031</v>
      </c>
      <c r="EA85">
        <v>2</v>
      </c>
      <c r="EB85">
        <v>268.026</v>
      </c>
      <c r="EC85">
        <v>454.978</v>
      </c>
      <c r="ED85">
        <v>15.5765</v>
      </c>
      <c r="EE85">
        <v>21.7236</v>
      </c>
      <c r="EF85">
        <v>30.0003</v>
      </c>
      <c r="EG85">
        <v>21.7067</v>
      </c>
      <c r="EH85">
        <v>21.6811</v>
      </c>
      <c r="EI85">
        <v>12.3393</v>
      </c>
      <c r="EJ85">
        <v>24.7236</v>
      </c>
      <c r="EK85">
        <v>17.8916</v>
      </c>
      <c r="EL85">
        <v>15.5578</v>
      </c>
      <c r="EM85">
        <v>221.67</v>
      </c>
      <c r="EN85">
        <v>13.4281</v>
      </c>
      <c r="EO85">
        <v>101.955</v>
      </c>
      <c r="EP85">
        <v>102.366</v>
      </c>
    </row>
    <row r="86" spans="1:146">
      <c r="A86">
        <v>70</v>
      </c>
      <c r="B86">
        <v>1560356553.5</v>
      </c>
      <c r="C86">
        <v>138</v>
      </c>
      <c r="D86" t="s">
        <v>394</v>
      </c>
      <c r="E86" t="s">
        <v>395</v>
      </c>
      <c r="H86">
        <v>1560356543.16129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-0.041990752275123</v>
      </c>
      <c r="AF86">
        <v>0.0471382980207633</v>
      </c>
      <c r="AG86">
        <v>3.50863303017792</v>
      </c>
      <c r="AH86">
        <v>214</v>
      </c>
      <c r="AI86">
        <v>43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1560356543.16129</v>
      </c>
      <c r="AU86">
        <v>179.542516129032</v>
      </c>
      <c r="AV86">
        <v>196.505612903226</v>
      </c>
      <c r="AW86">
        <v>13.8825064516129</v>
      </c>
      <c r="AX86">
        <v>13.3873580645161</v>
      </c>
      <c r="AY86">
        <v>500.032161290323</v>
      </c>
      <c r="AZ86">
        <v>101.386225806452</v>
      </c>
      <c r="BA86">
        <v>0.199997419354839</v>
      </c>
      <c r="BB86">
        <v>20.0009483870968</v>
      </c>
      <c r="BC86">
        <v>20.2070935483871</v>
      </c>
      <c r="BD86">
        <v>999.9</v>
      </c>
      <c r="BE86">
        <v>0</v>
      </c>
      <c r="BF86">
        <v>0</v>
      </c>
      <c r="BG86">
        <v>9987.82032258064</v>
      </c>
      <c r="BH86">
        <v>0</v>
      </c>
      <c r="BI86">
        <v>22.1559935483871</v>
      </c>
      <c r="BJ86">
        <v>1500.00129032258</v>
      </c>
      <c r="BK86">
        <v>0.973005290322581</v>
      </c>
      <c r="BL86">
        <v>0.0269949451612903</v>
      </c>
      <c r="BM86">
        <v>0</v>
      </c>
      <c r="BN86">
        <v>2.18927419354839</v>
      </c>
      <c r="BO86">
        <v>0</v>
      </c>
      <c r="BP86">
        <v>11078.364516129</v>
      </c>
      <c r="BQ86">
        <v>13122.0419354839</v>
      </c>
      <c r="BR86">
        <v>38.8180967741935</v>
      </c>
      <c r="BS86">
        <v>40.808</v>
      </c>
      <c r="BT86">
        <v>40.177</v>
      </c>
      <c r="BU86">
        <v>39.012</v>
      </c>
      <c r="BV86">
        <v>38.375</v>
      </c>
      <c r="BW86">
        <v>1459.51193548387</v>
      </c>
      <c r="BX86">
        <v>40.4896774193548</v>
      </c>
      <c r="BY86">
        <v>0</v>
      </c>
      <c r="BZ86">
        <v>1560356582.2</v>
      </c>
      <c r="CA86">
        <v>2.17799230769231</v>
      </c>
      <c r="CB86">
        <v>0.56735043223916</v>
      </c>
      <c r="CC86">
        <v>-38.0581196961973</v>
      </c>
      <c r="CD86">
        <v>11076.9923076923</v>
      </c>
      <c r="CE86">
        <v>15</v>
      </c>
      <c r="CF86">
        <v>1560356403.5</v>
      </c>
      <c r="CG86" t="s">
        <v>251</v>
      </c>
      <c r="CH86">
        <v>8</v>
      </c>
      <c r="CI86">
        <v>2.821</v>
      </c>
      <c r="CJ86">
        <v>0.031</v>
      </c>
      <c r="CK86">
        <v>400</v>
      </c>
      <c r="CL86">
        <v>14</v>
      </c>
      <c r="CM86">
        <v>0.37</v>
      </c>
      <c r="CN86">
        <v>0.16</v>
      </c>
      <c r="CO86">
        <v>-16.9558048780488</v>
      </c>
      <c r="CP86">
        <v>-2.6963790940766</v>
      </c>
      <c r="CQ86">
        <v>0.274991801164893</v>
      </c>
      <c r="CR86">
        <v>0</v>
      </c>
      <c r="CS86">
        <v>2.17927647058824</v>
      </c>
      <c r="CT86">
        <v>-0.100441718562555</v>
      </c>
      <c r="CU86">
        <v>0.170022484773984</v>
      </c>
      <c r="CV86">
        <v>1</v>
      </c>
      <c r="CW86">
        <v>0.494904804878049</v>
      </c>
      <c r="CX86">
        <v>0.11761381881533</v>
      </c>
      <c r="CY86">
        <v>0.0117910826479466</v>
      </c>
      <c r="CZ86">
        <v>0</v>
      </c>
      <c r="DA86">
        <v>1</v>
      </c>
      <c r="DB86">
        <v>3</v>
      </c>
      <c r="DC86" t="s">
        <v>252</v>
      </c>
      <c r="DD86">
        <v>1.85562</v>
      </c>
      <c r="DE86">
        <v>1.85377</v>
      </c>
      <c r="DF86">
        <v>1.85483</v>
      </c>
      <c r="DG86">
        <v>1.85916</v>
      </c>
      <c r="DH86">
        <v>1.85352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2.821</v>
      </c>
      <c r="DZ86">
        <v>0.031</v>
      </c>
      <c r="EA86">
        <v>2</v>
      </c>
      <c r="EB86">
        <v>267.685</v>
      </c>
      <c r="EC86">
        <v>455.154</v>
      </c>
      <c r="ED86">
        <v>15.5744</v>
      </c>
      <c r="EE86">
        <v>21.7236</v>
      </c>
      <c r="EF86">
        <v>30.0003</v>
      </c>
      <c r="EG86">
        <v>21.7071</v>
      </c>
      <c r="EH86">
        <v>21.6819</v>
      </c>
      <c r="EI86">
        <v>12.505</v>
      </c>
      <c r="EJ86">
        <v>24.7236</v>
      </c>
      <c r="EK86">
        <v>17.8916</v>
      </c>
      <c r="EL86">
        <v>15.5578</v>
      </c>
      <c r="EM86">
        <v>226.67</v>
      </c>
      <c r="EN86">
        <v>13.4281</v>
      </c>
      <c r="EO86">
        <v>101.955</v>
      </c>
      <c r="EP86">
        <v>102.364</v>
      </c>
    </row>
    <row r="87" spans="1:146">
      <c r="A87">
        <v>71</v>
      </c>
      <c r="B87">
        <v>1560356555.5</v>
      </c>
      <c r="C87">
        <v>140</v>
      </c>
      <c r="D87" t="s">
        <v>396</v>
      </c>
      <c r="E87" t="s">
        <v>397</v>
      </c>
      <c r="H87">
        <v>1560356545.16129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-0.0419964052840157</v>
      </c>
      <c r="AF87">
        <v>0.0471446440184762</v>
      </c>
      <c r="AG87">
        <v>3.50900590577578</v>
      </c>
      <c r="AH87">
        <v>213</v>
      </c>
      <c r="AI87">
        <v>43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1560356545.16129</v>
      </c>
      <c r="AU87">
        <v>182.795096774194</v>
      </c>
      <c r="AV87">
        <v>199.834258064516</v>
      </c>
      <c r="AW87">
        <v>13.8847580645161</v>
      </c>
      <c r="AX87">
        <v>13.3862677419355</v>
      </c>
      <c r="AY87">
        <v>500.035935483871</v>
      </c>
      <c r="AZ87">
        <v>101.386161290323</v>
      </c>
      <c r="BA87">
        <v>0.199979</v>
      </c>
      <c r="BB87">
        <v>20.0023580645161</v>
      </c>
      <c r="BC87">
        <v>20.206935483871</v>
      </c>
      <c r="BD87">
        <v>999.9</v>
      </c>
      <c r="BE87">
        <v>0</v>
      </c>
      <c r="BF87">
        <v>0</v>
      </c>
      <c r="BG87">
        <v>9989.17129032258</v>
      </c>
      <c r="BH87">
        <v>0</v>
      </c>
      <c r="BI87">
        <v>22.1517161290323</v>
      </c>
      <c r="BJ87">
        <v>1500.00419354839</v>
      </c>
      <c r="BK87">
        <v>0.973006096774193</v>
      </c>
      <c r="BL87">
        <v>0.026994164516129</v>
      </c>
      <c r="BM87">
        <v>0</v>
      </c>
      <c r="BN87">
        <v>2.16863225806452</v>
      </c>
      <c r="BO87">
        <v>0</v>
      </c>
      <c r="BP87">
        <v>11076.9935483871</v>
      </c>
      <c r="BQ87">
        <v>13122.0677419355</v>
      </c>
      <c r="BR87">
        <v>38.8241935483871</v>
      </c>
      <c r="BS87">
        <v>40.812</v>
      </c>
      <c r="BT87">
        <v>40.183</v>
      </c>
      <c r="BU87">
        <v>39.016</v>
      </c>
      <c r="BV87">
        <v>38.375</v>
      </c>
      <c r="BW87">
        <v>1459.5164516129</v>
      </c>
      <c r="BX87">
        <v>40.4877419354839</v>
      </c>
      <c r="BY87">
        <v>0</v>
      </c>
      <c r="BZ87">
        <v>1560356584.6</v>
      </c>
      <c r="CA87">
        <v>2.18413846153846</v>
      </c>
      <c r="CB87">
        <v>0.234400005036642</v>
      </c>
      <c r="CC87">
        <v>-45.9931624222424</v>
      </c>
      <c r="CD87">
        <v>11075.1730769231</v>
      </c>
      <c r="CE87">
        <v>15</v>
      </c>
      <c r="CF87">
        <v>1560356403.5</v>
      </c>
      <c r="CG87" t="s">
        <v>251</v>
      </c>
      <c r="CH87">
        <v>8</v>
      </c>
      <c r="CI87">
        <v>2.821</v>
      </c>
      <c r="CJ87">
        <v>0.031</v>
      </c>
      <c r="CK87">
        <v>400</v>
      </c>
      <c r="CL87">
        <v>14</v>
      </c>
      <c r="CM87">
        <v>0.37</v>
      </c>
      <c r="CN87">
        <v>0.16</v>
      </c>
      <c r="CO87">
        <v>-17.0344097560976</v>
      </c>
      <c r="CP87">
        <v>-2.66899442508712</v>
      </c>
      <c r="CQ87">
        <v>0.273311202776899</v>
      </c>
      <c r="CR87">
        <v>0</v>
      </c>
      <c r="CS87">
        <v>2.16676764705882</v>
      </c>
      <c r="CT87">
        <v>0.299194193054828</v>
      </c>
      <c r="CU87">
        <v>0.156214068283743</v>
      </c>
      <c r="CV87">
        <v>1</v>
      </c>
      <c r="CW87">
        <v>0.498268682926829</v>
      </c>
      <c r="CX87">
        <v>0.106438703832755</v>
      </c>
      <c r="CY87">
        <v>0.0108213725729632</v>
      </c>
      <c r="CZ87">
        <v>0</v>
      </c>
      <c r="DA87">
        <v>1</v>
      </c>
      <c r="DB87">
        <v>3</v>
      </c>
      <c r="DC87" t="s">
        <v>252</v>
      </c>
      <c r="DD87">
        <v>1.85562</v>
      </c>
      <c r="DE87">
        <v>1.85378</v>
      </c>
      <c r="DF87">
        <v>1.85483</v>
      </c>
      <c r="DG87">
        <v>1.85917</v>
      </c>
      <c r="DH87">
        <v>1.85353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2.821</v>
      </c>
      <c r="DZ87">
        <v>0.031</v>
      </c>
      <c r="EA87">
        <v>2</v>
      </c>
      <c r="EB87">
        <v>268.012</v>
      </c>
      <c r="EC87">
        <v>455.032</v>
      </c>
      <c r="ED87">
        <v>15.5701</v>
      </c>
      <c r="EE87">
        <v>21.7236</v>
      </c>
      <c r="EF87">
        <v>30.0003</v>
      </c>
      <c r="EG87">
        <v>21.7078</v>
      </c>
      <c r="EH87">
        <v>21.6819</v>
      </c>
      <c r="EI87">
        <v>12.6135</v>
      </c>
      <c r="EJ87">
        <v>24.7236</v>
      </c>
      <c r="EK87">
        <v>17.8916</v>
      </c>
      <c r="EL87">
        <v>15.5578</v>
      </c>
      <c r="EM87">
        <v>226.67</v>
      </c>
      <c r="EN87">
        <v>13.4267</v>
      </c>
      <c r="EO87">
        <v>101.955</v>
      </c>
      <c r="EP87">
        <v>102.364</v>
      </c>
    </row>
    <row r="88" spans="1:146">
      <c r="A88">
        <v>72</v>
      </c>
      <c r="B88">
        <v>1560356557.5</v>
      </c>
      <c r="C88">
        <v>142</v>
      </c>
      <c r="D88" t="s">
        <v>398</v>
      </c>
      <c r="E88" t="s">
        <v>399</v>
      </c>
      <c r="H88">
        <v>1560356547.16129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-0.0420122349440989</v>
      </c>
      <c r="AF88">
        <v>0.0471624141986739</v>
      </c>
      <c r="AG88">
        <v>3.51004994464444</v>
      </c>
      <c r="AH88">
        <v>213</v>
      </c>
      <c r="AI88">
        <v>43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1560356547.16129</v>
      </c>
      <c r="AU88">
        <v>186.047064516129</v>
      </c>
      <c r="AV88">
        <v>203.179064516129</v>
      </c>
      <c r="AW88">
        <v>13.8869032258065</v>
      </c>
      <c r="AX88">
        <v>13.3851387096774</v>
      </c>
      <c r="AY88">
        <v>500.032161290323</v>
      </c>
      <c r="AZ88">
        <v>101.386129032258</v>
      </c>
      <c r="BA88">
        <v>0.199962290322581</v>
      </c>
      <c r="BB88">
        <v>20.0045161290323</v>
      </c>
      <c r="BC88">
        <v>20.2067</v>
      </c>
      <c r="BD88">
        <v>999.9</v>
      </c>
      <c r="BE88">
        <v>0</v>
      </c>
      <c r="BF88">
        <v>0</v>
      </c>
      <c r="BG88">
        <v>9992.93967741936</v>
      </c>
      <c r="BH88">
        <v>0</v>
      </c>
      <c r="BI88">
        <v>22.1451612903226</v>
      </c>
      <c r="BJ88">
        <v>1500.00193548387</v>
      </c>
      <c r="BK88">
        <v>0.973005483870968</v>
      </c>
      <c r="BL88">
        <v>0.0269947870967742</v>
      </c>
      <c r="BM88">
        <v>0</v>
      </c>
      <c r="BN88">
        <v>2.17907419354839</v>
      </c>
      <c r="BO88">
        <v>0</v>
      </c>
      <c r="BP88">
        <v>11075.7516129032</v>
      </c>
      <c r="BQ88">
        <v>13122.0419354839</v>
      </c>
      <c r="BR88">
        <v>38.8302903225806</v>
      </c>
      <c r="BS88">
        <v>40.8140322580645</v>
      </c>
      <c r="BT88">
        <v>40.185</v>
      </c>
      <c r="BU88">
        <v>39.022</v>
      </c>
      <c r="BV88">
        <v>38.375</v>
      </c>
      <c r="BW88">
        <v>1459.5135483871</v>
      </c>
      <c r="BX88">
        <v>40.488064516129</v>
      </c>
      <c r="BY88">
        <v>0</v>
      </c>
      <c r="BZ88">
        <v>1560356586.4</v>
      </c>
      <c r="CA88">
        <v>2.21081538461538</v>
      </c>
      <c r="CB88">
        <v>0.450523085891706</v>
      </c>
      <c r="CC88">
        <v>-40.5333333267257</v>
      </c>
      <c r="CD88">
        <v>11073.8923076923</v>
      </c>
      <c r="CE88">
        <v>15</v>
      </c>
      <c r="CF88">
        <v>1560356403.5</v>
      </c>
      <c r="CG88" t="s">
        <v>251</v>
      </c>
      <c r="CH88">
        <v>8</v>
      </c>
      <c r="CI88">
        <v>2.821</v>
      </c>
      <c r="CJ88">
        <v>0.031</v>
      </c>
      <c r="CK88">
        <v>400</v>
      </c>
      <c r="CL88">
        <v>14</v>
      </c>
      <c r="CM88">
        <v>0.37</v>
      </c>
      <c r="CN88">
        <v>0.16</v>
      </c>
      <c r="CO88">
        <v>-17.1219365853659</v>
      </c>
      <c r="CP88">
        <v>-2.71697351916377</v>
      </c>
      <c r="CQ88">
        <v>0.279097947450831</v>
      </c>
      <c r="CR88">
        <v>0</v>
      </c>
      <c r="CS88">
        <v>2.17194705882353</v>
      </c>
      <c r="CT88">
        <v>0.488300165330423</v>
      </c>
      <c r="CU88">
        <v>0.152443168263366</v>
      </c>
      <c r="CV88">
        <v>1</v>
      </c>
      <c r="CW88">
        <v>0.501551926829268</v>
      </c>
      <c r="CX88">
        <v>0.0922478257839725</v>
      </c>
      <c r="CY88">
        <v>0.00948340080605605</v>
      </c>
      <c r="CZ88">
        <v>1</v>
      </c>
      <c r="DA88">
        <v>2</v>
      </c>
      <c r="DB88">
        <v>3</v>
      </c>
      <c r="DC88" t="s">
        <v>271</v>
      </c>
      <c r="DD88">
        <v>1.85562</v>
      </c>
      <c r="DE88">
        <v>1.85379</v>
      </c>
      <c r="DF88">
        <v>1.85482</v>
      </c>
      <c r="DG88">
        <v>1.85918</v>
      </c>
      <c r="DH88">
        <v>1.85352</v>
      </c>
      <c r="DI88">
        <v>1.85791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2.821</v>
      </c>
      <c r="DZ88">
        <v>0.031</v>
      </c>
      <c r="EA88">
        <v>2</v>
      </c>
      <c r="EB88">
        <v>268.078</v>
      </c>
      <c r="EC88">
        <v>455.047</v>
      </c>
      <c r="ED88">
        <v>15.5659</v>
      </c>
      <c r="EE88">
        <v>21.7236</v>
      </c>
      <c r="EF88">
        <v>30.0002</v>
      </c>
      <c r="EG88">
        <v>21.7082</v>
      </c>
      <c r="EH88">
        <v>21.6819</v>
      </c>
      <c r="EI88">
        <v>12.7611</v>
      </c>
      <c r="EJ88">
        <v>24.7236</v>
      </c>
      <c r="EK88">
        <v>17.8916</v>
      </c>
      <c r="EL88">
        <v>15.5487</v>
      </c>
      <c r="EM88">
        <v>231.67</v>
      </c>
      <c r="EN88">
        <v>13.428</v>
      </c>
      <c r="EO88">
        <v>101.955</v>
      </c>
      <c r="EP88">
        <v>102.364</v>
      </c>
    </row>
    <row r="89" spans="1:146">
      <c r="A89">
        <v>73</v>
      </c>
      <c r="B89">
        <v>1560356559.5</v>
      </c>
      <c r="C89">
        <v>144</v>
      </c>
      <c r="D89" t="s">
        <v>400</v>
      </c>
      <c r="E89" t="s">
        <v>401</v>
      </c>
      <c r="H89">
        <v>1560356549.16129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-0.0420070891628141</v>
      </c>
      <c r="AF89">
        <v>0.0471566376083865</v>
      </c>
      <c r="AG89">
        <v>3.50971057194968</v>
      </c>
      <c r="AH89">
        <v>213</v>
      </c>
      <c r="AI89">
        <v>43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1560356549.16129</v>
      </c>
      <c r="AU89">
        <v>189.293064516129</v>
      </c>
      <c r="AV89">
        <v>206.533741935484</v>
      </c>
      <c r="AW89">
        <v>13.888835483871</v>
      </c>
      <c r="AX89">
        <v>13.3838967741935</v>
      </c>
      <c r="AY89">
        <v>500.034548387097</v>
      </c>
      <c r="AZ89">
        <v>101.386193548387</v>
      </c>
      <c r="BA89">
        <v>0.199996096774194</v>
      </c>
      <c r="BB89">
        <v>20.0067935483871</v>
      </c>
      <c r="BC89">
        <v>20.2060322580645</v>
      </c>
      <c r="BD89">
        <v>999.9</v>
      </c>
      <c r="BE89">
        <v>0</v>
      </c>
      <c r="BF89">
        <v>0</v>
      </c>
      <c r="BG89">
        <v>9991.70935483871</v>
      </c>
      <c r="BH89">
        <v>0</v>
      </c>
      <c r="BI89">
        <v>22.1380709677419</v>
      </c>
      <c r="BJ89">
        <v>1499.99903225806</v>
      </c>
      <c r="BK89">
        <v>0.973005483870968</v>
      </c>
      <c r="BL89">
        <v>0.0269947870967742</v>
      </c>
      <c r="BM89">
        <v>0</v>
      </c>
      <c r="BN89">
        <v>2.19877096774194</v>
      </c>
      <c r="BO89">
        <v>0</v>
      </c>
      <c r="BP89">
        <v>11074.7741935484</v>
      </c>
      <c r="BQ89">
        <v>13122.0129032258</v>
      </c>
      <c r="BR89">
        <v>38.8363870967742</v>
      </c>
      <c r="BS89">
        <v>40.8201290322581</v>
      </c>
      <c r="BT89">
        <v>40.187</v>
      </c>
      <c r="BU89">
        <v>39.028</v>
      </c>
      <c r="BV89">
        <v>38.377</v>
      </c>
      <c r="BW89">
        <v>1459.51064516129</v>
      </c>
      <c r="BX89">
        <v>40.488064516129</v>
      </c>
      <c r="BY89">
        <v>0</v>
      </c>
      <c r="BZ89">
        <v>1560356588.2</v>
      </c>
      <c r="CA89">
        <v>2.20883846153846</v>
      </c>
      <c r="CB89">
        <v>0.689292319418852</v>
      </c>
      <c r="CC89">
        <v>-35.0051282224046</v>
      </c>
      <c r="CD89">
        <v>11072.9269230769</v>
      </c>
      <c r="CE89">
        <v>15</v>
      </c>
      <c r="CF89">
        <v>1560356403.5</v>
      </c>
      <c r="CG89" t="s">
        <v>251</v>
      </c>
      <c r="CH89">
        <v>8</v>
      </c>
      <c r="CI89">
        <v>2.821</v>
      </c>
      <c r="CJ89">
        <v>0.031</v>
      </c>
      <c r="CK89">
        <v>400</v>
      </c>
      <c r="CL89">
        <v>14</v>
      </c>
      <c r="CM89">
        <v>0.37</v>
      </c>
      <c r="CN89">
        <v>0.16</v>
      </c>
      <c r="CO89">
        <v>-17.2326487804878</v>
      </c>
      <c r="CP89">
        <v>-2.76892473867601</v>
      </c>
      <c r="CQ89">
        <v>0.284758644162635</v>
      </c>
      <c r="CR89">
        <v>0</v>
      </c>
      <c r="CS89">
        <v>2.19642941176471</v>
      </c>
      <c r="CT89">
        <v>0.525015367145661</v>
      </c>
      <c r="CU89">
        <v>0.170434112729837</v>
      </c>
      <c r="CV89">
        <v>1</v>
      </c>
      <c r="CW89">
        <v>0.504745756097561</v>
      </c>
      <c r="CX89">
        <v>0.0788700418118492</v>
      </c>
      <c r="CY89">
        <v>0.0080623525065896</v>
      </c>
      <c r="CZ89">
        <v>1</v>
      </c>
      <c r="DA89">
        <v>2</v>
      </c>
      <c r="DB89">
        <v>3</v>
      </c>
      <c r="DC89" t="s">
        <v>271</v>
      </c>
      <c r="DD89">
        <v>1.85562</v>
      </c>
      <c r="DE89">
        <v>1.85379</v>
      </c>
      <c r="DF89">
        <v>1.85482</v>
      </c>
      <c r="DG89">
        <v>1.85919</v>
      </c>
      <c r="DH89">
        <v>1.85352</v>
      </c>
      <c r="DI89">
        <v>1.85791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2.821</v>
      </c>
      <c r="DZ89">
        <v>0.031</v>
      </c>
      <c r="EA89">
        <v>2</v>
      </c>
      <c r="EB89">
        <v>268.442</v>
      </c>
      <c r="EC89">
        <v>455.275</v>
      </c>
      <c r="ED89">
        <v>15.5606</v>
      </c>
      <c r="EE89">
        <v>21.7236</v>
      </c>
      <c r="EF89">
        <v>30.0001</v>
      </c>
      <c r="EG89">
        <v>21.7085</v>
      </c>
      <c r="EH89">
        <v>21.6819</v>
      </c>
      <c r="EI89">
        <v>12.9253</v>
      </c>
      <c r="EJ89">
        <v>24.7236</v>
      </c>
      <c r="EK89">
        <v>17.8916</v>
      </c>
      <c r="EL89">
        <v>15.5487</v>
      </c>
      <c r="EM89">
        <v>236.67</v>
      </c>
      <c r="EN89">
        <v>13.4267</v>
      </c>
      <c r="EO89">
        <v>101.954</v>
      </c>
      <c r="EP89">
        <v>102.364</v>
      </c>
    </row>
    <row r="90" spans="1:146">
      <c r="A90">
        <v>74</v>
      </c>
      <c r="B90">
        <v>1560356561.5</v>
      </c>
      <c r="C90">
        <v>146</v>
      </c>
      <c r="D90" t="s">
        <v>402</v>
      </c>
      <c r="E90" t="s">
        <v>403</v>
      </c>
      <c r="H90">
        <v>1560356551.16129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-0.0420146522560429</v>
      </c>
      <c r="AF90">
        <v>0.0471651278430992</v>
      </c>
      <c r="AG90">
        <v>3.51020936525353</v>
      </c>
      <c r="AH90">
        <v>213</v>
      </c>
      <c r="AI90">
        <v>43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1560356551.16129</v>
      </c>
      <c r="AU90">
        <v>192.542838709677</v>
      </c>
      <c r="AV90">
        <v>209.864096774194</v>
      </c>
      <c r="AW90">
        <v>13.8903677419355</v>
      </c>
      <c r="AX90">
        <v>13.3826290322581</v>
      </c>
      <c r="AY90">
        <v>500.035870967742</v>
      </c>
      <c r="AZ90">
        <v>101.386258064516</v>
      </c>
      <c r="BA90">
        <v>0.199972516129032</v>
      </c>
      <c r="BB90">
        <v>20.0084225806452</v>
      </c>
      <c r="BC90">
        <v>20.2044161290323</v>
      </c>
      <c r="BD90">
        <v>999.9</v>
      </c>
      <c r="BE90">
        <v>0</v>
      </c>
      <c r="BF90">
        <v>0</v>
      </c>
      <c r="BG90">
        <v>9993.50193548387</v>
      </c>
      <c r="BH90">
        <v>0</v>
      </c>
      <c r="BI90">
        <v>22.1308483870968</v>
      </c>
      <c r="BJ90">
        <v>1500.00451612903</v>
      </c>
      <c r="BK90">
        <v>0.973005677419355</v>
      </c>
      <c r="BL90">
        <v>0.0269946387096774</v>
      </c>
      <c r="BM90">
        <v>0</v>
      </c>
      <c r="BN90">
        <v>2.18962580645161</v>
      </c>
      <c r="BO90">
        <v>0</v>
      </c>
      <c r="BP90">
        <v>11073.8096774194</v>
      </c>
      <c r="BQ90">
        <v>13122.064516129</v>
      </c>
      <c r="BR90">
        <v>38.8424838709677</v>
      </c>
      <c r="BS90">
        <v>40.8262258064516</v>
      </c>
      <c r="BT90">
        <v>40.187</v>
      </c>
      <c r="BU90">
        <v>39.034</v>
      </c>
      <c r="BV90">
        <v>38.383</v>
      </c>
      <c r="BW90">
        <v>1459.51677419355</v>
      </c>
      <c r="BX90">
        <v>40.4877419354839</v>
      </c>
      <c r="BY90">
        <v>0</v>
      </c>
      <c r="BZ90">
        <v>1560356590.6</v>
      </c>
      <c r="CA90">
        <v>2.21203846153846</v>
      </c>
      <c r="CB90">
        <v>0.297449573095924</v>
      </c>
      <c r="CC90">
        <v>-20.3589744041143</v>
      </c>
      <c r="CD90">
        <v>11072.1961538462</v>
      </c>
      <c r="CE90">
        <v>15</v>
      </c>
      <c r="CF90">
        <v>1560356403.5</v>
      </c>
      <c r="CG90" t="s">
        <v>251</v>
      </c>
      <c r="CH90">
        <v>8</v>
      </c>
      <c r="CI90">
        <v>2.821</v>
      </c>
      <c r="CJ90">
        <v>0.031</v>
      </c>
      <c r="CK90">
        <v>400</v>
      </c>
      <c r="CL90">
        <v>14</v>
      </c>
      <c r="CM90">
        <v>0.37</v>
      </c>
      <c r="CN90">
        <v>0.16</v>
      </c>
      <c r="CO90">
        <v>-17.3163731707317</v>
      </c>
      <c r="CP90">
        <v>-2.8226069686413</v>
      </c>
      <c r="CQ90">
        <v>0.290441229540118</v>
      </c>
      <c r="CR90">
        <v>0</v>
      </c>
      <c r="CS90">
        <v>2.19041470588235</v>
      </c>
      <c r="CT90">
        <v>0.0527505655969497</v>
      </c>
      <c r="CU90">
        <v>0.183660763257174</v>
      </c>
      <c r="CV90">
        <v>1</v>
      </c>
      <c r="CW90">
        <v>0.507580390243902</v>
      </c>
      <c r="CX90">
        <v>0.0673115958188209</v>
      </c>
      <c r="CY90">
        <v>0.00677259293529604</v>
      </c>
      <c r="CZ90">
        <v>1</v>
      </c>
      <c r="DA90">
        <v>2</v>
      </c>
      <c r="DB90">
        <v>3</v>
      </c>
      <c r="DC90" t="s">
        <v>271</v>
      </c>
      <c r="DD90">
        <v>1.85562</v>
      </c>
      <c r="DE90">
        <v>1.85378</v>
      </c>
      <c r="DF90">
        <v>1.85482</v>
      </c>
      <c r="DG90">
        <v>1.85918</v>
      </c>
      <c r="DH90">
        <v>1.8535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2.821</v>
      </c>
      <c r="DZ90">
        <v>0.031</v>
      </c>
      <c r="EA90">
        <v>2</v>
      </c>
      <c r="EB90">
        <v>268.451</v>
      </c>
      <c r="EC90">
        <v>455.29</v>
      </c>
      <c r="ED90">
        <v>15.5547</v>
      </c>
      <c r="EE90">
        <v>21.7236</v>
      </c>
      <c r="EF90">
        <v>30.0002</v>
      </c>
      <c r="EG90">
        <v>21.7085</v>
      </c>
      <c r="EH90">
        <v>21.6819</v>
      </c>
      <c r="EI90">
        <v>13.0353</v>
      </c>
      <c r="EJ90">
        <v>24.7236</v>
      </c>
      <c r="EK90">
        <v>17.8916</v>
      </c>
      <c r="EL90">
        <v>15.5328</v>
      </c>
      <c r="EM90">
        <v>236.67</v>
      </c>
      <c r="EN90">
        <v>13.4279</v>
      </c>
      <c r="EO90">
        <v>101.954</v>
      </c>
      <c r="EP90">
        <v>102.364</v>
      </c>
    </row>
    <row r="91" spans="1:146">
      <c r="A91">
        <v>75</v>
      </c>
      <c r="B91">
        <v>1560356563.5</v>
      </c>
      <c r="C91">
        <v>148</v>
      </c>
      <c r="D91" t="s">
        <v>404</v>
      </c>
      <c r="E91" t="s">
        <v>405</v>
      </c>
      <c r="H91">
        <v>1560356553.16129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-0.042018531352717</v>
      </c>
      <c r="AF91">
        <v>0.0471694824689434</v>
      </c>
      <c r="AG91">
        <v>3.51046518312078</v>
      </c>
      <c r="AH91">
        <v>213</v>
      </c>
      <c r="AI91">
        <v>43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1560356553.16129</v>
      </c>
      <c r="AU91">
        <v>195.794741935484</v>
      </c>
      <c r="AV91">
        <v>213.208322580645</v>
      </c>
      <c r="AW91">
        <v>13.8915451612903</v>
      </c>
      <c r="AX91">
        <v>13.3814258064516</v>
      </c>
      <c r="AY91">
        <v>500.036612903226</v>
      </c>
      <c r="AZ91">
        <v>101.386193548387</v>
      </c>
      <c r="BA91">
        <v>0.199977258064516</v>
      </c>
      <c r="BB91">
        <v>20.0092258064516</v>
      </c>
      <c r="BC91">
        <v>20.2037838709677</v>
      </c>
      <c r="BD91">
        <v>999.9</v>
      </c>
      <c r="BE91">
        <v>0</v>
      </c>
      <c r="BF91">
        <v>0</v>
      </c>
      <c r="BG91">
        <v>9994.43096774194</v>
      </c>
      <c r="BH91">
        <v>0</v>
      </c>
      <c r="BI91">
        <v>22.1277709677419</v>
      </c>
      <c r="BJ91">
        <v>1500.0035483871</v>
      </c>
      <c r="BK91">
        <v>0.973005677419355</v>
      </c>
      <c r="BL91">
        <v>0.0269946387096774</v>
      </c>
      <c r="BM91">
        <v>0</v>
      </c>
      <c r="BN91">
        <v>2.1976064516129</v>
      </c>
      <c r="BO91">
        <v>0</v>
      </c>
      <c r="BP91">
        <v>11073.5258064516</v>
      </c>
      <c r="BQ91">
        <v>13122.0580645161</v>
      </c>
      <c r="BR91">
        <v>38.8485806451613</v>
      </c>
      <c r="BS91">
        <v>40.8323225806451</v>
      </c>
      <c r="BT91">
        <v>40.187</v>
      </c>
      <c r="BU91">
        <v>39.04</v>
      </c>
      <c r="BV91">
        <v>38.383</v>
      </c>
      <c r="BW91">
        <v>1459.51580645161</v>
      </c>
      <c r="BX91">
        <v>40.4877419354839</v>
      </c>
      <c r="BY91">
        <v>0</v>
      </c>
      <c r="BZ91">
        <v>1560356592.4</v>
      </c>
      <c r="CA91">
        <v>2.21432692307692</v>
      </c>
      <c r="CB91">
        <v>0.267333332642511</v>
      </c>
      <c r="CC91">
        <v>1.35726501386289</v>
      </c>
      <c r="CD91">
        <v>11072.4423076923</v>
      </c>
      <c r="CE91">
        <v>15</v>
      </c>
      <c r="CF91">
        <v>1560356403.5</v>
      </c>
      <c r="CG91" t="s">
        <v>251</v>
      </c>
      <c r="CH91">
        <v>8</v>
      </c>
      <c r="CI91">
        <v>2.821</v>
      </c>
      <c r="CJ91">
        <v>0.031</v>
      </c>
      <c r="CK91">
        <v>400</v>
      </c>
      <c r="CL91">
        <v>14</v>
      </c>
      <c r="CM91">
        <v>0.37</v>
      </c>
      <c r="CN91">
        <v>0.16</v>
      </c>
      <c r="CO91">
        <v>-17.4037292682927</v>
      </c>
      <c r="CP91">
        <v>-2.84543832752649</v>
      </c>
      <c r="CQ91">
        <v>0.293203122170764</v>
      </c>
      <c r="CR91">
        <v>0</v>
      </c>
      <c r="CS91">
        <v>2.20514411764706</v>
      </c>
      <c r="CT91">
        <v>0.327528260544944</v>
      </c>
      <c r="CU91">
        <v>0.191293096937621</v>
      </c>
      <c r="CV91">
        <v>1</v>
      </c>
      <c r="CW91">
        <v>0.50996556097561</v>
      </c>
      <c r="CX91">
        <v>0.0596599442508781</v>
      </c>
      <c r="CY91">
        <v>0.00593024422253965</v>
      </c>
      <c r="CZ91">
        <v>1</v>
      </c>
      <c r="DA91">
        <v>2</v>
      </c>
      <c r="DB91">
        <v>3</v>
      </c>
      <c r="DC91" t="s">
        <v>271</v>
      </c>
      <c r="DD91">
        <v>1.85562</v>
      </c>
      <c r="DE91">
        <v>1.85378</v>
      </c>
      <c r="DF91">
        <v>1.85482</v>
      </c>
      <c r="DG91">
        <v>1.85917</v>
      </c>
      <c r="DH91">
        <v>1.8535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2.821</v>
      </c>
      <c r="DZ91">
        <v>0.031</v>
      </c>
      <c r="EA91">
        <v>2</v>
      </c>
      <c r="EB91">
        <v>268.21</v>
      </c>
      <c r="EC91">
        <v>455.245</v>
      </c>
      <c r="ED91">
        <v>15.5495</v>
      </c>
      <c r="EE91">
        <v>21.7238</v>
      </c>
      <c r="EF91">
        <v>30.0002</v>
      </c>
      <c r="EG91">
        <v>21.7085</v>
      </c>
      <c r="EH91">
        <v>21.6819</v>
      </c>
      <c r="EI91">
        <v>13.16</v>
      </c>
      <c r="EJ91">
        <v>24.7236</v>
      </c>
      <c r="EK91">
        <v>17.8916</v>
      </c>
      <c r="EL91">
        <v>15.5328</v>
      </c>
      <c r="EM91">
        <v>241.67</v>
      </c>
      <c r="EN91">
        <v>13.4273</v>
      </c>
      <c r="EO91">
        <v>101.954</v>
      </c>
      <c r="EP91">
        <v>102.364</v>
      </c>
    </row>
    <row r="92" spans="1:146">
      <c r="A92">
        <v>76</v>
      </c>
      <c r="B92">
        <v>1560356565.5</v>
      </c>
      <c r="C92">
        <v>150</v>
      </c>
      <c r="D92" t="s">
        <v>406</v>
      </c>
      <c r="E92" t="s">
        <v>407</v>
      </c>
      <c r="H92">
        <v>1560356555.16129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-0.0419928878757299</v>
      </c>
      <c r="AF92">
        <v>0.0471406954195335</v>
      </c>
      <c r="AG92">
        <v>3.50877389765946</v>
      </c>
      <c r="AH92">
        <v>212</v>
      </c>
      <c r="AI92">
        <v>42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1560356555.16129</v>
      </c>
      <c r="AU92">
        <v>199.043387096774</v>
      </c>
      <c r="AV92">
        <v>216.564</v>
      </c>
      <c r="AW92">
        <v>13.8923225806452</v>
      </c>
      <c r="AX92">
        <v>13.3800903225806</v>
      </c>
      <c r="AY92">
        <v>500.041806451613</v>
      </c>
      <c r="AZ92">
        <v>101.386290322581</v>
      </c>
      <c r="BA92">
        <v>0.200021419354839</v>
      </c>
      <c r="BB92">
        <v>20.0098193548387</v>
      </c>
      <c r="BC92">
        <v>20.2042935483871</v>
      </c>
      <c r="BD92">
        <v>999.9</v>
      </c>
      <c r="BE92">
        <v>0</v>
      </c>
      <c r="BF92">
        <v>0</v>
      </c>
      <c r="BG92">
        <v>9988.32193548387</v>
      </c>
      <c r="BH92">
        <v>0</v>
      </c>
      <c r="BI92">
        <v>22.126435483871</v>
      </c>
      <c r="BJ92">
        <v>1500.00290322581</v>
      </c>
      <c r="BK92">
        <v>0.973005677419355</v>
      </c>
      <c r="BL92">
        <v>0.0269946387096774</v>
      </c>
      <c r="BM92">
        <v>0</v>
      </c>
      <c r="BN92">
        <v>2.21402580645161</v>
      </c>
      <c r="BO92">
        <v>0</v>
      </c>
      <c r="BP92">
        <v>11073.5193548387</v>
      </c>
      <c r="BQ92">
        <v>13122.0483870968</v>
      </c>
      <c r="BR92">
        <v>38.8546774193548</v>
      </c>
      <c r="BS92">
        <v>40.8384193548387</v>
      </c>
      <c r="BT92">
        <v>40.187</v>
      </c>
      <c r="BU92">
        <v>39.046</v>
      </c>
      <c r="BV92">
        <v>38.389</v>
      </c>
      <c r="BW92">
        <v>1459.51516129032</v>
      </c>
      <c r="BX92">
        <v>40.4877419354839</v>
      </c>
      <c r="BY92">
        <v>0</v>
      </c>
      <c r="BZ92">
        <v>1560356594.2</v>
      </c>
      <c r="CA92">
        <v>2.25348461538462</v>
      </c>
      <c r="CB92">
        <v>0.126960679784336</v>
      </c>
      <c r="CC92">
        <v>20.5914530354633</v>
      </c>
      <c r="CD92">
        <v>11072.85</v>
      </c>
      <c r="CE92">
        <v>15</v>
      </c>
      <c r="CF92">
        <v>1560356403.5</v>
      </c>
      <c r="CG92" t="s">
        <v>251</v>
      </c>
      <c r="CH92">
        <v>8</v>
      </c>
      <c r="CI92">
        <v>2.821</v>
      </c>
      <c r="CJ92">
        <v>0.031</v>
      </c>
      <c r="CK92">
        <v>400</v>
      </c>
      <c r="CL92">
        <v>14</v>
      </c>
      <c r="CM92">
        <v>0.37</v>
      </c>
      <c r="CN92">
        <v>0.16</v>
      </c>
      <c r="CO92">
        <v>-17.5129414634146</v>
      </c>
      <c r="CP92">
        <v>-2.81709407665385</v>
      </c>
      <c r="CQ92">
        <v>0.289986643910782</v>
      </c>
      <c r="CR92">
        <v>0</v>
      </c>
      <c r="CS92">
        <v>2.21128235294118</v>
      </c>
      <c r="CT92">
        <v>0.392371214922979</v>
      </c>
      <c r="CU92">
        <v>0.193057294864364</v>
      </c>
      <c r="CV92">
        <v>1</v>
      </c>
      <c r="CW92">
        <v>0.512073048780488</v>
      </c>
      <c r="CX92">
        <v>0.0570573867595582</v>
      </c>
      <c r="CY92">
        <v>0.00565186654664059</v>
      </c>
      <c r="CZ92">
        <v>1</v>
      </c>
      <c r="DA92">
        <v>2</v>
      </c>
      <c r="DB92">
        <v>3</v>
      </c>
      <c r="DC92" t="s">
        <v>271</v>
      </c>
      <c r="DD92">
        <v>1.85562</v>
      </c>
      <c r="DE92">
        <v>1.85378</v>
      </c>
      <c r="DF92">
        <v>1.85481</v>
      </c>
      <c r="DG92">
        <v>1.85915</v>
      </c>
      <c r="DH92">
        <v>1.8535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2.821</v>
      </c>
      <c r="DZ92">
        <v>0.031</v>
      </c>
      <c r="EA92">
        <v>2</v>
      </c>
      <c r="EB92">
        <v>268.971</v>
      </c>
      <c r="EC92">
        <v>455.275</v>
      </c>
      <c r="ED92">
        <v>15.5419</v>
      </c>
      <c r="EE92">
        <v>21.7242</v>
      </c>
      <c r="EF92">
        <v>30.0002</v>
      </c>
      <c r="EG92">
        <v>21.7085</v>
      </c>
      <c r="EH92">
        <v>21.6819</v>
      </c>
      <c r="EI92">
        <v>13.3317</v>
      </c>
      <c r="EJ92">
        <v>24.7236</v>
      </c>
      <c r="EK92">
        <v>17.8916</v>
      </c>
      <c r="EL92">
        <v>15.5328</v>
      </c>
      <c r="EM92">
        <v>246.67</v>
      </c>
      <c r="EN92">
        <v>13.4278</v>
      </c>
      <c r="EO92">
        <v>101.954</v>
      </c>
      <c r="EP92">
        <v>102.363</v>
      </c>
    </row>
    <row r="93" spans="1:146">
      <c r="A93">
        <v>77</v>
      </c>
      <c r="B93">
        <v>1560356567.5</v>
      </c>
      <c r="C93">
        <v>152</v>
      </c>
      <c r="D93" t="s">
        <v>408</v>
      </c>
      <c r="E93" t="s">
        <v>409</v>
      </c>
      <c r="H93">
        <v>1560356557.16129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-0.0419972330765405</v>
      </c>
      <c r="AF93">
        <v>0.0471455732881039</v>
      </c>
      <c r="AG93">
        <v>3.50906050594193</v>
      </c>
      <c r="AH93">
        <v>212</v>
      </c>
      <c r="AI93">
        <v>42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1560356557.16129</v>
      </c>
      <c r="AU93">
        <v>202.293451612903</v>
      </c>
      <c r="AV93">
        <v>219.873774193548</v>
      </c>
      <c r="AW93">
        <v>13.8927838709677</v>
      </c>
      <c r="AX93">
        <v>13.3786516129032</v>
      </c>
      <c r="AY93">
        <v>500.038612903226</v>
      </c>
      <c r="AZ93">
        <v>101.386516129032</v>
      </c>
      <c r="BA93">
        <v>0.199997483870968</v>
      </c>
      <c r="BB93">
        <v>20.0102322580645</v>
      </c>
      <c r="BC93">
        <v>20.2051903225806</v>
      </c>
      <c r="BD93">
        <v>999.9</v>
      </c>
      <c r="BE93">
        <v>0</v>
      </c>
      <c r="BF93">
        <v>0</v>
      </c>
      <c r="BG93">
        <v>9989.33322580645</v>
      </c>
      <c r="BH93">
        <v>0</v>
      </c>
      <c r="BI93">
        <v>22.1186774193548</v>
      </c>
      <c r="BJ93">
        <v>1500.00516129032</v>
      </c>
      <c r="BK93">
        <v>0.973005677419355</v>
      </c>
      <c r="BL93">
        <v>0.0269946387096774</v>
      </c>
      <c r="BM93">
        <v>0</v>
      </c>
      <c r="BN93">
        <v>2.23466451612903</v>
      </c>
      <c r="BO93">
        <v>0</v>
      </c>
      <c r="BP93">
        <v>11073.8838709677</v>
      </c>
      <c r="BQ93">
        <v>13122.0677419355</v>
      </c>
      <c r="BR93">
        <v>38.8607741935484</v>
      </c>
      <c r="BS93">
        <v>40.8445161290323</v>
      </c>
      <c r="BT93">
        <v>40.187</v>
      </c>
      <c r="BU93">
        <v>39.052</v>
      </c>
      <c r="BV93">
        <v>38.393</v>
      </c>
      <c r="BW93">
        <v>1459.51741935484</v>
      </c>
      <c r="BX93">
        <v>40.4883870967742</v>
      </c>
      <c r="BY93">
        <v>0</v>
      </c>
      <c r="BZ93">
        <v>1560356596.6</v>
      </c>
      <c r="CA93">
        <v>2.26921923076923</v>
      </c>
      <c r="CB93">
        <v>0.0417333285207609</v>
      </c>
      <c r="CC93">
        <v>50.2051281681397</v>
      </c>
      <c r="CD93">
        <v>11073.6961538462</v>
      </c>
      <c r="CE93">
        <v>15</v>
      </c>
      <c r="CF93">
        <v>1560356403.5</v>
      </c>
      <c r="CG93" t="s">
        <v>251</v>
      </c>
      <c r="CH93">
        <v>8</v>
      </c>
      <c r="CI93">
        <v>2.821</v>
      </c>
      <c r="CJ93">
        <v>0.031</v>
      </c>
      <c r="CK93">
        <v>400</v>
      </c>
      <c r="CL93">
        <v>14</v>
      </c>
      <c r="CM93">
        <v>0.37</v>
      </c>
      <c r="CN93">
        <v>0.16</v>
      </c>
      <c r="CO93">
        <v>-17.5780048780488</v>
      </c>
      <c r="CP93">
        <v>-2.53882578397206</v>
      </c>
      <c r="CQ93">
        <v>0.274120005722275</v>
      </c>
      <c r="CR93">
        <v>0</v>
      </c>
      <c r="CS93">
        <v>2.23502941176471</v>
      </c>
      <c r="CT93">
        <v>0.358774396485997</v>
      </c>
      <c r="CU93">
        <v>0.188350907693766</v>
      </c>
      <c r="CV93">
        <v>1</v>
      </c>
      <c r="CW93">
        <v>0.513988268292683</v>
      </c>
      <c r="CX93">
        <v>0.0575903205574904</v>
      </c>
      <c r="CY93">
        <v>0.00570241011958289</v>
      </c>
      <c r="CZ93">
        <v>1</v>
      </c>
      <c r="DA93">
        <v>2</v>
      </c>
      <c r="DB93">
        <v>3</v>
      </c>
      <c r="DC93" t="s">
        <v>271</v>
      </c>
      <c r="DD93">
        <v>1.85562</v>
      </c>
      <c r="DE93">
        <v>1.85378</v>
      </c>
      <c r="DF93">
        <v>1.85481</v>
      </c>
      <c r="DG93">
        <v>1.85915</v>
      </c>
      <c r="DH93">
        <v>1.85351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2.821</v>
      </c>
      <c r="DZ93">
        <v>0.031</v>
      </c>
      <c r="EA93">
        <v>2</v>
      </c>
      <c r="EB93">
        <v>269.474</v>
      </c>
      <c r="EC93">
        <v>455.169</v>
      </c>
      <c r="ED93">
        <v>15.5345</v>
      </c>
      <c r="EE93">
        <v>21.725</v>
      </c>
      <c r="EF93">
        <v>30.0002</v>
      </c>
      <c r="EG93">
        <v>21.7085</v>
      </c>
      <c r="EH93">
        <v>21.682</v>
      </c>
      <c r="EI93">
        <v>13.4466</v>
      </c>
      <c r="EJ93">
        <v>24.7236</v>
      </c>
      <c r="EK93">
        <v>17.8916</v>
      </c>
      <c r="EL93">
        <v>15.5222</v>
      </c>
      <c r="EM93">
        <v>246.67</v>
      </c>
      <c r="EN93">
        <v>13.4277</v>
      </c>
      <c r="EO93">
        <v>101.954</v>
      </c>
      <c r="EP93">
        <v>102.362</v>
      </c>
    </row>
    <row r="94" spans="1:146">
      <c r="A94">
        <v>78</v>
      </c>
      <c r="B94">
        <v>1560356569.5</v>
      </c>
      <c r="C94">
        <v>154</v>
      </c>
      <c r="D94" t="s">
        <v>410</v>
      </c>
      <c r="E94" t="s">
        <v>411</v>
      </c>
      <c r="H94">
        <v>1560356559.16129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-0.0420313007220152</v>
      </c>
      <c r="AF94">
        <v>0.0471838172046389</v>
      </c>
      <c r="AG94">
        <v>3.51130723591475</v>
      </c>
      <c r="AH94">
        <v>212</v>
      </c>
      <c r="AI94">
        <v>42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1560356559.16129</v>
      </c>
      <c r="AU94">
        <v>205.53735483871</v>
      </c>
      <c r="AV94">
        <v>223.179225806452</v>
      </c>
      <c r="AW94">
        <v>13.8931032258064</v>
      </c>
      <c r="AX94">
        <v>13.3771225806452</v>
      </c>
      <c r="AY94">
        <v>500.033967741935</v>
      </c>
      <c r="AZ94">
        <v>101.386516129032</v>
      </c>
      <c r="BA94">
        <v>0.199952322580645</v>
      </c>
      <c r="BB94">
        <v>20.0101838709677</v>
      </c>
      <c r="BC94">
        <v>20.2064677419355</v>
      </c>
      <c r="BD94">
        <v>999.9</v>
      </c>
      <c r="BE94">
        <v>0</v>
      </c>
      <c r="BF94">
        <v>0</v>
      </c>
      <c r="BG94">
        <v>9997.4364516129</v>
      </c>
      <c r="BH94">
        <v>0</v>
      </c>
      <c r="BI94">
        <v>22.1069064516129</v>
      </c>
      <c r="BJ94">
        <v>1500.01870967742</v>
      </c>
      <c r="BK94">
        <v>0.973004516129032</v>
      </c>
      <c r="BL94">
        <v>0.0269957806451613</v>
      </c>
      <c r="BM94">
        <v>0</v>
      </c>
      <c r="BN94">
        <v>2.22287096774194</v>
      </c>
      <c r="BO94">
        <v>0</v>
      </c>
      <c r="BP94">
        <v>11074.9967741935</v>
      </c>
      <c r="BQ94">
        <v>13122.1806451613</v>
      </c>
      <c r="BR94">
        <v>38.8668709677419</v>
      </c>
      <c r="BS94">
        <v>40.8506129032258</v>
      </c>
      <c r="BT94">
        <v>40.1890322580645</v>
      </c>
      <c r="BU94">
        <v>39.058</v>
      </c>
      <c r="BV94">
        <v>38.393</v>
      </c>
      <c r="BW94">
        <v>1459.52806451613</v>
      </c>
      <c r="BX94">
        <v>40.4912903225806</v>
      </c>
      <c r="BY94">
        <v>0</v>
      </c>
      <c r="BZ94">
        <v>1560356598.4</v>
      </c>
      <c r="CA94">
        <v>2.25165384615385</v>
      </c>
      <c r="CB94">
        <v>0.467008542570095</v>
      </c>
      <c r="CC94">
        <v>70.5914530475103</v>
      </c>
      <c r="CD94">
        <v>11075.3923076923</v>
      </c>
      <c r="CE94">
        <v>15</v>
      </c>
      <c r="CF94">
        <v>1560356403.5</v>
      </c>
      <c r="CG94" t="s">
        <v>251</v>
      </c>
      <c r="CH94">
        <v>8</v>
      </c>
      <c r="CI94">
        <v>2.821</v>
      </c>
      <c r="CJ94">
        <v>0.031</v>
      </c>
      <c r="CK94">
        <v>400</v>
      </c>
      <c r="CL94">
        <v>14</v>
      </c>
      <c r="CM94">
        <v>0.37</v>
      </c>
      <c r="CN94">
        <v>0.16</v>
      </c>
      <c r="CO94">
        <v>-17.6347097560976</v>
      </c>
      <c r="CP94">
        <v>-2.15075958188103</v>
      </c>
      <c r="CQ94">
        <v>0.251650276884485</v>
      </c>
      <c r="CR94">
        <v>0</v>
      </c>
      <c r="CS94">
        <v>2.23740882352941</v>
      </c>
      <c r="CT94">
        <v>0.352932685306791</v>
      </c>
      <c r="CU94">
        <v>0.198869813117034</v>
      </c>
      <c r="CV94">
        <v>1</v>
      </c>
      <c r="CW94">
        <v>0.515829048780488</v>
      </c>
      <c r="CX94">
        <v>0.057682536585359</v>
      </c>
      <c r="CY94">
        <v>0.00570980044481168</v>
      </c>
      <c r="CZ94">
        <v>1</v>
      </c>
      <c r="DA94">
        <v>2</v>
      </c>
      <c r="DB94">
        <v>3</v>
      </c>
      <c r="DC94" t="s">
        <v>271</v>
      </c>
      <c r="DD94">
        <v>1.85562</v>
      </c>
      <c r="DE94">
        <v>1.85378</v>
      </c>
      <c r="DF94">
        <v>1.85482</v>
      </c>
      <c r="DG94">
        <v>1.85919</v>
      </c>
      <c r="DH94">
        <v>1.85352</v>
      </c>
      <c r="DI94">
        <v>1.85791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2.821</v>
      </c>
      <c r="DZ94">
        <v>0.031</v>
      </c>
      <c r="EA94">
        <v>2</v>
      </c>
      <c r="EB94">
        <v>269.288</v>
      </c>
      <c r="EC94">
        <v>455.269</v>
      </c>
      <c r="ED94">
        <v>15.5283</v>
      </c>
      <c r="EE94">
        <v>21.7254</v>
      </c>
      <c r="EF94">
        <v>30.0003</v>
      </c>
      <c r="EG94">
        <v>21.7085</v>
      </c>
      <c r="EH94">
        <v>21.6829</v>
      </c>
      <c r="EI94">
        <v>13.5945</v>
      </c>
      <c r="EJ94">
        <v>24.7236</v>
      </c>
      <c r="EK94">
        <v>17.8916</v>
      </c>
      <c r="EL94">
        <v>15.5222</v>
      </c>
      <c r="EM94">
        <v>251.67</v>
      </c>
      <c r="EN94">
        <v>13.4277</v>
      </c>
      <c r="EO94">
        <v>101.953</v>
      </c>
      <c r="EP94">
        <v>102.362</v>
      </c>
    </row>
    <row r="95" spans="1:146">
      <c r="A95">
        <v>79</v>
      </c>
      <c r="B95">
        <v>1560356571.5</v>
      </c>
      <c r="C95">
        <v>156</v>
      </c>
      <c r="D95" t="s">
        <v>412</v>
      </c>
      <c r="E95" t="s">
        <v>413</v>
      </c>
      <c r="H95">
        <v>1560356561.16129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-0.0420384005951157</v>
      </c>
      <c r="AF95">
        <v>0.0471917874341773</v>
      </c>
      <c r="AG95">
        <v>3.51177538500134</v>
      </c>
      <c r="AH95">
        <v>212</v>
      </c>
      <c r="AI95">
        <v>42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1560356561.16129</v>
      </c>
      <c r="AU95">
        <v>208.774322580645</v>
      </c>
      <c r="AV95">
        <v>226.512741935484</v>
      </c>
      <c r="AW95">
        <v>13.8933129032258</v>
      </c>
      <c r="AX95">
        <v>13.3755451612903</v>
      </c>
      <c r="AY95">
        <v>500.036032258064</v>
      </c>
      <c r="AZ95">
        <v>101.386483870968</v>
      </c>
      <c r="BA95">
        <v>0.199979677419355</v>
      </c>
      <c r="BB95">
        <v>20.0103612903226</v>
      </c>
      <c r="BC95">
        <v>20.2077935483871</v>
      </c>
      <c r="BD95">
        <v>999.9</v>
      </c>
      <c r="BE95">
        <v>0</v>
      </c>
      <c r="BF95">
        <v>0</v>
      </c>
      <c r="BG95">
        <v>9999.12838709678</v>
      </c>
      <c r="BH95">
        <v>0</v>
      </c>
      <c r="BI95">
        <v>22.0948677419355</v>
      </c>
      <c r="BJ95">
        <v>1500.01903225806</v>
      </c>
      <c r="BK95">
        <v>0.973006451612903</v>
      </c>
      <c r="BL95">
        <v>0.026993864516129</v>
      </c>
      <c r="BM95">
        <v>0</v>
      </c>
      <c r="BN95">
        <v>2.22152903225806</v>
      </c>
      <c r="BO95">
        <v>0</v>
      </c>
      <c r="BP95">
        <v>11075.8935483871</v>
      </c>
      <c r="BQ95">
        <v>13122.1870967742</v>
      </c>
      <c r="BR95">
        <v>38.8668709677419</v>
      </c>
      <c r="BS95">
        <v>40.8567096774194</v>
      </c>
      <c r="BT95">
        <v>40.1951290322581</v>
      </c>
      <c r="BU95">
        <v>39.06</v>
      </c>
      <c r="BV95">
        <v>38.399</v>
      </c>
      <c r="BW95">
        <v>1459.53129032258</v>
      </c>
      <c r="BX95">
        <v>40.4883870967742</v>
      </c>
      <c r="BY95">
        <v>0</v>
      </c>
      <c r="BZ95">
        <v>1560356600.2</v>
      </c>
      <c r="CA95">
        <v>2.2582</v>
      </c>
      <c r="CB95">
        <v>-0.0820786353327864</v>
      </c>
      <c r="CC95">
        <v>71.9829060718132</v>
      </c>
      <c r="CD95">
        <v>11077.1346153846</v>
      </c>
      <c r="CE95">
        <v>15</v>
      </c>
      <c r="CF95">
        <v>1560356403.5</v>
      </c>
      <c r="CG95" t="s">
        <v>251</v>
      </c>
      <c r="CH95">
        <v>8</v>
      </c>
      <c r="CI95">
        <v>2.821</v>
      </c>
      <c r="CJ95">
        <v>0.031</v>
      </c>
      <c r="CK95">
        <v>400</v>
      </c>
      <c r="CL95">
        <v>14</v>
      </c>
      <c r="CM95">
        <v>0.37</v>
      </c>
      <c r="CN95">
        <v>0.16</v>
      </c>
      <c r="CO95">
        <v>-17.7307390243902</v>
      </c>
      <c r="CP95">
        <v>-2.14321672473903</v>
      </c>
      <c r="CQ95">
        <v>0.251053056172759</v>
      </c>
      <c r="CR95">
        <v>0</v>
      </c>
      <c r="CS95">
        <v>2.25677941176471</v>
      </c>
      <c r="CT95">
        <v>0.0291834818626864</v>
      </c>
      <c r="CU95">
        <v>0.191702868706345</v>
      </c>
      <c r="CV95">
        <v>1</v>
      </c>
      <c r="CW95">
        <v>0.517638317073171</v>
      </c>
      <c r="CX95">
        <v>0.0561801114982617</v>
      </c>
      <c r="CY95">
        <v>0.00556912297881121</v>
      </c>
      <c r="CZ95">
        <v>1</v>
      </c>
      <c r="DA95">
        <v>2</v>
      </c>
      <c r="DB95">
        <v>3</v>
      </c>
      <c r="DC95" t="s">
        <v>271</v>
      </c>
      <c r="DD95">
        <v>1.85562</v>
      </c>
      <c r="DE95">
        <v>1.85378</v>
      </c>
      <c r="DF95">
        <v>1.85482</v>
      </c>
      <c r="DG95">
        <v>1.85918</v>
      </c>
      <c r="DH95">
        <v>1.8535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2.821</v>
      </c>
      <c r="DZ95">
        <v>0.031</v>
      </c>
      <c r="EA95">
        <v>2</v>
      </c>
      <c r="EB95">
        <v>269.334</v>
      </c>
      <c r="EC95">
        <v>455.338</v>
      </c>
      <c r="ED95">
        <v>15.5225</v>
      </c>
      <c r="EE95">
        <v>21.7254</v>
      </c>
      <c r="EF95">
        <v>30.0002</v>
      </c>
      <c r="EG95">
        <v>21.7085</v>
      </c>
      <c r="EH95">
        <v>21.6837</v>
      </c>
      <c r="EI95">
        <v>13.7586</v>
      </c>
      <c r="EJ95">
        <v>24.7236</v>
      </c>
      <c r="EK95">
        <v>17.8916</v>
      </c>
      <c r="EL95">
        <v>15.5155</v>
      </c>
      <c r="EM95">
        <v>256.67</v>
      </c>
      <c r="EN95">
        <v>13.4277</v>
      </c>
      <c r="EO95">
        <v>101.954</v>
      </c>
      <c r="EP95">
        <v>102.362</v>
      </c>
    </row>
    <row r="96" spans="1:146">
      <c r="A96">
        <v>80</v>
      </c>
      <c r="B96">
        <v>1560356573.5</v>
      </c>
      <c r="C96">
        <v>158</v>
      </c>
      <c r="D96" t="s">
        <v>414</v>
      </c>
      <c r="E96" t="s">
        <v>415</v>
      </c>
      <c r="H96">
        <v>1560356563.16129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-0.0420224825289803</v>
      </c>
      <c r="AF96">
        <v>0.0471739180104411</v>
      </c>
      <c r="AG96">
        <v>3.51072574590047</v>
      </c>
      <c r="AH96">
        <v>212</v>
      </c>
      <c r="AI96">
        <v>42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1560356563.16129</v>
      </c>
      <c r="AU96">
        <v>212.012322580645</v>
      </c>
      <c r="AV96">
        <v>229.841387096774</v>
      </c>
      <c r="AW96">
        <v>13.8934258064516</v>
      </c>
      <c r="AX96">
        <v>13.3740161290323</v>
      </c>
      <c r="AY96">
        <v>500.038</v>
      </c>
      <c r="AZ96">
        <v>101.386322580645</v>
      </c>
      <c r="BA96">
        <v>0.200025032258065</v>
      </c>
      <c r="BB96">
        <v>20.0104483870968</v>
      </c>
      <c r="BC96">
        <v>20.2087032258065</v>
      </c>
      <c r="BD96">
        <v>999.9</v>
      </c>
      <c r="BE96">
        <v>0</v>
      </c>
      <c r="BF96">
        <v>0</v>
      </c>
      <c r="BG96">
        <v>9995.35806451613</v>
      </c>
      <c r="BH96">
        <v>0</v>
      </c>
      <c r="BI96">
        <v>22.0848870967742</v>
      </c>
      <c r="BJ96">
        <v>1500.01741935484</v>
      </c>
      <c r="BK96">
        <v>0.973008387096774</v>
      </c>
      <c r="BL96">
        <v>0.0269919548387097</v>
      </c>
      <c r="BM96">
        <v>0</v>
      </c>
      <c r="BN96">
        <v>2.21990967741935</v>
      </c>
      <c r="BO96">
        <v>0</v>
      </c>
      <c r="BP96">
        <v>11077.1935483871</v>
      </c>
      <c r="BQ96">
        <v>13122.1806451613</v>
      </c>
      <c r="BR96">
        <v>38.8729677419355</v>
      </c>
      <c r="BS96">
        <v>40.8628064516129</v>
      </c>
      <c r="BT96">
        <v>40.1951290322581</v>
      </c>
      <c r="BU96">
        <v>39.0620322580645</v>
      </c>
      <c r="BV96">
        <v>38.399</v>
      </c>
      <c r="BW96">
        <v>1459.53258064516</v>
      </c>
      <c r="BX96">
        <v>40.4854838709677</v>
      </c>
      <c r="BY96">
        <v>0</v>
      </c>
      <c r="BZ96">
        <v>1560356602.6</v>
      </c>
      <c r="CA96">
        <v>2.22965384615385</v>
      </c>
      <c r="CB96">
        <v>0.370550423990637</v>
      </c>
      <c r="CC96">
        <v>75.1589743795907</v>
      </c>
      <c r="CD96">
        <v>11079.8461538462</v>
      </c>
      <c r="CE96">
        <v>15</v>
      </c>
      <c r="CF96">
        <v>1560356403.5</v>
      </c>
      <c r="CG96" t="s">
        <v>251</v>
      </c>
      <c r="CH96">
        <v>8</v>
      </c>
      <c r="CI96">
        <v>2.821</v>
      </c>
      <c r="CJ96">
        <v>0.031</v>
      </c>
      <c r="CK96">
        <v>400</v>
      </c>
      <c r="CL96">
        <v>14</v>
      </c>
      <c r="CM96">
        <v>0.37</v>
      </c>
      <c r="CN96">
        <v>0.16</v>
      </c>
      <c r="CO96">
        <v>-17.8224756097561</v>
      </c>
      <c r="CP96">
        <v>-2.44168013937336</v>
      </c>
      <c r="CQ96">
        <v>0.281503694712562</v>
      </c>
      <c r="CR96">
        <v>0</v>
      </c>
      <c r="CS96">
        <v>2.25354705882353</v>
      </c>
      <c r="CT96">
        <v>0.0491277544008185</v>
      </c>
      <c r="CU96">
        <v>0.18741275968127</v>
      </c>
      <c r="CV96">
        <v>1</v>
      </c>
      <c r="CW96">
        <v>0.519300121951219</v>
      </c>
      <c r="CX96">
        <v>0.0533363832752621</v>
      </c>
      <c r="CY96">
        <v>0.00531366788572283</v>
      </c>
      <c r="CZ96">
        <v>1</v>
      </c>
      <c r="DA96">
        <v>2</v>
      </c>
      <c r="DB96">
        <v>3</v>
      </c>
      <c r="DC96" t="s">
        <v>271</v>
      </c>
      <c r="DD96">
        <v>1.85562</v>
      </c>
      <c r="DE96">
        <v>1.85378</v>
      </c>
      <c r="DF96">
        <v>1.85483</v>
      </c>
      <c r="DG96">
        <v>1.85917</v>
      </c>
      <c r="DH96">
        <v>1.85351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2.821</v>
      </c>
      <c r="DZ96">
        <v>0.031</v>
      </c>
      <c r="EA96">
        <v>2</v>
      </c>
      <c r="EB96">
        <v>269.931</v>
      </c>
      <c r="EC96">
        <v>455.14</v>
      </c>
      <c r="ED96">
        <v>15.5187</v>
      </c>
      <c r="EE96">
        <v>21.7254</v>
      </c>
      <c r="EF96">
        <v>30.0002</v>
      </c>
      <c r="EG96">
        <v>21.7085</v>
      </c>
      <c r="EH96">
        <v>21.6837</v>
      </c>
      <c r="EI96">
        <v>13.8677</v>
      </c>
      <c r="EJ96">
        <v>24.7236</v>
      </c>
      <c r="EK96">
        <v>17.8916</v>
      </c>
      <c r="EL96">
        <v>15.5155</v>
      </c>
      <c r="EM96">
        <v>256.67</v>
      </c>
      <c r="EN96">
        <v>13.4277</v>
      </c>
      <c r="EO96">
        <v>101.955</v>
      </c>
      <c r="EP96">
        <v>102.362</v>
      </c>
    </row>
    <row r="97" spans="1:146">
      <c r="A97">
        <v>81</v>
      </c>
      <c r="B97">
        <v>1560356575.5</v>
      </c>
      <c r="C97">
        <v>160</v>
      </c>
      <c r="D97" t="s">
        <v>416</v>
      </c>
      <c r="E97" t="s">
        <v>417</v>
      </c>
      <c r="H97">
        <v>1560356565.16129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-0.0420132613860727</v>
      </c>
      <c r="AF97">
        <v>0.0471635664697108</v>
      </c>
      <c r="AG97">
        <v>3.51011763841554</v>
      </c>
      <c r="AH97">
        <v>211</v>
      </c>
      <c r="AI97">
        <v>42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1560356565.16129</v>
      </c>
      <c r="AU97">
        <v>215.249387096774</v>
      </c>
      <c r="AV97">
        <v>233.183677419355</v>
      </c>
      <c r="AW97">
        <v>13.8935258064516</v>
      </c>
      <c r="AX97">
        <v>13.3724870967742</v>
      </c>
      <c r="AY97">
        <v>500.03835483871</v>
      </c>
      <c r="AZ97">
        <v>101.386161290323</v>
      </c>
      <c r="BA97">
        <v>0.200017419354839</v>
      </c>
      <c r="BB97">
        <v>20.0100870967742</v>
      </c>
      <c r="BC97">
        <v>20.208735483871</v>
      </c>
      <c r="BD97">
        <v>999.9</v>
      </c>
      <c r="BE97">
        <v>0</v>
      </c>
      <c r="BF97">
        <v>0</v>
      </c>
      <c r="BG97">
        <v>9993.18064516129</v>
      </c>
      <c r="BH97">
        <v>0</v>
      </c>
      <c r="BI97">
        <v>22.0791806451613</v>
      </c>
      <c r="BJ97">
        <v>1500.00290322581</v>
      </c>
      <c r="BK97">
        <v>0.973008064516129</v>
      </c>
      <c r="BL97">
        <v>0.0269922387096774</v>
      </c>
      <c r="BM97">
        <v>0</v>
      </c>
      <c r="BN97">
        <v>2.2247064516129</v>
      </c>
      <c r="BO97">
        <v>0</v>
      </c>
      <c r="BP97">
        <v>11079.1032258064</v>
      </c>
      <c r="BQ97">
        <v>13122.0516129032</v>
      </c>
      <c r="BR97">
        <v>38.875</v>
      </c>
      <c r="BS97">
        <v>40.8689032258065</v>
      </c>
      <c r="BT97">
        <v>40.2012258064516</v>
      </c>
      <c r="BU97">
        <v>39.064064516129</v>
      </c>
      <c r="BV97">
        <v>38.403</v>
      </c>
      <c r="BW97">
        <v>1459.51806451613</v>
      </c>
      <c r="BX97">
        <v>40.4854838709677</v>
      </c>
      <c r="BY97">
        <v>0</v>
      </c>
      <c r="BZ97">
        <v>1560356604.4</v>
      </c>
      <c r="CA97">
        <v>2.25873846153846</v>
      </c>
      <c r="CB97">
        <v>0.339603415491502</v>
      </c>
      <c r="CC97">
        <v>70.6256410323885</v>
      </c>
      <c r="CD97">
        <v>11082.1307692308</v>
      </c>
      <c r="CE97">
        <v>15</v>
      </c>
      <c r="CF97">
        <v>1560356403.5</v>
      </c>
      <c r="CG97" t="s">
        <v>251</v>
      </c>
      <c r="CH97">
        <v>8</v>
      </c>
      <c r="CI97">
        <v>2.821</v>
      </c>
      <c r="CJ97">
        <v>0.031</v>
      </c>
      <c r="CK97">
        <v>400</v>
      </c>
      <c r="CL97">
        <v>14</v>
      </c>
      <c r="CM97">
        <v>0.37</v>
      </c>
      <c r="CN97">
        <v>0.16</v>
      </c>
      <c r="CO97">
        <v>-17.9229682926829</v>
      </c>
      <c r="CP97">
        <v>-2.63977421602864</v>
      </c>
      <c r="CQ97">
        <v>0.301722323837603</v>
      </c>
      <c r="CR97">
        <v>0</v>
      </c>
      <c r="CS97">
        <v>2.24706764705882</v>
      </c>
      <c r="CT97">
        <v>0.144232928195791</v>
      </c>
      <c r="CU97">
        <v>0.189849974392457</v>
      </c>
      <c r="CV97">
        <v>1</v>
      </c>
      <c r="CW97">
        <v>0.520938317073171</v>
      </c>
      <c r="CX97">
        <v>0.0487252473867636</v>
      </c>
      <c r="CY97">
        <v>0.00487933411809952</v>
      </c>
      <c r="CZ97">
        <v>1</v>
      </c>
      <c r="DA97">
        <v>2</v>
      </c>
      <c r="DB97">
        <v>3</v>
      </c>
      <c r="DC97" t="s">
        <v>271</v>
      </c>
      <c r="DD97">
        <v>1.85562</v>
      </c>
      <c r="DE97">
        <v>1.85379</v>
      </c>
      <c r="DF97">
        <v>1.85483</v>
      </c>
      <c r="DG97">
        <v>1.85919</v>
      </c>
      <c r="DH97">
        <v>1.85351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2.821</v>
      </c>
      <c r="DZ97">
        <v>0.031</v>
      </c>
      <c r="EA97">
        <v>2</v>
      </c>
      <c r="EB97">
        <v>269.998</v>
      </c>
      <c r="EC97">
        <v>455.323</v>
      </c>
      <c r="ED97">
        <v>15.5152</v>
      </c>
      <c r="EE97">
        <v>21.7254</v>
      </c>
      <c r="EF97">
        <v>30.0001</v>
      </c>
      <c r="EG97">
        <v>21.7091</v>
      </c>
      <c r="EH97">
        <v>21.6837</v>
      </c>
      <c r="EI97">
        <v>14.013</v>
      </c>
      <c r="EJ97">
        <v>24.7236</v>
      </c>
      <c r="EK97">
        <v>17.8916</v>
      </c>
      <c r="EL97">
        <v>15.5155</v>
      </c>
      <c r="EM97">
        <v>261.67</v>
      </c>
      <c r="EN97">
        <v>13.4277</v>
      </c>
      <c r="EO97">
        <v>101.954</v>
      </c>
      <c r="EP97">
        <v>102.364</v>
      </c>
    </row>
    <row r="98" spans="1:146">
      <c r="A98">
        <v>82</v>
      </c>
      <c r="B98">
        <v>1560356577.5</v>
      </c>
      <c r="C98">
        <v>162</v>
      </c>
      <c r="D98" t="s">
        <v>418</v>
      </c>
      <c r="E98" t="s">
        <v>419</v>
      </c>
      <c r="H98">
        <v>1560356567.16129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-0.0420082010606765</v>
      </c>
      <c r="AF98">
        <v>0.0471578858111447</v>
      </c>
      <c r="AG98">
        <v>3.50978390467638</v>
      </c>
      <c r="AH98">
        <v>211</v>
      </c>
      <c r="AI98">
        <v>42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1560356567.16129</v>
      </c>
      <c r="AU98">
        <v>218.487161290323</v>
      </c>
      <c r="AV98">
        <v>236.533193548387</v>
      </c>
      <c r="AW98">
        <v>13.8935290322581</v>
      </c>
      <c r="AX98">
        <v>13.3710322580645</v>
      </c>
      <c r="AY98">
        <v>500.037258064516</v>
      </c>
      <c r="AZ98">
        <v>101.386</v>
      </c>
      <c r="BA98">
        <v>0.200013612903226</v>
      </c>
      <c r="BB98">
        <v>20.0091451612903</v>
      </c>
      <c r="BC98">
        <v>20.2087129032258</v>
      </c>
      <c r="BD98">
        <v>999.9</v>
      </c>
      <c r="BE98">
        <v>0</v>
      </c>
      <c r="BF98">
        <v>0</v>
      </c>
      <c r="BG98">
        <v>9991.99290322581</v>
      </c>
      <c r="BH98">
        <v>0</v>
      </c>
      <c r="BI98">
        <v>22.0814096774194</v>
      </c>
      <c r="BJ98">
        <v>1500.00322580645</v>
      </c>
      <c r="BK98">
        <v>0.973008032258065</v>
      </c>
      <c r="BL98">
        <v>0.0269922451612903</v>
      </c>
      <c r="BM98">
        <v>0</v>
      </c>
      <c r="BN98">
        <v>2.22993870967742</v>
      </c>
      <c r="BO98">
        <v>0</v>
      </c>
      <c r="BP98">
        <v>11081.2290322581</v>
      </c>
      <c r="BQ98">
        <v>13122.0580645161</v>
      </c>
      <c r="BR98">
        <v>38.879</v>
      </c>
      <c r="BS98">
        <v>40.875</v>
      </c>
      <c r="BT98">
        <v>40.2073225806451</v>
      </c>
      <c r="BU98">
        <v>39.0721612903226</v>
      </c>
      <c r="BV98">
        <v>38.409</v>
      </c>
      <c r="BW98">
        <v>1459.51806451613</v>
      </c>
      <c r="BX98">
        <v>40.4854838709677</v>
      </c>
      <c r="BY98">
        <v>0</v>
      </c>
      <c r="BZ98">
        <v>1560356606.2</v>
      </c>
      <c r="CA98">
        <v>2.27277692307692</v>
      </c>
      <c r="CB98">
        <v>-0.0458734955451959</v>
      </c>
      <c r="CC98">
        <v>64.6495727217432</v>
      </c>
      <c r="CD98">
        <v>11084.2846153846</v>
      </c>
      <c r="CE98">
        <v>15</v>
      </c>
      <c r="CF98">
        <v>1560356403.5</v>
      </c>
      <c r="CG98" t="s">
        <v>251</v>
      </c>
      <c r="CH98">
        <v>8</v>
      </c>
      <c r="CI98">
        <v>2.821</v>
      </c>
      <c r="CJ98">
        <v>0.031</v>
      </c>
      <c r="CK98">
        <v>400</v>
      </c>
      <c r="CL98">
        <v>14</v>
      </c>
      <c r="CM98">
        <v>0.37</v>
      </c>
      <c r="CN98">
        <v>0.16</v>
      </c>
      <c r="CO98">
        <v>-18.0376512195122</v>
      </c>
      <c r="CP98">
        <v>-2.83335888501696</v>
      </c>
      <c r="CQ98">
        <v>0.321679095601958</v>
      </c>
      <c r="CR98">
        <v>0</v>
      </c>
      <c r="CS98">
        <v>2.26266176470588</v>
      </c>
      <c r="CT98">
        <v>0.087667141678531</v>
      </c>
      <c r="CU98">
        <v>0.189893113920787</v>
      </c>
      <c r="CV98">
        <v>1</v>
      </c>
      <c r="CW98">
        <v>0.522411487804878</v>
      </c>
      <c r="CX98">
        <v>0.0418783693379812</v>
      </c>
      <c r="CY98">
        <v>0.00423501350890207</v>
      </c>
      <c r="CZ98">
        <v>1</v>
      </c>
      <c r="DA98">
        <v>2</v>
      </c>
      <c r="DB98">
        <v>3</v>
      </c>
      <c r="DC98" t="s">
        <v>271</v>
      </c>
      <c r="DD98">
        <v>1.85562</v>
      </c>
      <c r="DE98">
        <v>1.85379</v>
      </c>
      <c r="DF98">
        <v>1.85482</v>
      </c>
      <c r="DG98">
        <v>1.85919</v>
      </c>
      <c r="DH98">
        <v>1.8535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2.821</v>
      </c>
      <c r="DZ98">
        <v>0.031</v>
      </c>
      <c r="EA98">
        <v>2</v>
      </c>
      <c r="EB98">
        <v>269.928</v>
      </c>
      <c r="EC98">
        <v>455.414</v>
      </c>
      <c r="ED98">
        <v>15.5126</v>
      </c>
      <c r="EE98">
        <v>21.7254</v>
      </c>
      <c r="EF98">
        <v>30.0002</v>
      </c>
      <c r="EG98">
        <v>21.71</v>
      </c>
      <c r="EH98">
        <v>21.6837</v>
      </c>
      <c r="EI98">
        <v>14.1772</v>
      </c>
      <c r="EJ98">
        <v>24.7236</v>
      </c>
      <c r="EK98">
        <v>17.8916</v>
      </c>
      <c r="EL98">
        <v>15.5103</v>
      </c>
      <c r="EM98">
        <v>266.67</v>
      </c>
      <c r="EN98">
        <v>13.4277</v>
      </c>
      <c r="EO98">
        <v>101.952</v>
      </c>
      <c r="EP98">
        <v>102.363</v>
      </c>
    </row>
    <row r="99" spans="1:146">
      <c r="A99">
        <v>83</v>
      </c>
      <c r="B99">
        <v>1560356579.5</v>
      </c>
      <c r="C99">
        <v>164</v>
      </c>
      <c r="D99" t="s">
        <v>420</v>
      </c>
      <c r="E99" t="s">
        <v>421</v>
      </c>
      <c r="H99">
        <v>1560356569.16129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-0.0420310867529847</v>
      </c>
      <c r="AF99">
        <v>0.0471835770056574</v>
      </c>
      <c r="AG99">
        <v>3.51129312686165</v>
      </c>
      <c r="AH99">
        <v>211</v>
      </c>
      <c r="AI99">
        <v>42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1560356569.16129</v>
      </c>
      <c r="AU99">
        <v>221.731419354839</v>
      </c>
      <c r="AV99">
        <v>239.863322580645</v>
      </c>
      <c r="AW99">
        <v>13.8932870967742</v>
      </c>
      <c r="AX99">
        <v>13.3694774193548</v>
      </c>
      <c r="AY99">
        <v>500.034032258064</v>
      </c>
      <c r="AZ99">
        <v>101.386</v>
      </c>
      <c r="BA99">
        <v>0.199979290322581</v>
      </c>
      <c r="BB99">
        <v>20.0076935483871</v>
      </c>
      <c r="BC99">
        <v>20.209064516129</v>
      </c>
      <c r="BD99">
        <v>999.9</v>
      </c>
      <c r="BE99">
        <v>0</v>
      </c>
      <c r="BF99">
        <v>0</v>
      </c>
      <c r="BG99">
        <v>9997.4364516129</v>
      </c>
      <c r="BH99">
        <v>0</v>
      </c>
      <c r="BI99">
        <v>22.0859096774194</v>
      </c>
      <c r="BJ99">
        <v>1500.00258064516</v>
      </c>
      <c r="BK99">
        <v>0.973008677419355</v>
      </c>
      <c r="BL99">
        <v>0.0269916129032258</v>
      </c>
      <c r="BM99">
        <v>0</v>
      </c>
      <c r="BN99">
        <v>2.21986129032258</v>
      </c>
      <c r="BO99">
        <v>0</v>
      </c>
      <c r="BP99">
        <v>11083.3806451613</v>
      </c>
      <c r="BQ99">
        <v>13122.0580645161</v>
      </c>
      <c r="BR99">
        <v>38.879</v>
      </c>
      <c r="BS99">
        <v>40.879</v>
      </c>
      <c r="BT99">
        <v>40.2134193548387</v>
      </c>
      <c r="BU99">
        <v>39.0782580645161</v>
      </c>
      <c r="BV99">
        <v>38.415</v>
      </c>
      <c r="BW99">
        <v>1459.51838709677</v>
      </c>
      <c r="BX99">
        <v>40.4845161290323</v>
      </c>
      <c r="BY99">
        <v>0</v>
      </c>
      <c r="BZ99">
        <v>1560356608.6</v>
      </c>
      <c r="CA99">
        <v>2.25155384615385</v>
      </c>
      <c r="CB99">
        <v>-0.628888878951051</v>
      </c>
      <c r="CC99">
        <v>62.9709401852862</v>
      </c>
      <c r="CD99">
        <v>11086.6192307692</v>
      </c>
      <c r="CE99">
        <v>15</v>
      </c>
      <c r="CF99">
        <v>1560356403.5</v>
      </c>
      <c r="CG99" t="s">
        <v>251</v>
      </c>
      <c r="CH99">
        <v>8</v>
      </c>
      <c r="CI99">
        <v>2.821</v>
      </c>
      <c r="CJ99">
        <v>0.031</v>
      </c>
      <c r="CK99">
        <v>400</v>
      </c>
      <c r="CL99">
        <v>14</v>
      </c>
      <c r="CM99">
        <v>0.37</v>
      </c>
      <c r="CN99">
        <v>0.16</v>
      </c>
      <c r="CO99">
        <v>-18.1258390243902</v>
      </c>
      <c r="CP99">
        <v>-3.19460905923377</v>
      </c>
      <c r="CQ99">
        <v>0.350022575493561</v>
      </c>
      <c r="CR99">
        <v>0</v>
      </c>
      <c r="CS99">
        <v>2.24627352941176</v>
      </c>
      <c r="CT99">
        <v>0.0368180338602452</v>
      </c>
      <c r="CU99">
        <v>0.173488091316723</v>
      </c>
      <c r="CV99">
        <v>1</v>
      </c>
      <c r="CW99">
        <v>0.523715853658537</v>
      </c>
      <c r="CX99">
        <v>0.036726815331009</v>
      </c>
      <c r="CY99">
        <v>0.00373847128376825</v>
      </c>
      <c r="CZ99">
        <v>1</v>
      </c>
      <c r="DA99">
        <v>2</v>
      </c>
      <c r="DB99">
        <v>3</v>
      </c>
      <c r="DC99" t="s">
        <v>271</v>
      </c>
      <c r="DD99">
        <v>1.85562</v>
      </c>
      <c r="DE99">
        <v>1.85378</v>
      </c>
      <c r="DF99">
        <v>1.8548</v>
      </c>
      <c r="DG99">
        <v>1.85919</v>
      </c>
      <c r="DH99">
        <v>1.85349</v>
      </c>
      <c r="DI99">
        <v>1.85792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2.821</v>
      </c>
      <c r="DZ99">
        <v>0.031</v>
      </c>
      <c r="EA99">
        <v>2</v>
      </c>
      <c r="EB99">
        <v>270.311</v>
      </c>
      <c r="EC99">
        <v>455.191</v>
      </c>
      <c r="ED99">
        <v>15.5107</v>
      </c>
      <c r="EE99">
        <v>21.7254</v>
      </c>
      <c r="EF99">
        <v>30.0002</v>
      </c>
      <c r="EG99">
        <v>21.7103</v>
      </c>
      <c r="EH99">
        <v>21.6843</v>
      </c>
      <c r="EI99">
        <v>14.2836</v>
      </c>
      <c r="EJ99">
        <v>24.4377</v>
      </c>
      <c r="EK99">
        <v>17.8916</v>
      </c>
      <c r="EL99">
        <v>15.5103</v>
      </c>
      <c r="EM99">
        <v>266.67</v>
      </c>
      <c r="EN99">
        <v>13.4277</v>
      </c>
      <c r="EO99">
        <v>101.952</v>
      </c>
      <c r="EP99">
        <v>102.363</v>
      </c>
    </row>
    <row r="100" spans="1:146">
      <c r="A100">
        <v>84</v>
      </c>
      <c r="B100">
        <v>1560356581.5</v>
      </c>
      <c r="C100">
        <v>166</v>
      </c>
      <c r="D100" t="s">
        <v>422</v>
      </c>
      <c r="E100" t="s">
        <v>423</v>
      </c>
      <c r="H100">
        <v>1560356571.16129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-0.0420519381615321</v>
      </c>
      <c r="AF100">
        <v>0.0472069845384356</v>
      </c>
      <c r="AG100">
        <v>3.51266794312749</v>
      </c>
      <c r="AH100">
        <v>211</v>
      </c>
      <c r="AI100">
        <v>42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1560356571.16129</v>
      </c>
      <c r="AU100">
        <v>224.977709677419</v>
      </c>
      <c r="AV100">
        <v>243.210741935484</v>
      </c>
      <c r="AW100">
        <v>13.8929580645161</v>
      </c>
      <c r="AX100">
        <v>13.3678774193548</v>
      </c>
      <c r="AY100">
        <v>500.033903225806</v>
      </c>
      <c r="AZ100">
        <v>101.386</v>
      </c>
      <c r="BA100">
        <v>0.199986677419355</v>
      </c>
      <c r="BB100">
        <v>20.0062548387097</v>
      </c>
      <c r="BC100">
        <v>20.2099516129032</v>
      </c>
      <c r="BD100">
        <v>999.9</v>
      </c>
      <c r="BE100">
        <v>0</v>
      </c>
      <c r="BF100">
        <v>0</v>
      </c>
      <c r="BG100">
        <v>10002.3961290323</v>
      </c>
      <c r="BH100">
        <v>0</v>
      </c>
      <c r="BI100">
        <v>22.0879161290323</v>
      </c>
      <c r="BJ100">
        <v>1500.00225806452</v>
      </c>
      <c r="BK100">
        <v>0.973008677419355</v>
      </c>
      <c r="BL100">
        <v>0.0269916129032258</v>
      </c>
      <c r="BM100">
        <v>0</v>
      </c>
      <c r="BN100">
        <v>2.2452064516129</v>
      </c>
      <c r="BO100">
        <v>0</v>
      </c>
      <c r="BP100">
        <v>11085.7677419355</v>
      </c>
      <c r="BQ100">
        <v>13122.0516129032</v>
      </c>
      <c r="BR100">
        <v>38.881</v>
      </c>
      <c r="BS100">
        <v>40.881</v>
      </c>
      <c r="BT100">
        <v>40.2195161290322</v>
      </c>
      <c r="BU100">
        <v>39.0843548387097</v>
      </c>
      <c r="BV100">
        <v>38.415</v>
      </c>
      <c r="BW100">
        <v>1459.51806451613</v>
      </c>
      <c r="BX100">
        <v>40.4845161290323</v>
      </c>
      <c r="BY100">
        <v>0</v>
      </c>
      <c r="BZ100">
        <v>1560356610.4</v>
      </c>
      <c r="CA100">
        <v>2.25012307692308</v>
      </c>
      <c r="CB100">
        <v>-0.0976683698785647</v>
      </c>
      <c r="CC100">
        <v>62.1059829652095</v>
      </c>
      <c r="CD100">
        <v>11088.8</v>
      </c>
      <c r="CE100">
        <v>15</v>
      </c>
      <c r="CF100">
        <v>1560356403.5</v>
      </c>
      <c r="CG100" t="s">
        <v>251</v>
      </c>
      <c r="CH100">
        <v>8</v>
      </c>
      <c r="CI100">
        <v>2.821</v>
      </c>
      <c r="CJ100">
        <v>0.031</v>
      </c>
      <c r="CK100">
        <v>400</v>
      </c>
      <c r="CL100">
        <v>14</v>
      </c>
      <c r="CM100">
        <v>0.37</v>
      </c>
      <c r="CN100">
        <v>0.16</v>
      </c>
      <c r="CO100">
        <v>-18.221712195122</v>
      </c>
      <c r="CP100">
        <v>-3.46479930313612</v>
      </c>
      <c r="CQ100">
        <v>0.371202697369248</v>
      </c>
      <c r="CR100">
        <v>0</v>
      </c>
      <c r="CS100">
        <v>2.26722647058824</v>
      </c>
      <c r="CT100">
        <v>-0.214463493810842</v>
      </c>
      <c r="CU100">
        <v>0.171454957742849</v>
      </c>
      <c r="CV100">
        <v>1</v>
      </c>
      <c r="CW100">
        <v>0.524985512195122</v>
      </c>
      <c r="CX100">
        <v>0.0340737282229933</v>
      </c>
      <c r="CY100">
        <v>0.00346609697640607</v>
      </c>
      <c r="CZ100">
        <v>1</v>
      </c>
      <c r="DA100">
        <v>2</v>
      </c>
      <c r="DB100">
        <v>3</v>
      </c>
      <c r="DC100" t="s">
        <v>271</v>
      </c>
      <c r="DD100">
        <v>1.85562</v>
      </c>
      <c r="DE100">
        <v>1.85378</v>
      </c>
      <c r="DF100">
        <v>1.85481</v>
      </c>
      <c r="DG100">
        <v>1.85919</v>
      </c>
      <c r="DH100">
        <v>1.8535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2.821</v>
      </c>
      <c r="DZ100">
        <v>0.031</v>
      </c>
      <c r="EA100">
        <v>2</v>
      </c>
      <c r="EB100">
        <v>270.115</v>
      </c>
      <c r="EC100">
        <v>455.29</v>
      </c>
      <c r="ED100">
        <v>15.5087</v>
      </c>
      <c r="EE100">
        <v>21.7254</v>
      </c>
      <c r="EF100">
        <v>30.0002</v>
      </c>
      <c r="EG100">
        <v>21.7103</v>
      </c>
      <c r="EH100">
        <v>21.6852</v>
      </c>
      <c r="EI100">
        <v>14.4273</v>
      </c>
      <c r="EJ100">
        <v>24.4377</v>
      </c>
      <c r="EK100">
        <v>17.8916</v>
      </c>
      <c r="EL100">
        <v>15.5078</v>
      </c>
      <c r="EM100">
        <v>271.67</v>
      </c>
      <c r="EN100">
        <v>13.4277</v>
      </c>
      <c r="EO100">
        <v>101.952</v>
      </c>
      <c r="EP100">
        <v>102.364</v>
      </c>
    </row>
    <row r="101" spans="1:146">
      <c r="A101">
        <v>85</v>
      </c>
      <c r="B101">
        <v>1560356583.5</v>
      </c>
      <c r="C101">
        <v>168</v>
      </c>
      <c r="D101" t="s">
        <v>424</v>
      </c>
      <c r="E101" t="s">
        <v>425</v>
      </c>
      <c r="H101">
        <v>1560356573.16129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-0.0420389194907361</v>
      </c>
      <c r="AF101">
        <v>0.0471923699399689</v>
      </c>
      <c r="AG101">
        <v>3.51180959867328</v>
      </c>
      <c r="AH101">
        <v>211</v>
      </c>
      <c r="AI101">
        <v>42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1560356573.16129</v>
      </c>
      <c r="AU101">
        <v>228.222193548387</v>
      </c>
      <c r="AV101">
        <v>246.569548387097</v>
      </c>
      <c r="AW101">
        <v>13.892835483871</v>
      </c>
      <c r="AX101">
        <v>13.3671064516129</v>
      </c>
      <c r="AY101">
        <v>500.037548387097</v>
      </c>
      <c r="AZ101">
        <v>101.385870967742</v>
      </c>
      <c r="BA101">
        <v>0.200020258064516</v>
      </c>
      <c r="BB101">
        <v>20.0048774193548</v>
      </c>
      <c r="BC101">
        <v>20.210664516129</v>
      </c>
      <c r="BD101">
        <v>999.9</v>
      </c>
      <c r="BE101">
        <v>0</v>
      </c>
      <c r="BF101">
        <v>0</v>
      </c>
      <c r="BG101">
        <v>9999.31225806452</v>
      </c>
      <c r="BH101">
        <v>0</v>
      </c>
      <c r="BI101">
        <v>22.0856</v>
      </c>
      <c r="BJ101">
        <v>1500.00129032258</v>
      </c>
      <c r="BK101">
        <v>0.973007387096774</v>
      </c>
      <c r="BL101">
        <v>0.0269928903225807</v>
      </c>
      <c r="BM101">
        <v>0</v>
      </c>
      <c r="BN101">
        <v>2.22681290322581</v>
      </c>
      <c r="BO101">
        <v>0</v>
      </c>
      <c r="BP101">
        <v>11088.4032258065</v>
      </c>
      <c r="BQ101">
        <v>13122.0451612903</v>
      </c>
      <c r="BR101">
        <v>38.887</v>
      </c>
      <c r="BS101">
        <v>40.883</v>
      </c>
      <c r="BT101">
        <v>40.2256129032258</v>
      </c>
      <c r="BU101">
        <v>39.0904516129032</v>
      </c>
      <c r="BV101">
        <v>38.419</v>
      </c>
      <c r="BW101">
        <v>1459.51516129032</v>
      </c>
      <c r="BX101">
        <v>40.4864516129032</v>
      </c>
      <c r="BY101">
        <v>0</v>
      </c>
      <c r="BZ101">
        <v>1560356612.2</v>
      </c>
      <c r="CA101">
        <v>2.21373846153846</v>
      </c>
      <c r="CB101">
        <v>-0.566632472898514</v>
      </c>
      <c r="CC101">
        <v>71.8905983947597</v>
      </c>
      <c r="CD101">
        <v>11091.4</v>
      </c>
      <c r="CE101">
        <v>15</v>
      </c>
      <c r="CF101">
        <v>1560356403.5</v>
      </c>
      <c r="CG101" t="s">
        <v>251</v>
      </c>
      <c r="CH101">
        <v>8</v>
      </c>
      <c r="CI101">
        <v>2.821</v>
      </c>
      <c r="CJ101">
        <v>0.031</v>
      </c>
      <c r="CK101">
        <v>400</v>
      </c>
      <c r="CL101">
        <v>14</v>
      </c>
      <c r="CM101">
        <v>0.37</v>
      </c>
      <c r="CN101">
        <v>0.16</v>
      </c>
      <c r="CO101">
        <v>-18.3386487804878</v>
      </c>
      <c r="CP101">
        <v>-3.64275052264814</v>
      </c>
      <c r="CQ101">
        <v>0.386830890209745</v>
      </c>
      <c r="CR101">
        <v>0</v>
      </c>
      <c r="CS101">
        <v>2.24772647058824</v>
      </c>
      <c r="CT101">
        <v>-0.262156897378289</v>
      </c>
      <c r="CU101">
        <v>0.165234171278617</v>
      </c>
      <c r="CV101">
        <v>1</v>
      </c>
      <c r="CW101">
        <v>0.525733048780488</v>
      </c>
      <c r="CX101">
        <v>0.0224530034843246</v>
      </c>
      <c r="CY101">
        <v>0.00274870708366076</v>
      </c>
      <c r="CZ101">
        <v>1</v>
      </c>
      <c r="DA101">
        <v>2</v>
      </c>
      <c r="DB101">
        <v>3</v>
      </c>
      <c r="DC101" t="s">
        <v>271</v>
      </c>
      <c r="DD101">
        <v>1.85562</v>
      </c>
      <c r="DE101">
        <v>1.85379</v>
      </c>
      <c r="DF101">
        <v>1.85481</v>
      </c>
      <c r="DG101">
        <v>1.85916</v>
      </c>
      <c r="DH101">
        <v>1.85352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2.821</v>
      </c>
      <c r="DZ101">
        <v>0.031</v>
      </c>
      <c r="EA101">
        <v>2</v>
      </c>
      <c r="EB101">
        <v>270.087</v>
      </c>
      <c r="EC101">
        <v>455.522</v>
      </c>
      <c r="ED101">
        <v>15.5076</v>
      </c>
      <c r="EE101">
        <v>21.7254</v>
      </c>
      <c r="EF101">
        <v>30.0001</v>
      </c>
      <c r="EG101">
        <v>21.7103</v>
      </c>
      <c r="EH101">
        <v>21.6855</v>
      </c>
      <c r="EI101">
        <v>14.5896</v>
      </c>
      <c r="EJ101">
        <v>24.4377</v>
      </c>
      <c r="EK101">
        <v>17.8916</v>
      </c>
      <c r="EL101">
        <v>15.5078</v>
      </c>
      <c r="EM101">
        <v>276.67</v>
      </c>
      <c r="EN101">
        <v>13.4276</v>
      </c>
      <c r="EO101">
        <v>101.952</v>
      </c>
      <c r="EP101">
        <v>102.362</v>
      </c>
    </row>
    <row r="102" spans="1:146">
      <c r="A102">
        <v>86</v>
      </c>
      <c r="B102">
        <v>1560356585.5</v>
      </c>
      <c r="C102">
        <v>170</v>
      </c>
      <c r="D102" t="s">
        <v>426</v>
      </c>
      <c r="E102" t="s">
        <v>427</v>
      </c>
      <c r="H102">
        <v>1560356575.16129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-0.0420436940096115</v>
      </c>
      <c r="AF102">
        <v>0.0471977297556773</v>
      </c>
      <c r="AG102">
        <v>3.51212440222968</v>
      </c>
      <c r="AH102">
        <v>211</v>
      </c>
      <c r="AI102">
        <v>42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1560356575.16129</v>
      </c>
      <c r="AU102">
        <v>231.470612903226</v>
      </c>
      <c r="AV102">
        <v>249.902451612903</v>
      </c>
      <c r="AW102">
        <v>13.8928290322581</v>
      </c>
      <c r="AX102">
        <v>13.3676870967742</v>
      </c>
      <c r="AY102">
        <v>500.037483870968</v>
      </c>
      <c r="AZ102">
        <v>101.385741935484</v>
      </c>
      <c r="BA102">
        <v>0.199996612903226</v>
      </c>
      <c r="BB102">
        <v>20.0031806451613</v>
      </c>
      <c r="BC102">
        <v>20.2111483870968</v>
      </c>
      <c r="BD102">
        <v>999.9</v>
      </c>
      <c r="BE102">
        <v>0</v>
      </c>
      <c r="BF102">
        <v>0</v>
      </c>
      <c r="BG102">
        <v>10000.4606451613</v>
      </c>
      <c r="BH102">
        <v>0</v>
      </c>
      <c r="BI102">
        <v>22.0793129032258</v>
      </c>
      <c r="BJ102">
        <v>1499.99967741935</v>
      </c>
      <c r="BK102">
        <v>0.973006741935484</v>
      </c>
      <c r="BL102">
        <v>0.0269935290322581</v>
      </c>
      <c r="BM102">
        <v>0</v>
      </c>
      <c r="BN102">
        <v>2.20596451612903</v>
      </c>
      <c r="BO102">
        <v>0</v>
      </c>
      <c r="BP102">
        <v>11091.3548387097</v>
      </c>
      <c r="BQ102">
        <v>13122.0258064516</v>
      </c>
      <c r="BR102">
        <v>38.893</v>
      </c>
      <c r="BS102">
        <v>40.889</v>
      </c>
      <c r="BT102">
        <v>40.2317096774194</v>
      </c>
      <c r="BU102">
        <v>39.0965483870968</v>
      </c>
      <c r="BV102">
        <v>38.421</v>
      </c>
      <c r="BW102">
        <v>1459.51258064516</v>
      </c>
      <c r="BX102">
        <v>40.4874193548387</v>
      </c>
      <c r="BY102">
        <v>0</v>
      </c>
      <c r="BZ102">
        <v>1560356614.6</v>
      </c>
      <c r="CA102">
        <v>2.19167307692308</v>
      </c>
      <c r="CB102">
        <v>-0.572543587845772</v>
      </c>
      <c r="CC102">
        <v>99.0837606939639</v>
      </c>
      <c r="CD102">
        <v>11094.9384615385</v>
      </c>
      <c r="CE102">
        <v>15</v>
      </c>
      <c r="CF102">
        <v>1560356403.5</v>
      </c>
      <c r="CG102" t="s">
        <v>251</v>
      </c>
      <c r="CH102">
        <v>8</v>
      </c>
      <c r="CI102">
        <v>2.821</v>
      </c>
      <c r="CJ102">
        <v>0.031</v>
      </c>
      <c r="CK102">
        <v>400</v>
      </c>
      <c r="CL102">
        <v>14</v>
      </c>
      <c r="CM102">
        <v>0.37</v>
      </c>
      <c r="CN102">
        <v>0.16</v>
      </c>
      <c r="CO102">
        <v>-18.4262975609756</v>
      </c>
      <c r="CP102">
        <v>-3.86523344947727</v>
      </c>
      <c r="CQ102">
        <v>0.402021117930817</v>
      </c>
      <c r="CR102">
        <v>0</v>
      </c>
      <c r="CS102">
        <v>2.21889705882353</v>
      </c>
      <c r="CT102">
        <v>-0.701575665056731</v>
      </c>
      <c r="CU102">
        <v>0.192838372562428</v>
      </c>
      <c r="CV102">
        <v>1</v>
      </c>
      <c r="CW102">
        <v>0.525269292682927</v>
      </c>
      <c r="CX102">
        <v>-0.00342200696863833</v>
      </c>
      <c r="CY102">
        <v>0.00388625664294376</v>
      </c>
      <c r="CZ102">
        <v>1</v>
      </c>
      <c r="DA102">
        <v>2</v>
      </c>
      <c r="DB102">
        <v>3</v>
      </c>
      <c r="DC102" t="s">
        <v>271</v>
      </c>
      <c r="DD102">
        <v>1.85562</v>
      </c>
      <c r="DE102">
        <v>1.85379</v>
      </c>
      <c r="DF102">
        <v>1.8548</v>
      </c>
      <c r="DG102">
        <v>1.85917</v>
      </c>
      <c r="DH102">
        <v>1.85352</v>
      </c>
      <c r="DI102">
        <v>1.85792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2.821</v>
      </c>
      <c r="DZ102">
        <v>0.031</v>
      </c>
      <c r="EA102">
        <v>2</v>
      </c>
      <c r="EB102">
        <v>270.498</v>
      </c>
      <c r="EC102">
        <v>455.385</v>
      </c>
      <c r="ED102">
        <v>15.5068</v>
      </c>
      <c r="EE102">
        <v>21.7254</v>
      </c>
      <c r="EF102">
        <v>30.0001</v>
      </c>
      <c r="EG102">
        <v>21.7103</v>
      </c>
      <c r="EH102">
        <v>21.6855</v>
      </c>
      <c r="EI102">
        <v>14.697</v>
      </c>
      <c r="EJ102">
        <v>24.4377</v>
      </c>
      <c r="EK102">
        <v>17.8916</v>
      </c>
      <c r="EL102">
        <v>15.5078</v>
      </c>
      <c r="EM102">
        <v>276.67</v>
      </c>
      <c r="EN102">
        <v>13.4247</v>
      </c>
      <c r="EO102">
        <v>101.951</v>
      </c>
      <c r="EP102">
        <v>102.362</v>
      </c>
    </row>
    <row r="103" spans="1:146">
      <c r="A103">
        <v>87</v>
      </c>
      <c r="B103">
        <v>1560356587.5</v>
      </c>
      <c r="C103">
        <v>172</v>
      </c>
      <c r="D103" t="s">
        <v>428</v>
      </c>
      <c r="E103" t="s">
        <v>429</v>
      </c>
      <c r="H103">
        <v>1560356577.16129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-0.0420452784030043</v>
      </c>
      <c r="AF103">
        <v>0.0471995083760613</v>
      </c>
      <c r="AG103">
        <v>3.51222886497277</v>
      </c>
      <c r="AH103">
        <v>211</v>
      </c>
      <c r="AI103">
        <v>42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1560356577.16129</v>
      </c>
      <c r="AU103">
        <v>234.718258064516</v>
      </c>
      <c r="AV103">
        <v>253.263225806452</v>
      </c>
      <c r="AW103">
        <v>13.8929580645161</v>
      </c>
      <c r="AX103">
        <v>13.3689870967742</v>
      </c>
      <c r="AY103">
        <v>500.031419354839</v>
      </c>
      <c r="AZ103">
        <v>101.385677419355</v>
      </c>
      <c r="BA103">
        <v>0.200002870967742</v>
      </c>
      <c r="BB103">
        <v>20.0016451612903</v>
      </c>
      <c r="BC103">
        <v>20.2106548387097</v>
      </c>
      <c r="BD103">
        <v>999.9</v>
      </c>
      <c r="BE103">
        <v>0</v>
      </c>
      <c r="BF103">
        <v>0</v>
      </c>
      <c r="BG103">
        <v>10000.8438709677</v>
      </c>
      <c r="BH103">
        <v>0</v>
      </c>
      <c r="BI103">
        <v>22.0848806451613</v>
      </c>
      <c r="BJ103">
        <v>1499.99580645161</v>
      </c>
      <c r="BK103">
        <v>0.973006096774194</v>
      </c>
      <c r="BL103">
        <v>0.0269941677419355</v>
      </c>
      <c r="BM103">
        <v>0</v>
      </c>
      <c r="BN103">
        <v>2.19855806451613</v>
      </c>
      <c r="BO103">
        <v>0</v>
      </c>
      <c r="BP103">
        <v>11094.2096774194</v>
      </c>
      <c r="BQ103">
        <v>13121.9903225806</v>
      </c>
      <c r="BR103">
        <v>38.899</v>
      </c>
      <c r="BS103">
        <v>40.895</v>
      </c>
      <c r="BT103">
        <v>40.2378064516129</v>
      </c>
      <c r="BU103">
        <v>39.1026451612903</v>
      </c>
      <c r="BV103">
        <v>38.421</v>
      </c>
      <c r="BW103">
        <v>1459.50774193548</v>
      </c>
      <c r="BX103">
        <v>40.488064516129</v>
      </c>
      <c r="BY103">
        <v>0</v>
      </c>
      <c r="BZ103">
        <v>1560356616.4</v>
      </c>
      <c r="CA103">
        <v>2.19866153846154</v>
      </c>
      <c r="CB103">
        <v>-0.57269059679708</v>
      </c>
      <c r="CC103">
        <v>96.0683760564697</v>
      </c>
      <c r="CD103">
        <v>11097.5461538462</v>
      </c>
      <c r="CE103">
        <v>15</v>
      </c>
      <c r="CF103">
        <v>1560356403.5</v>
      </c>
      <c r="CG103" t="s">
        <v>251</v>
      </c>
      <c r="CH103">
        <v>8</v>
      </c>
      <c r="CI103">
        <v>2.821</v>
      </c>
      <c r="CJ103">
        <v>0.031</v>
      </c>
      <c r="CK103">
        <v>400</v>
      </c>
      <c r="CL103">
        <v>14</v>
      </c>
      <c r="CM103">
        <v>0.37</v>
      </c>
      <c r="CN103">
        <v>0.16</v>
      </c>
      <c r="CO103">
        <v>-18.5334317073171</v>
      </c>
      <c r="CP103">
        <v>-3.73976655052228</v>
      </c>
      <c r="CQ103">
        <v>0.391210213866753</v>
      </c>
      <c r="CR103">
        <v>0</v>
      </c>
      <c r="CS103">
        <v>2.20958823529412</v>
      </c>
      <c r="CT103">
        <v>-0.427005930563483</v>
      </c>
      <c r="CU103">
        <v>0.187849834841096</v>
      </c>
      <c r="CV103">
        <v>1</v>
      </c>
      <c r="CW103">
        <v>0.52411943902439</v>
      </c>
      <c r="CX103">
        <v>-0.0304889686411065</v>
      </c>
      <c r="CY103">
        <v>0.00576404426130491</v>
      </c>
      <c r="CZ103">
        <v>1</v>
      </c>
      <c r="DA103">
        <v>2</v>
      </c>
      <c r="DB103">
        <v>3</v>
      </c>
      <c r="DC103" t="s">
        <v>271</v>
      </c>
      <c r="DD103">
        <v>1.85562</v>
      </c>
      <c r="DE103">
        <v>1.85379</v>
      </c>
      <c r="DF103">
        <v>1.85478</v>
      </c>
      <c r="DG103">
        <v>1.85918</v>
      </c>
      <c r="DH103">
        <v>1.85351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2.821</v>
      </c>
      <c r="DZ103">
        <v>0.031</v>
      </c>
      <c r="EA103">
        <v>2</v>
      </c>
      <c r="EB103">
        <v>270.2</v>
      </c>
      <c r="EC103">
        <v>455.37</v>
      </c>
      <c r="ED103">
        <v>15.5073</v>
      </c>
      <c r="EE103">
        <v>21.7254</v>
      </c>
      <c r="EF103">
        <v>30.0001</v>
      </c>
      <c r="EG103">
        <v>21.7103</v>
      </c>
      <c r="EH103">
        <v>21.6856</v>
      </c>
      <c r="EI103">
        <v>14.8202</v>
      </c>
      <c r="EJ103">
        <v>24.4377</v>
      </c>
      <c r="EK103">
        <v>17.8916</v>
      </c>
      <c r="EL103">
        <v>15.5349</v>
      </c>
      <c r="EM103">
        <v>281.67</v>
      </c>
      <c r="EN103">
        <v>13.4254</v>
      </c>
      <c r="EO103">
        <v>101.951</v>
      </c>
      <c r="EP103">
        <v>102.362</v>
      </c>
    </row>
    <row r="104" spans="1:146">
      <c r="A104">
        <v>88</v>
      </c>
      <c r="B104">
        <v>1560356589.5</v>
      </c>
      <c r="C104">
        <v>174</v>
      </c>
      <c r="D104" t="s">
        <v>430</v>
      </c>
      <c r="E104" t="s">
        <v>431</v>
      </c>
      <c r="H104">
        <v>1560356579.16129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-0.042037127918818</v>
      </c>
      <c r="AF104">
        <v>0.0471903587435405</v>
      </c>
      <c r="AG104">
        <v>3.51169146974817</v>
      </c>
      <c r="AH104">
        <v>211</v>
      </c>
      <c r="AI104">
        <v>42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1560356579.16129</v>
      </c>
      <c r="AU104">
        <v>237.965516129032</v>
      </c>
      <c r="AV104">
        <v>256.652387096774</v>
      </c>
      <c r="AW104">
        <v>13.8933806451613</v>
      </c>
      <c r="AX104">
        <v>13.3703387096774</v>
      </c>
      <c r="AY104">
        <v>500.030516129032</v>
      </c>
      <c r="AZ104">
        <v>101.38564516129</v>
      </c>
      <c r="BA104">
        <v>0.200002774193548</v>
      </c>
      <c r="BB104">
        <v>20.0007741935484</v>
      </c>
      <c r="BC104">
        <v>20.208835483871</v>
      </c>
      <c r="BD104">
        <v>999.9</v>
      </c>
      <c r="BE104">
        <v>0</v>
      </c>
      <c r="BF104">
        <v>0</v>
      </c>
      <c r="BG104">
        <v>9998.90838709678</v>
      </c>
      <c r="BH104">
        <v>0</v>
      </c>
      <c r="BI104">
        <v>22.1041774193548</v>
      </c>
      <c r="BJ104">
        <v>1499.99096774194</v>
      </c>
      <c r="BK104">
        <v>0.973005451612903</v>
      </c>
      <c r="BL104">
        <v>0.0269948</v>
      </c>
      <c r="BM104">
        <v>0</v>
      </c>
      <c r="BN104">
        <v>2.20324516129032</v>
      </c>
      <c r="BO104">
        <v>0</v>
      </c>
      <c r="BP104">
        <v>11096.1516129032</v>
      </c>
      <c r="BQ104">
        <v>13121.9419354839</v>
      </c>
      <c r="BR104">
        <v>38.905</v>
      </c>
      <c r="BS104">
        <v>40.901</v>
      </c>
      <c r="BT104">
        <v>40.2439032258065</v>
      </c>
      <c r="BU104">
        <v>39.1087419354839</v>
      </c>
      <c r="BV104">
        <v>38.427</v>
      </c>
      <c r="BW104">
        <v>1459.50258064516</v>
      </c>
      <c r="BX104">
        <v>40.488064516129</v>
      </c>
      <c r="BY104">
        <v>0</v>
      </c>
      <c r="BZ104">
        <v>1560356618.2</v>
      </c>
      <c r="CA104">
        <v>2.18423846153846</v>
      </c>
      <c r="CB104">
        <v>-0.836116237157185</v>
      </c>
      <c r="CC104">
        <v>86.94017098492</v>
      </c>
      <c r="CD104">
        <v>11099.5</v>
      </c>
      <c r="CE104">
        <v>15</v>
      </c>
      <c r="CF104">
        <v>1560356403.5</v>
      </c>
      <c r="CG104" t="s">
        <v>251</v>
      </c>
      <c r="CH104">
        <v>8</v>
      </c>
      <c r="CI104">
        <v>2.821</v>
      </c>
      <c r="CJ104">
        <v>0.031</v>
      </c>
      <c r="CK104">
        <v>400</v>
      </c>
      <c r="CL104">
        <v>14</v>
      </c>
      <c r="CM104">
        <v>0.37</v>
      </c>
      <c r="CN104">
        <v>0.16</v>
      </c>
      <c r="CO104">
        <v>-18.6787780487805</v>
      </c>
      <c r="CP104">
        <v>-3.19106968641125</v>
      </c>
      <c r="CQ104">
        <v>0.326521075786508</v>
      </c>
      <c r="CR104">
        <v>0</v>
      </c>
      <c r="CS104">
        <v>2.19530588235294</v>
      </c>
      <c r="CT104">
        <v>-0.55874391255184</v>
      </c>
      <c r="CU104">
        <v>0.189488823108502</v>
      </c>
      <c r="CV104">
        <v>1</v>
      </c>
      <c r="CW104">
        <v>0.523139512195122</v>
      </c>
      <c r="CX104">
        <v>-0.0463617073170758</v>
      </c>
      <c r="CY104">
        <v>0.00651865257333159</v>
      </c>
      <c r="CZ104">
        <v>1</v>
      </c>
      <c r="DA104">
        <v>2</v>
      </c>
      <c r="DB104">
        <v>3</v>
      </c>
      <c r="DC104" t="s">
        <v>271</v>
      </c>
      <c r="DD104">
        <v>1.85562</v>
      </c>
      <c r="DE104">
        <v>1.85379</v>
      </c>
      <c r="DF104">
        <v>1.85477</v>
      </c>
      <c r="DG104">
        <v>1.85917</v>
      </c>
      <c r="DH104">
        <v>1.85352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2.821</v>
      </c>
      <c r="DZ104">
        <v>0.031</v>
      </c>
      <c r="EA104">
        <v>2</v>
      </c>
      <c r="EB104">
        <v>269.755</v>
      </c>
      <c r="EC104">
        <v>455.561</v>
      </c>
      <c r="ED104">
        <v>15.5151</v>
      </c>
      <c r="EE104">
        <v>21.7261</v>
      </c>
      <c r="EF104">
        <v>30</v>
      </c>
      <c r="EG104">
        <v>21.7109</v>
      </c>
      <c r="EH104">
        <v>21.6865</v>
      </c>
      <c r="EI104">
        <v>14.9904</v>
      </c>
      <c r="EJ104">
        <v>24.4377</v>
      </c>
      <c r="EK104">
        <v>17.8916</v>
      </c>
      <c r="EL104">
        <v>15.5349</v>
      </c>
      <c r="EM104">
        <v>286.67</v>
      </c>
      <c r="EN104">
        <v>13.422</v>
      </c>
      <c r="EO104">
        <v>101.95</v>
      </c>
      <c r="EP104">
        <v>102.362</v>
      </c>
    </row>
    <row r="105" spans="1:146">
      <c r="A105">
        <v>89</v>
      </c>
      <c r="B105">
        <v>1560356591.5</v>
      </c>
      <c r="C105">
        <v>176</v>
      </c>
      <c r="D105" t="s">
        <v>432</v>
      </c>
      <c r="E105" t="s">
        <v>433</v>
      </c>
      <c r="H105">
        <v>1560356581.16129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-0.0420426474043782</v>
      </c>
      <c r="AF105">
        <v>0.0471965548496153</v>
      </c>
      <c r="AG105">
        <v>3.51205539634791</v>
      </c>
      <c r="AH105">
        <v>212</v>
      </c>
      <c r="AI105">
        <v>42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1560356581.16129</v>
      </c>
      <c r="AU105">
        <v>241.219516129032</v>
      </c>
      <c r="AV105">
        <v>259.984193548387</v>
      </c>
      <c r="AW105">
        <v>13.8941322580645</v>
      </c>
      <c r="AX105">
        <v>13.3716516129032</v>
      </c>
      <c r="AY105">
        <v>500.031225806452</v>
      </c>
      <c r="AZ105">
        <v>101.385677419355</v>
      </c>
      <c r="BA105">
        <v>0.199985677419355</v>
      </c>
      <c r="BB105">
        <v>19.9997</v>
      </c>
      <c r="BC105">
        <v>20.2077225806452</v>
      </c>
      <c r="BD105">
        <v>999.9</v>
      </c>
      <c r="BE105">
        <v>0</v>
      </c>
      <c r="BF105">
        <v>0</v>
      </c>
      <c r="BG105">
        <v>10000.2180645161</v>
      </c>
      <c r="BH105">
        <v>0</v>
      </c>
      <c r="BI105">
        <v>22.1182193548387</v>
      </c>
      <c r="BJ105">
        <v>1499.98838709677</v>
      </c>
      <c r="BK105">
        <v>0.973003548387097</v>
      </c>
      <c r="BL105">
        <v>0.0269967096774194</v>
      </c>
      <c r="BM105">
        <v>0</v>
      </c>
      <c r="BN105">
        <v>2.20445806451613</v>
      </c>
      <c r="BO105">
        <v>0</v>
      </c>
      <c r="BP105">
        <v>11098.2709677419</v>
      </c>
      <c r="BQ105">
        <v>13121.9161290323</v>
      </c>
      <c r="BR105">
        <v>38.911</v>
      </c>
      <c r="BS105">
        <v>40.907</v>
      </c>
      <c r="BT105">
        <v>40.2439032258065</v>
      </c>
      <c r="BU105">
        <v>39.1148387096774</v>
      </c>
      <c r="BV105">
        <v>38.429</v>
      </c>
      <c r="BW105">
        <v>1459.49741935484</v>
      </c>
      <c r="BX105">
        <v>40.4906451612903</v>
      </c>
      <c r="BY105">
        <v>0</v>
      </c>
      <c r="BZ105">
        <v>1560356620.6</v>
      </c>
      <c r="CA105">
        <v>2.15331923076923</v>
      </c>
      <c r="CB105">
        <v>-0.0898290570954232</v>
      </c>
      <c r="CC105">
        <v>73.3025641066204</v>
      </c>
      <c r="CD105">
        <v>11102.1730769231</v>
      </c>
      <c r="CE105">
        <v>15</v>
      </c>
      <c r="CF105">
        <v>1560356403.5</v>
      </c>
      <c r="CG105" t="s">
        <v>251</v>
      </c>
      <c r="CH105">
        <v>8</v>
      </c>
      <c r="CI105">
        <v>2.821</v>
      </c>
      <c r="CJ105">
        <v>0.031</v>
      </c>
      <c r="CK105">
        <v>400</v>
      </c>
      <c r="CL105">
        <v>14</v>
      </c>
      <c r="CM105">
        <v>0.37</v>
      </c>
      <c r="CN105">
        <v>0.16</v>
      </c>
      <c r="CO105">
        <v>-18.7634926829268</v>
      </c>
      <c r="CP105">
        <v>-2.48079512195112</v>
      </c>
      <c r="CQ105">
        <v>0.270855821956856</v>
      </c>
      <c r="CR105">
        <v>0</v>
      </c>
      <c r="CS105">
        <v>2.19654411764706</v>
      </c>
      <c r="CT105">
        <v>-0.330416787319298</v>
      </c>
      <c r="CU105">
        <v>0.183828292950044</v>
      </c>
      <c r="CV105">
        <v>1</v>
      </c>
      <c r="CW105">
        <v>0.522517365853658</v>
      </c>
      <c r="CX105">
        <v>-0.0485394146341456</v>
      </c>
      <c r="CY105">
        <v>0.00658870665629731</v>
      </c>
      <c r="CZ105">
        <v>1</v>
      </c>
      <c r="DA105">
        <v>2</v>
      </c>
      <c r="DB105">
        <v>3</v>
      </c>
      <c r="DC105" t="s">
        <v>271</v>
      </c>
      <c r="DD105">
        <v>1.85562</v>
      </c>
      <c r="DE105">
        <v>1.85378</v>
      </c>
      <c r="DF105">
        <v>1.85477</v>
      </c>
      <c r="DG105">
        <v>1.85916</v>
      </c>
      <c r="DH105">
        <v>1.85352</v>
      </c>
      <c r="DI105">
        <v>1.85791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2.821</v>
      </c>
      <c r="DZ105">
        <v>0.031</v>
      </c>
      <c r="EA105">
        <v>2</v>
      </c>
      <c r="EB105">
        <v>269.787</v>
      </c>
      <c r="EC105">
        <v>455.357</v>
      </c>
      <c r="ED105">
        <v>15.5269</v>
      </c>
      <c r="EE105">
        <v>21.727</v>
      </c>
      <c r="EF105">
        <v>29.9999</v>
      </c>
      <c r="EG105">
        <v>21.7119</v>
      </c>
      <c r="EH105">
        <v>21.6874</v>
      </c>
      <c r="EI105">
        <v>15.1048</v>
      </c>
      <c r="EJ105">
        <v>24.4377</v>
      </c>
      <c r="EK105">
        <v>17.8916</v>
      </c>
      <c r="EL105">
        <v>15.5376</v>
      </c>
      <c r="EM105">
        <v>286.67</v>
      </c>
      <c r="EN105">
        <v>13.4194</v>
      </c>
      <c r="EO105">
        <v>101.95</v>
      </c>
      <c r="EP105">
        <v>102.362</v>
      </c>
    </row>
    <row r="106" spans="1:146">
      <c r="A106">
        <v>90</v>
      </c>
      <c r="B106">
        <v>1560356593.5</v>
      </c>
      <c r="C106">
        <v>178</v>
      </c>
      <c r="D106" t="s">
        <v>434</v>
      </c>
      <c r="E106" t="s">
        <v>435</v>
      </c>
      <c r="H106">
        <v>1560356583.16129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-0.0420435992613843</v>
      </c>
      <c r="AF106">
        <v>0.0471976233924919</v>
      </c>
      <c r="AG106">
        <v>3.51211815521449</v>
      </c>
      <c r="AH106">
        <v>212</v>
      </c>
      <c r="AI106">
        <v>42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1560356583.16129</v>
      </c>
      <c r="AU106">
        <v>244.473290322581</v>
      </c>
      <c r="AV106">
        <v>263.295741935484</v>
      </c>
      <c r="AW106">
        <v>13.8953161290323</v>
      </c>
      <c r="AX106">
        <v>13.3730290322581</v>
      </c>
      <c r="AY106">
        <v>500.029677419355</v>
      </c>
      <c r="AZ106">
        <v>101.385709677419</v>
      </c>
      <c r="BA106">
        <v>0.199988064516129</v>
      </c>
      <c r="BB106">
        <v>19.998264516129</v>
      </c>
      <c r="BC106">
        <v>20.2076096774194</v>
      </c>
      <c r="BD106">
        <v>999.9</v>
      </c>
      <c r="BE106">
        <v>0</v>
      </c>
      <c r="BF106">
        <v>0</v>
      </c>
      <c r="BG106">
        <v>10000.4412903226</v>
      </c>
      <c r="BH106">
        <v>0</v>
      </c>
      <c r="BI106">
        <v>22.1269516129032</v>
      </c>
      <c r="BJ106">
        <v>1499.9864516129</v>
      </c>
      <c r="BK106">
        <v>0.973002258064516</v>
      </c>
      <c r="BL106">
        <v>0.0269979741935484</v>
      </c>
      <c r="BM106">
        <v>0</v>
      </c>
      <c r="BN106">
        <v>2.20363548387097</v>
      </c>
      <c r="BO106">
        <v>0</v>
      </c>
      <c r="BP106">
        <v>11100.7741935484</v>
      </c>
      <c r="BQ106">
        <v>13121.9</v>
      </c>
      <c r="BR106">
        <v>38.917</v>
      </c>
      <c r="BS106">
        <v>40.913</v>
      </c>
      <c r="BT106">
        <v>40.2479677419355</v>
      </c>
      <c r="BU106">
        <v>39.126935483871</v>
      </c>
      <c r="BV106">
        <v>38.433</v>
      </c>
      <c r="BW106">
        <v>1459.4935483871</v>
      </c>
      <c r="BX106">
        <v>40.4925806451613</v>
      </c>
      <c r="BY106">
        <v>0</v>
      </c>
      <c r="BZ106">
        <v>1560356622.4</v>
      </c>
      <c r="CA106">
        <v>2.15283461538462</v>
      </c>
      <c r="CB106">
        <v>0.122205128350463</v>
      </c>
      <c r="CC106">
        <v>66.9470085237519</v>
      </c>
      <c r="CD106">
        <v>11104.4384615385</v>
      </c>
      <c r="CE106">
        <v>15</v>
      </c>
      <c r="CF106">
        <v>1560356403.5</v>
      </c>
      <c r="CG106" t="s">
        <v>251</v>
      </c>
      <c r="CH106">
        <v>8</v>
      </c>
      <c r="CI106">
        <v>2.821</v>
      </c>
      <c r="CJ106">
        <v>0.031</v>
      </c>
      <c r="CK106">
        <v>400</v>
      </c>
      <c r="CL106">
        <v>14</v>
      </c>
      <c r="CM106">
        <v>0.37</v>
      </c>
      <c r="CN106">
        <v>0.16</v>
      </c>
      <c r="CO106">
        <v>-18.8161024390244</v>
      </c>
      <c r="CP106">
        <v>-1.86534773519162</v>
      </c>
      <c r="CQ106">
        <v>0.235833335618977</v>
      </c>
      <c r="CR106">
        <v>0</v>
      </c>
      <c r="CS106">
        <v>2.17839705882353</v>
      </c>
      <c r="CT106">
        <v>-0.367994199950974</v>
      </c>
      <c r="CU106">
        <v>0.192576031562928</v>
      </c>
      <c r="CV106">
        <v>1</v>
      </c>
      <c r="CW106">
        <v>0.52226112195122</v>
      </c>
      <c r="CX106">
        <v>-0.0405314634146338</v>
      </c>
      <c r="CY106">
        <v>0.00651421914978836</v>
      </c>
      <c r="CZ106">
        <v>1</v>
      </c>
      <c r="DA106">
        <v>2</v>
      </c>
      <c r="DB106">
        <v>3</v>
      </c>
      <c r="DC106" t="s">
        <v>271</v>
      </c>
      <c r="DD106">
        <v>1.85562</v>
      </c>
      <c r="DE106">
        <v>1.85379</v>
      </c>
      <c r="DF106">
        <v>1.85478</v>
      </c>
      <c r="DG106">
        <v>1.85915</v>
      </c>
      <c r="DH106">
        <v>1.85352</v>
      </c>
      <c r="DI106">
        <v>1.85792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2.821</v>
      </c>
      <c r="DZ106">
        <v>0.031</v>
      </c>
      <c r="EA106">
        <v>2</v>
      </c>
      <c r="EB106">
        <v>269.797</v>
      </c>
      <c r="EC106">
        <v>455.296</v>
      </c>
      <c r="ED106">
        <v>15.5338</v>
      </c>
      <c r="EE106">
        <v>21.7273</v>
      </c>
      <c r="EF106">
        <v>30.0001</v>
      </c>
      <c r="EG106">
        <v>21.7121</v>
      </c>
      <c r="EH106">
        <v>21.6874</v>
      </c>
      <c r="EI106">
        <v>15.2309</v>
      </c>
      <c r="EJ106">
        <v>24.4377</v>
      </c>
      <c r="EK106">
        <v>17.8916</v>
      </c>
      <c r="EL106">
        <v>15.5376</v>
      </c>
      <c r="EM106">
        <v>291.67</v>
      </c>
      <c r="EN106">
        <v>13.4118</v>
      </c>
      <c r="EO106">
        <v>101.95</v>
      </c>
      <c r="EP106">
        <v>102.363</v>
      </c>
    </row>
    <row r="107" spans="1:146">
      <c r="A107">
        <v>91</v>
      </c>
      <c r="B107">
        <v>1560356595.5</v>
      </c>
      <c r="C107">
        <v>180</v>
      </c>
      <c r="D107" t="s">
        <v>436</v>
      </c>
      <c r="E107" t="s">
        <v>437</v>
      </c>
      <c r="H107">
        <v>1560356585.16129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-0.0420419414470316</v>
      </c>
      <c r="AF107">
        <v>0.0471957623506485</v>
      </c>
      <c r="AG107">
        <v>3.51200885007942</v>
      </c>
      <c r="AH107">
        <v>211</v>
      </c>
      <c r="AI107">
        <v>42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1560356585.16129</v>
      </c>
      <c r="AU107">
        <v>247.717774193548</v>
      </c>
      <c r="AV107">
        <v>266.628258064516</v>
      </c>
      <c r="AW107">
        <v>13.8969451612903</v>
      </c>
      <c r="AX107">
        <v>13.3744161290323</v>
      </c>
      <c r="AY107">
        <v>500.026483870968</v>
      </c>
      <c r="AZ107">
        <v>101.385806451613</v>
      </c>
      <c r="BA107">
        <v>0.199986096774194</v>
      </c>
      <c r="BB107">
        <v>19.9965193548387</v>
      </c>
      <c r="BC107">
        <v>20.207835483871</v>
      </c>
      <c r="BD107">
        <v>999.9</v>
      </c>
      <c r="BE107">
        <v>0</v>
      </c>
      <c r="BF107">
        <v>0</v>
      </c>
      <c r="BG107">
        <v>10000.0374193548</v>
      </c>
      <c r="BH107">
        <v>0</v>
      </c>
      <c r="BI107">
        <v>22.1374193548387</v>
      </c>
      <c r="BJ107">
        <v>1500.00161290323</v>
      </c>
      <c r="BK107">
        <v>0.97300064516129</v>
      </c>
      <c r="BL107">
        <v>0.0269996064516129</v>
      </c>
      <c r="BM107">
        <v>0</v>
      </c>
      <c r="BN107">
        <v>2.18448387096774</v>
      </c>
      <c r="BO107">
        <v>0</v>
      </c>
      <c r="BP107">
        <v>11103.1774193548</v>
      </c>
      <c r="BQ107">
        <v>13122.0225806452</v>
      </c>
      <c r="BR107">
        <v>38.923</v>
      </c>
      <c r="BS107">
        <v>40.919</v>
      </c>
      <c r="BT107">
        <v>40.25</v>
      </c>
      <c r="BU107">
        <v>39.137</v>
      </c>
      <c r="BV107">
        <v>38.435</v>
      </c>
      <c r="BW107">
        <v>1459.50580645161</v>
      </c>
      <c r="BX107">
        <v>40.4954838709677</v>
      </c>
      <c r="BY107">
        <v>0</v>
      </c>
      <c r="BZ107">
        <v>1560356624.2</v>
      </c>
      <c r="CA107">
        <v>2.16316153846154</v>
      </c>
      <c r="CB107">
        <v>-0.0295247906137521</v>
      </c>
      <c r="CC107">
        <v>55.4769230733396</v>
      </c>
      <c r="CD107">
        <v>11106.9269230769</v>
      </c>
      <c r="CE107">
        <v>15</v>
      </c>
      <c r="CF107">
        <v>1560356403.5</v>
      </c>
      <c r="CG107" t="s">
        <v>251</v>
      </c>
      <c r="CH107">
        <v>8</v>
      </c>
      <c r="CI107">
        <v>2.821</v>
      </c>
      <c r="CJ107">
        <v>0.031</v>
      </c>
      <c r="CK107">
        <v>400</v>
      </c>
      <c r="CL107">
        <v>14</v>
      </c>
      <c r="CM107">
        <v>0.37</v>
      </c>
      <c r="CN107">
        <v>0.16</v>
      </c>
      <c r="CO107">
        <v>-18.9038390243902</v>
      </c>
      <c r="CP107">
        <v>-1.7339519163763</v>
      </c>
      <c r="CQ107">
        <v>0.220799913704084</v>
      </c>
      <c r="CR107">
        <v>0</v>
      </c>
      <c r="CS107">
        <v>2.17484705882353</v>
      </c>
      <c r="CT107">
        <v>-0.237164192668952</v>
      </c>
      <c r="CU107">
        <v>0.197925510699018</v>
      </c>
      <c r="CV107">
        <v>1</v>
      </c>
      <c r="CW107">
        <v>0.522433902439024</v>
      </c>
      <c r="CX107">
        <v>-0.021432501742161</v>
      </c>
      <c r="CY107">
        <v>0.0066799160897493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1.85379</v>
      </c>
      <c r="DF107">
        <v>1.85479</v>
      </c>
      <c r="DG107">
        <v>1.85916</v>
      </c>
      <c r="DH107">
        <v>1.85352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2.821</v>
      </c>
      <c r="DZ107">
        <v>0.031</v>
      </c>
      <c r="EA107">
        <v>2</v>
      </c>
      <c r="EB107">
        <v>269.975</v>
      </c>
      <c r="EC107">
        <v>455.326</v>
      </c>
      <c r="ED107">
        <v>15.5377</v>
      </c>
      <c r="EE107">
        <v>21.7273</v>
      </c>
      <c r="EF107">
        <v>30.0002</v>
      </c>
      <c r="EG107">
        <v>21.7121</v>
      </c>
      <c r="EH107">
        <v>21.6874</v>
      </c>
      <c r="EI107">
        <v>15.4006</v>
      </c>
      <c r="EJ107">
        <v>24.4377</v>
      </c>
      <c r="EK107">
        <v>17.8916</v>
      </c>
      <c r="EL107">
        <v>15.5376</v>
      </c>
      <c r="EM107">
        <v>296.67</v>
      </c>
      <c r="EN107">
        <v>13.4069</v>
      </c>
      <c r="EO107">
        <v>101.951</v>
      </c>
      <c r="EP107">
        <v>102.363</v>
      </c>
    </row>
    <row r="108" spans="1:146">
      <c r="A108">
        <v>92</v>
      </c>
      <c r="B108">
        <v>1560356597.5</v>
      </c>
      <c r="C108">
        <v>182</v>
      </c>
      <c r="D108" t="s">
        <v>438</v>
      </c>
      <c r="E108" t="s">
        <v>439</v>
      </c>
      <c r="H108">
        <v>1560356587.16129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-0.042030793026658</v>
      </c>
      <c r="AF108">
        <v>0.0471832472721239</v>
      </c>
      <c r="AG108">
        <v>3.51127375859525</v>
      </c>
      <c r="AH108">
        <v>211</v>
      </c>
      <c r="AI108">
        <v>42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1560356587.16129</v>
      </c>
      <c r="AU108">
        <v>250.956709677419</v>
      </c>
      <c r="AV108">
        <v>269.929516129032</v>
      </c>
      <c r="AW108">
        <v>13.8989774193548</v>
      </c>
      <c r="AX108">
        <v>13.3757064516129</v>
      </c>
      <c r="AY108">
        <v>500.027903225806</v>
      </c>
      <c r="AZ108">
        <v>101.385903225806</v>
      </c>
      <c r="BA108">
        <v>0.199999451612903</v>
      </c>
      <c r="BB108">
        <v>19.9945935483871</v>
      </c>
      <c r="BC108">
        <v>20.2072903225806</v>
      </c>
      <c r="BD108">
        <v>999.9</v>
      </c>
      <c r="BE108">
        <v>0</v>
      </c>
      <c r="BF108">
        <v>0</v>
      </c>
      <c r="BG108">
        <v>9997.37612903226</v>
      </c>
      <c r="BH108">
        <v>0</v>
      </c>
      <c r="BI108">
        <v>22.1515483870968</v>
      </c>
      <c r="BJ108">
        <v>1500.00096774194</v>
      </c>
      <c r="BK108">
        <v>0.973000677419355</v>
      </c>
      <c r="BL108">
        <v>0.0269996</v>
      </c>
      <c r="BM108">
        <v>0</v>
      </c>
      <c r="BN108">
        <v>2.17524838709677</v>
      </c>
      <c r="BO108">
        <v>0</v>
      </c>
      <c r="BP108">
        <v>11106.1161290323</v>
      </c>
      <c r="BQ108">
        <v>13122.0161290323</v>
      </c>
      <c r="BR108">
        <v>38.925</v>
      </c>
      <c r="BS108">
        <v>40.925</v>
      </c>
      <c r="BT108">
        <v>40.25</v>
      </c>
      <c r="BU108">
        <v>39.143</v>
      </c>
      <c r="BV108">
        <v>38.437</v>
      </c>
      <c r="BW108">
        <v>1459.50548387097</v>
      </c>
      <c r="BX108">
        <v>40.4954838709677</v>
      </c>
      <c r="BY108">
        <v>0</v>
      </c>
      <c r="BZ108">
        <v>1560356626.6</v>
      </c>
      <c r="CA108">
        <v>2.14359615384615</v>
      </c>
      <c r="CB108">
        <v>0.517302564948135</v>
      </c>
      <c r="CC108">
        <v>68.3863247006726</v>
      </c>
      <c r="CD108">
        <v>11110.5192307692</v>
      </c>
      <c r="CE108">
        <v>15</v>
      </c>
      <c r="CF108">
        <v>1560356403.5</v>
      </c>
      <c r="CG108" t="s">
        <v>251</v>
      </c>
      <c r="CH108">
        <v>8</v>
      </c>
      <c r="CI108">
        <v>2.821</v>
      </c>
      <c r="CJ108">
        <v>0.031</v>
      </c>
      <c r="CK108">
        <v>400</v>
      </c>
      <c r="CL108">
        <v>14</v>
      </c>
      <c r="CM108">
        <v>0.37</v>
      </c>
      <c r="CN108">
        <v>0.16</v>
      </c>
      <c r="CO108">
        <v>-18.9695463414634</v>
      </c>
      <c r="CP108">
        <v>-1.73438466898961</v>
      </c>
      <c r="CQ108">
        <v>0.222678041781162</v>
      </c>
      <c r="CR108">
        <v>0</v>
      </c>
      <c r="CS108">
        <v>2.15838235294118</v>
      </c>
      <c r="CT108">
        <v>-0.0763753460254991</v>
      </c>
      <c r="CU108">
        <v>0.199882747203849</v>
      </c>
      <c r="CV108">
        <v>1</v>
      </c>
      <c r="CW108">
        <v>0.52313512195122</v>
      </c>
      <c r="CX108">
        <v>0.00620468989546957</v>
      </c>
      <c r="CY108">
        <v>0.0074821022192479</v>
      </c>
      <c r="CZ108">
        <v>1</v>
      </c>
      <c r="DA108">
        <v>2</v>
      </c>
      <c r="DB108">
        <v>3</v>
      </c>
      <c r="DC108" t="s">
        <v>271</v>
      </c>
      <c r="DD108">
        <v>1.85563</v>
      </c>
      <c r="DE108">
        <v>1.85379</v>
      </c>
      <c r="DF108">
        <v>1.85479</v>
      </c>
      <c r="DG108">
        <v>1.85918</v>
      </c>
      <c r="DH108">
        <v>1.85352</v>
      </c>
      <c r="DI108">
        <v>1.85792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2.821</v>
      </c>
      <c r="DZ108">
        <v>0.031</v>
      </c>
      <c r="EA108">
        <v>2</v>
      </c>
      <c r="EB108">
        <v>270.825</v>
      </c>
      <c r="EC108">
        <v>455.16</v>
      </c>
      <c r="ED108">
        <v>15.5405</v>
      </c>
      <c r="EE108">
        <v>21.7273</v>
      </c>
      <c r="EF108">
        <v>30.0001</v>
      </c>
      <c r="EG108">
        <v>21.7121</v>
      </c>
      <c r="EH108">
        <v>21.6875</v>
      </c>
      <c r="EI108">
        <v>15.5155</v>
      </c>
      <c r="EJ108">
        <v>24.4377</v>
      </c>
      <c r="EK108">
        <v>17.8916</v>
      </c>
      <c r="EL108">
        <v>15.5455</v>
      </c>
      <c r="EM108">
        <v>296.67</v>
      </c>
      <c r="EN108">
        <v>13.4043</v>
      </c>
      <c r="EO108">
        <v>101.951</v>
      </c>
      <c r="EP108">
        <v>102.363</v>
      </c>
    </row>
    <row r="109" spans="1:146">
      <c r="A109">
        <v>93</v>
      </c>
      <c r="B109">
        <v>1560356599.5</v>
      </c>
      <c r="C109">
        <v>184</v>
      </c>
      <c r="D109" t="s">
        <v>440</v>
      </c>
      <c r="E109" t="s">
        <v>441</v>
      </c>
      <c r="H109">
        <v>1560356589.16129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-0.0420348282483942</v>
      </c>
      <c r="AF109">
        <v>0.0471877771620276</v>
      </c>
      <c r="AG109">
        <v>3.51153983627721</v>
      </c>
      <c r="AH109">
        <v>210</v>
      </c>
      <c r="AI109">
        <v>42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1560356589.16129</v>
      </c>
      <c r="AU109">
        <v>254.188935483871</v>
      </c>
      <c r="AV109">
        <v>273.228967741935</v>
      </c>
      <c r="AW109">
        <v>13.9012870967742</v>
      </c>
      <c r="AX109">
        <v>13.3770580645161</v>
      </c>
      <c r="AY109">
        <v>500.029322580645</v>
      </c>
      <c r="AZ109">
        <v>101.385806451613</v>
      </c>
      <c r="BA109">
        <v>0.199996290322581</v>
      </c>
      <c r="BB109">
        <v>19.9927870967742</v>
      </c>
      <c r="BC109">
        <v>20.2054516129032</v>
      </c>
      <c r="BD109">
        <v>999.9</v>
      </c>
      <c r="BE109">
        <v>0</v>
      </c>
      <c r="BF109">
        <v>0</v>
      </c>
      <c r="BG109">
        <v>9998.34548387097</v>
      </c>
      <c r="BH109">
        <v>0</v>
      </c>
      <c r="BI109">
        <v>22.1575193548387</v>
      </c>
      <c r="BJ109">
        <v>1500.00451612903</v>
      </c>
      <c r="BK109">
        <v>0.973000677419355</v>
      </c>
      <c r="BL109">
        <v>0.0269996</v>
      </c>
      <c r="BM109">
        <v>0</v>
      </c>
      <c r="BN109">
        <v>2.17572258064516</v>
      </c>
      <c r="BO109">
        <v>0</v>
      </c>
      <c r="BP109">
        <v>11109.4806451613</v>
      </c>
      <c r="BQ109">
        <v>13122.0483870968</v>
      </c>
      <c r="BR109">
        <v>38.935064516129</v>
      </c>
      <c r="BS109">
        <v>40.927</v>
      </c>
      <c r="BT109">
        <v>40.25</v>
      </c>
      <c r="BU109">
        <v>39.149</v>
      </c>
      <c r="BV109">
        <v>38.4430967741935</v>
      </c>
      <c r="BW109">
        <v>1459.50903225806</v>
      </c>
      <c r="BX109">
        <v>40.4958064516129</v>
      </c>
      <c r="BY109">
        <v>0</v>
      </c>
      <c r="BZ109">
        <v>1560356628.4</v>
      </c>
      <c r="CA109">
        <v>2.16225</v>
      </c>
      <c r="CB109">
        <v>0.132591456915973</v>
      </c>
      <c r="CC109">
        <v>94.4957265038735</v>
      </c>
      <c r="CD109">
        <v>11113.5</v>
      </c>
      <c r="CE109">
        <v>15</v>
      </c>
      <c r="CF109">
        <v>1560356403.5</v>
      </c>
      <c r="CG109" t="s">
        <v>251</v>
      </c>
      <c r="CH109">
        <v>8</v>
      </c>
      <c r="CI109">
        <v>2.821</v>
      </c>
      <c r="CJ109">
        <v>0.031</v>
      </c>
      <c r="CK109">
        <v>400</v>
      </c>
      <c r="CL109">
        <v>14</v>
      </c>
      <c r="CM109">
        <v>0.37</v>
      </c>
      <c r="CN109">
        <v>0.16</v>
      </c>
      <c r="CO109">
        <v>-19.0318463414634</v>
      </c>
      <c r="CP109">
        <v>-1.68250871080174</v>
      </c>
      <c r="CQ109">
        <v>0.22016127912982</v>
      </c>
      <c r="CR109">
        <v>0</v>
      </c>
      <c r="CS109">
        <v>2.15881470588235</v>
      </c>
      <c r="CT109">
        <v>0.00550559222806184</v>
      </c>
      <c r="CU109">
        <v>0.19990978278795</v>
      </c>
      <c r="CV109">
        <v>1</v>
      </c>
      <c r="CW109">
        <v>0.524077024390244</v>
      </c>
      <c r="CX109">
        <v>0.0372252961672349</v>
      </c>
      <c r="CY109">
        <v>0.00854697434265713</v>
      </c>
      <c r="CZ109">
        <v>1</v>
      </c>
      <c r="DA109">
        <v>2</v>
      </c>
      <c r="DB109">
        <v>3</v>
      </c>
      <c r="DC109" t="s">
        <v>271</v>
      </c>
      <c r="DD109">
        <v>1.85563</v>
      </c>
      <c r="DE109">
        <v>1.85379</v>
      </c>
      <c r="DF109">
        <v>1.85479</v>
      </c>
      <c r="DG109">
        <v>1.85918</v>
      </c>
      <c r="DH109">
        <v>1.85352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2.821</v>
      </c>
      <c r="DZ109">
        <v>0.031</v>
      </c>
      <c r="EA109">
        <v>2</v>
      </c>
      <c r="EB109">
        <v>271.246</v>
      </c>
      <c r="EC109">
        <v>455.274</v>
      </c>
      <c r="ED109">
        <v>15.5439</v>
      </c>
      <c r="EE109">
        <v>21.7273</v>
      </c>
      <c r="EF109">
        <v>30.0002</v>
      </c>
      <c r="EG109">
        <v>21.7123</v>
      </c>
      <c r="EH109">
        <v>21.6884</v>
      </c>
      <c r="EI109">
        <v>15.6412</v>
      </c>
      <c r="EJ109">
        <v>24.4377</v>
      </c>
      <c r="EK109">
        <v>17.8916</v>
      </c>
      <c r="EL109">
        <v>15.5455</v>
      </c>
      <c r="EM109">
        <v>301.67</v>
      </c>
      <c r="EN109">
        <v>13.3994</v>
      </c>
      <c r="EO109">
        <v>101.952</v>
      </c>
      <c r="EP109">
        <v>102.363</v>
      </c>
    </row>
    <row r="110" spans="1:146">
      <c r="A110">
        <v>94</v>
      </c>
      <c r="B110">
        <v>1560356601.5</v>
      </c>
      <c r="C110">
        <v>186</v>
      </c>
      <c r="D110" t="s">
        <v>442</v>
      </c>
      <c r="E110" t="s">
        <v>443</v>
      </c>
      <c r="H110">
        <v>1560356591.16129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-0.0420298252439288</v>
      </c>
      <c r="AF110">
        <v>0.0471821608512279</v>
      </c>
      <c r="AG110">
        <v>3.51120994282037</v>
      </c>
      <c r="AH110">
        <v>210</v>
      </c>
      <c r="AI110">
        <v>42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1560356591.16129</v>
      </c>
      <c r="AU110">
        <v>257.411903225806</v>
      </c>
      <c r="AV110">
        <v>276.548064516129</v>
      </c>
      <c r="AW110">
        <v>13.9037967741935</v>
      </c>
      <c r="AX110">
        <v>13.3785677419355</v>
      </c>
      <c r="AY110">
        <v>500.027</v>
      </c>
      <c r="AZ110">
        <v>101.385580645161</v>
      </c>
      <c r="BA110">
        <v>0.200010387096774</v>
      </c>
      <c r="BB110">
        <v>19.9914548387097</v>
      </c>
      <c r="BC110">
        <v>20.2033129032258</v>
      </c>
      <c r="BD110">
        <v>999.9</v>
      </c>
      <c r="BE110">
        <v>0</v>
      </c>
      <c r="BF110">
        <v>0</v>
      </c>
      <c r="BG110">
        <v>9997.17774193548</v>
      </c>
      <c r="BH110">
        <v>0</v>
      </c>
      <c r="BI110">
        <v>22.1499870967742</v>
      </c>
      <c r="BJ110">
        <v>1500.00258064516</v>
      </c>
      <c r="BK110">
        <v>0.973000516129032</v>
      </c>
      <c r="BL110">
        <v>0.0269997419354839</v>
      </c>
      <c r="BM110">
        <v>0</v>
      </c>
      <c r="BN110">
        <v>2.18403870967742</v>
      </c>
      <c r="BO110">
        <v>0</v>
      </c>
      <c r="BP110">
        <v>11113.3935483871</v>
      </c>
      <c r="BQ110">
        <v>13122.0290322581</v>
      </c>
      <c r="BR110">
        <v>38.9471612903226</v>
      </c>
      <c r="BS110">
        <v>40.933</v>
      </c>
      <c r="BT110">
        <v>40.25</v>
      </c>
      <c r="BU110">
        <v>39.155</v>
      </c>
      <c r="BV110">
        <v>38.4491935483871</v>
      </c>
      <c r="BW110">
        <v>1459.50612903226</v>
      </c>
      <c r="BX110">
        <v>40.4967741935484</v>
      </c>
      <c r="BY110">
        <v>0</v>
      </c>
      <c r="BZ110">
        <v>1560356630.2</v>
      </c>
      <c r="CA110">
        <v>2.17386923076923</v>
      </c>
      <c r="CB110">
        <v>0.111350437767738</v>
      </c>
      <c r="CC110">
        <v>130.40341884988</v>
      </c>
      <c r="CD110">
        <v>11116.45</v>
      </c>
      <c r="CE110">
        <v>15</v>
      </c>
      <c r="CF110">
        <v>1560356403.5</v>
      </c>
      <c r="CG110" t="s">
        <v>251</v>
      </c>
      <c r="CH110">
        <v>8</v>
      </c>
      <c r="CI110">
        <v>2.821</v>
      </c>
      <c r="CJ110">
        <v>0.031</v>
      </c>
      <c r="CK110">
        <v>400</v>
      </c>
      <c r="CL110">
        <v>14</v>
      </c>
      <c r="CM110">
        <v>0.37</v>
      </c>
      <c r="CN110">
        <v>0.16</v>
      </c>
      <c r="CO110">
        <v>-19.128756097561</v>
      </c>
      <c r="CP110">
        <v>-1.96286968641138</v>
      </c>
      <c r="CQ110">
        <v>0.252942789298176</v>
      </c>
      <c r="CR110">
        <v>0</v>
      </c>
      <c r="CS110">
        <v>2.15402058823529</v>
      </c>
      <c r="CT110">
        <v>0.325315390261896</v>
      </c>
      <c r="CU110">
        <v>0.176900924048083</v>
      </c>
      <c r="CV110">
        <v>1</v>
      </c>
      <c r="CW110">
        <v>0.52505912195122</v>
      </c>
      <c r="CX110">
        <v>0.0724571707317023</v>
      </c>
      <c r="CY110">
        <v>0.00965703762130367</v>
      </c>
      <c r="CZ110">
        <v>1</v>
      </c>
      <c r="DA110">
        <v>2</v>
      </c>
      <c r="DB110">
        <v>3</v>
      </c>
      <c r="DC110" t="s">
        <v>271</v>
      </c>
      <c r="DD110">
        <v>1.85562</v>
      </c>
      <c r="DE110">
        <v>1.85379</v>
      </c>
      <c r="DF110">
        <v>1.85477</v>
      </c>
      <c r="DG110">
        <v>1.85918</v>
      </c>
      <c r="DH110">
        <v>1.85352</v>
      </c>
      <c r="DI110">
        <v>1.85791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2.821</v>
      </c>
      <c r="DZ110">
        <v>0.031</v>
      </c>
      <c r="EA110">
        <v>2</v>
      </c>
      <c r="EB110">
        <v>271.578</v>
      </c>
      <c r="EC110">
        <v>455.252</v>
      </c>
      <c r="ED110">
        <v>15.5472</v>
      </c>
      <c r="EE110">
        <v>21.7275</v>
      </c>
      <c r="EF110">
        <v>30.0002</v>
      </c>
      <c r="EG110">
        <v>21.7132</v>
      </c>
      <c r="EH110">
        <v>21.6892</v>
      </c>
      <c r="EI110">
        <v>15.8156</v>
      </c>
      <c r="EJ110">
        <v>24.4377</v>
      </c>
      <c r="EK110">
        <v>17.8916</v>
      </c>
      <c r="EL110">
        <v>15.5553</v>
      </c>
      <c r="EM110">
        <v>306.67</v>
      </c>
      <c r="EN110">
        <v>13.3956</v>
      </c>
      <c r="EO110">
        <v>101.952</v>
      </c>
      <c r="EP110">
        <v>102.363</v>
      </c>
    </row>
    <row r="111" spans="1:146">
      <c r="A111">
        <v>95</v>
      </c>
      <c r="B111">
        <v>1560356603.5</v>
      </c>
      <c r="C111">
        <v>188</v>
      </c>
      <c r="D111" t="s">
        <v>444</v>
      </c>
      <c r="E111" t="s">
        <v>445</v>
      </c>
      <c r="H111">
        <v>1560356593.16129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-0.0420197538300989</v>
      </c>
      <c r="AF111">
        <v>0.0471708548068996</v>
      </c>
      <c r="AG111">
        <v>3.51054580107796</v>
      </c>
      <c r="AH111">
        <v>209</v>
      </c>
      <c r="AI111">
        <v>42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1560356593.16129</v>
      </c>
      <c r="AU111">
        <v>260.632935483871</v>
      </c>
      <c r="AV111">
        <v>279.829548387097</v>
      </c>
      <c r="AW111">
        <v>13.9064064516129</v>
      </c>
      <c r="AX111">
        <v>13.3796612903226</v>
      </c>
      <c r="AY111">
        <v>500.02835483871</v>
      </c>
      <c r="AZ111">
        <v>101.385419354839</v>
      </c>
      <c r="BA111">
        <v>0.200003322580645</v>
      </c>
      <c r="BB111">
        <v>19.9906290322581</v>
      </c>
      <c r="BC111">
        <v>20.2025483870968</v>
      </c>
      <c r="BD111">
        <v>999.9</v>
      </c>
      <c r="BE111">
        <v>0</v>
      </c>
      <c r="BF111">
        <v>0</v>
      </c>
      <c r="BG111">
        <v>9994.79806451613</v>
      </c>
      <c r="BH111">
        <v>0</v>
      </c>
      <c r="BI111">
        <v>22.141564516129</v>
      </c>
      <c r="BJ111">
        <v>1500.00741935484</v>
      </c>
      <c r="BK111">
        <v>0.973000483870968</v>
      </c>
      <c r="BL111">
        <v>0.0269997580645161</v>
      </c>
      <c r="BM111">
        <v>0</v>
      </c>
      <c r="BN111">
        <v>2.1642064516129</v>
      </c>
      <c r="BO111">
        <v>0</v>
      </c>
      <c r="BP111">
        <v>11117.1580645161</v>
      </c>
      <c r="BQ111">
        <v>13122.064516129</v>
      </c>
      <c r="BR111">
        <v>38.9532580645161</v>
      </c>
      <c r="BS111">
        <v>40.937</v>
      </c>
      <c r="BT111">
        <v>40.252</v>
      </c>
      <c r="BU111">
        <v>39.161</v>
      </c>
      <c r="BV111">
        <v>38.4552903225806</v>
      </c>
      <c r="BW111">
        <v>1459.51032258065</v>
      </c>
      <c r="BX111">
        <v>40.4974193548387</v>
      </c>
      <c r="BY111">
        <v>0</v>
      </c>
      <c r="BZ111">
        <v>1560356632.6</v>
      </c>
      <c r="CA111">
        <v>2.16548846153846</v>
      </c>
      <c r="CB111">
        <v>0.0949709485070605</v>
      </c>
      <c r="CC111">
        <v>161.521367434856</v>
      </c>
      <c r="CD111">
        <v>11121.5884615385</v>
      </c>
      <c r="CE111">
        <v>15</v>
      </c>
      <c r="CF111">
        <v>1560356403.5</v>
      </c>
      <c r="CG111" t="s">
        <v>251</v>
      </c>
      <c r="CH111">
        <v>8</v>
      </c>
      <c r="CI111">
        <v>2.821</v>
      </c>
      <c r="CJ111">
        <v>0.031</v>
      </c>
      <c r="CK111">
        <v>400</v>
      </c>
      <c r="CL111">
        <v>14</v>
      </c>
      <c r="CM111">
        <v>0.37</v>
      </c>
      <c r="CN111">
        <v>0.16</v>
      </c>
      <c r="CO111">
        <v>-19.1927707317073</v>
      </c>
      <c r="CP111">
        <v>-2.22953101045325</v>
      </c>
      <c r="CQ111">
        <v>0.273479562926535</v>
      </c>
      <c r="CR111">
        <v>0</v>
      </c>
      <c r="CS111">
        <v>2.15067352941176</v>
      </c>
      <c r="CT111">
        <v>0.211688165591875</v>
      </c>
      <c r="CU111">
        <v>0.17677645955344</v>
      </c>
      <c r="CV111">
        <v>1</v>
      </c>
      <c r="CW111">
        <v>0.526523853658537</v>
      </c>
      <c r="CX111">
        <v>0.105449540069685</v>
      </c>
      <c r="CY111">
        <v>0.0109988365760823</v>
      </c>
      <c r="CZ111">
        <v>0</v>
      </c>
      <c r="DA111">
        <v>1</v>
      </c>
      <c r="DB111">
        <v>3</v>
      </c>
      <c r="DC111" t="s">
        <v>252</v>
      </c>
      <c r="DD111">
        <v>1.85562</v>
      </c>
      <c r="DE111">
        <v>1.85379</v>
      </c>
      <c r="DF111">
        <v>1.85478</v>
      </c>
      <c r="DG111">
        <v>1.85922</v>
      </c>
      <c r="DH111">
        <v>1.85354</v>
      </c>
      <c r="DI111">
        <v>1.85792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2.821</v>
      </c>
      <c r="DZ111">
        <v>0.031</v>
      </c>
      <c r="EA111">
        <v>2</v>
      </c>
      <c r="EB111">
        <v>272.059</v>
      </c>
      <c r="EC111">
        <v>455.161</v>
      </c>
      <c r="ED111">
        <v>15.5499</v>
      </c>
      <c r="EE111">
        <v>21.7284</v>
      </c>
      <c r="EF111">
        <v>30</v>
      </c>
      <c r="EG111">
        <v>21.714</v>
      </c>
      <c r="EH111">
        <v>21.6892</v>
      </c>
      <c r="EI111">
        <v>15.9273</v>
      </c>
      <c r="EJ111">
        <v>24.4377</v>
      </c>
      <c r="EK111">
        <v>17.8916</v>
      </c>
      <c r="EL111">
        <v>15.5553</v>
      </c>
      <c r="EM111">
        <v>306.67</v>
      </c>
      <c r="EN111">
        <v>13.3902</v>
      </c>
      <c r="EO111">
        <v>101.95</v>
      </c>
      <c r="EP111">
        <v>102.362</v>
      </c>
    </row>
    <row r="112" spans="1:146">
      <c r="A112">
        <v>96</v>
      </c>
      <c r="B112">
        <v>1560356605.5</v>
      </c>
      <c r="C112">
        <v>190</v>
      </c>
      <c r="D112" t="s">
        <v>446</v>
      </c>
      <c r="E112" t="s">
        <v>447</v>
      </c>
      <c r="H112">
        <v>1560356595.16129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-0.042024396420641</v>
      </c>
      <c r="AF112">
        <v>0.0471760665214963</v>
      </c>
      <c r="AG112">
        <v>3.51085195556607</v>
      </c>
      <c r="AH112">
        <v>210</v>
      </c>
      <c r="AI112">
        <v>42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1560356595.16129</v>
      </c>
      <c r="AU112">
        <v>263.846290322581</v>
      </c>
      <c r="AV112">
        <v>283.122677419355</v>
      </c>
      <c r="AW112">
        <v>13.9090129032258</v>
      </c>
      <c r="AX112">
        <v>13.3794483870968</v>
      </c>
      <c r="AY112">
        <v>500.028806451613</v>
      </c>
      <c r="AZ112">
        <v>101.38535483871</v>
      </c>
      <c r="BA112">
        <v>0.199990741935484</v>
      </c>
      <c r="BB112">
        <v>19.9901096774194</v>
      </c>
      <c r="BC112">
        <v>20.2031967741936</v>
      </c>
      <c r="BD112">
        <v>999.9</v>
      </c>
      <c r="BE112">
        <v>0</v>
      </c>
      <c r="BF112">
        <v>0</v>
      </c>
      <c r="BG112">
        <v>9995.90870967742</v>
      </c>
      <c r="BH112">
        <v>0</v>
      </c>
      <c r="BI112">
        <v>22.1457096774194</v>
      </c>
      <c r="BJ112">
        <v>1500.00709677419</v>
      </c>
      <c r="BK112">
        <v>0.973001774193548</v>
      </c>
      <c r="BL112">
        <v>0.0269984806451613</v>
      </c>
      <c r="BM112">
        <v>0</v>
      </c>
      <c r="BN112">
        <v>2.1770064516129</v>
      </c>
      <c r="BO112">
        <v>0</v>
      </c>
      <c r="BP112">
        <v>11120.7032258065</v>
      </c>
      <c r="BQ112">
        <v>13122.0677419355</v>
      </c>
      <c r="BR112">
        <v>38.9593548387097</v>
      </c>
      <c r="BS112">
        <v>40.941064516129</v>
      </c>
      <c r="BT112">
        <v>40.258</v>
      </c>
      <c r="BU112">
        <v>39.167</v>
      </c>
      <c r="BV112">
        <v>38.4613870967742</v>
      </c>
      <c r="BW112">
        <v>1459.51193548387</v>
      </c>
      <c r="BX112">
        <v>40.4954838709677</v>
      </c>
      <c r="BY112">
        <v>0</v>
      </c>
      <c r="BZ112">
        <v>1560356634.4</v>
      </c>
      <c r="CA112">
        <v>2.17076153846154</v>
      </c>
      <c r="CB112">
        <v>0.00573675784927674</v>
      </c>
      <c r="CC112">
        <v>158.509401627389</v>
      </c>
      <c r="CD112">
        <v>11125.8461538462</v>
      </c>
      <c r="CE112">
        <v>15</v>
      </c>
      <c r="CF112">
        <v>1560356403.5</v>
      </c>
      <c r="CG112" t="s">
        <v>251</v>
      </c>
      <c r="CH112">
        <v>8</v>
      </c>
      <c r="CI112">
        <v>2.821</v>
      </c>
      <c r="CJ112">
        <v>0.031</v>
      </c>
      <c r="CK112">
        <v>400</v>
      </c>
      <c r="CL112">
        <v>14</v>
      </c>
      <c r="CM112">
        <v>0.37</v>
      </c>
      <c r="CN112">
        <v>0.16</v>
      </c>
      <c r="CO112">
        <v>-19.265056097561</v>
      </c>
      <c r="CP112">
        <v>-2.49175191637534</v>
      </c>
      <c r="CQ112">
        <v>0.296535066037136</v>
      </c>
      <c r="CR112">
        <v>0</v>
      </c>
      <c r="CS112">
        <v>2.17590588235294</v>
      </c>
      <c r="CT112">
        <v>-0.0792411879405894</v>
      </c>
      <c r="CU112">
        <v>0.158260960852965</v>
      </c>
      <c r="CV112">
        <v>1</v>
      </c>
      <c r="CW112">
        <v>0.529292951219512</v>
      </c>
      <c r="CX112">
        <v>0.121246160278722</v>
      </c>
      <c r="CY112">
        <v>0.0120470357085664</v>
      </c>
      <c r="CZ112">
        <v>0</v>
      </c>
      <c r="DA112">
        <v>1</v>
      </c>
      <c r="DB112">
        <v>3</v>
      </c>
      <c r="DC112" t="s">
        <v>252</v>
      </c>
      <c r="DD112">
        <v>1.85562</v>
      </c>
      <c r="DE112">
        <v>1.85379</v>
      </c>
      <c r="DF112">
        <v>1.85481</v>
      </c>
      <c r="DG112">
        <v>1.85924</v>
      </c>
      <c r="DH112">
        <v>1.85357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2.821</v>
      </c>
      <c r="DZ112">
        <v>0.031</v>
      </c>
      <c r="EA112">
        <v>2</v>
      </c>
      <c r="EB112">
        <v>271.365</v>
      </c>
      <c r="EC112">
        <v>455.435</v>
      </c>
      <c r="ED112">
        <v>15.5547</v>
      </c>
      <c r="EE112">
        <v>21.7291</v>
      </c>
      <c r="EF112">
        <v>30.0001</v>
      </c>
      <c r="EG112">
        <v>21.714</v>
      </c>
      <c r="EH112">
        <v>21.6892</v>
      </c>
      <c r="EI112">
        <v>16.0503</v>
      </c>
      <c r="EJ112">
        <v>24.4377</v>
      </c>
      <c r="EK112">
        <v>17.8916</v>
      </c>
      <c r="EL112">
        <v>15.5553</v>
      </c>
      <c r="EM112">
        <v>311.67</v>
      </c>
      <c r="EN112">
        <v>13.3893</v>
      </c>
      <c r="EO112">
        <v>101.949</v>
      </c>
      <c r="EP112">
        <v>102.363</v>
      </c>
    </row>
    <row r="113" spans="1:146">
      <c r="A113">
        <v>97</v>
      </c>
      <c r="B113">
        <v>1560356607.5</v>
      </c>
      <c r="C113">
        <v>192</v>
      </c>
      <c r="D113" t="s">
        <v>448</v>
      </c>
      <c r="E113" t="s">
        <v>449</v>
      </c>
      <c r="H113">
        <v>1560356597.16129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-0.0420221044755219</v>
      </c>
      <c r="AF113">
        <v>0.0471734936123147</v>
      </c>
      <c r="AG113">
        <v>3.51070081530419</v>
      </c>
      <c r="AH113">
        <v>210</v>
      </c>
      <c r="AI113">
        <v>42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1560356597.16129</v>
      </c>
      <c r="AU113">
        <v>267.053258064516</v>
      </c>
      <c r="AV113">
        <v>286.454451612903</v>
      </c>
      <c r="AW113">
        <v>13.9115451612903</v>
      </c>
      <c r="AX113">
        <v>13.3782322580645</v>
      </c>
      <c r="AY113">
        <v>500.030838709677</v>
      </c>
      <c r="AZ113">
        <v>101.38535483871</v>
      </c>
      <c r="BA113">
        <v>0.200002258064516</v>
      </c>
      <c r="BB113">
        <v>19.9897032258064</v>
      </c>
      <c r="BC113">
        <v>20.2035774193548</v>
      </c>
      <c r="BD113">
        <v>999.9</v>
      </c>
      <c r="BE113">
        <v>0</v>
      </c>
      <c r="BF113">
        <v>0</v>
      </c>
      <c r="BG113">
        <v>9995.3635483871</v>
      </c>
      <c r="BH113">
        <v>0</v>
      </c>
      <c r="BI113">
        <v>22.1577838709677</v>
      </c>
      <c r="BJ113">
        <v>1500.00741935484</v>
      </c>
      <c r="BK113">
        <v>0.973001774193548</v>
      </c>
      <c r="BL113">
        <v>0.0269984806451613</v>
      </c>
      <c r="BM113">
        <v>0</v>
      </c>
      <c r="BN113">
        <v>2.17688064516129</v>
      </c>
      <c r="BO113">
        <v>0</v>
      </c>
      <c r="BP113">
        <v>11123.9741935484</v>
      </c>
      <c r="BQ113">
        <v>13122.0709677419</v>
      </c>
      <c r="BR113">
        <v>38.9654516129032</v>
      </c>
      <c r="BS113">
        <v>40.941064516129</v>
      </c>
      <c r="BT113">
        <v>40.26</v>
      </c>
      <c r="BU113">
        <v>39.173</v>
      </c>
      <c r="BV113">
        <v>38.4674838709677</v>
      </c>
      <c r="BW113">
        <v>1459.51225806452</v>
      </c>
      <c r="BX113">
        <v>40.4954838709677</v>
      </c>
      <c r="BY113">
        <v>0</v>
      </c>
      <c r="BZ113">
        <v>1560356636.2</v>
      </c>
      <c r="CA113">
        <v>2.18259230769231</v>
      </c>
      <c r="CB113">
        <v>0.170174359867095</v>
      </c>
      <c r="CC113">
        <v>150.256410310875</v>
      </c>
      <c r="CD113">
        <v>11129.8384615385</v>
      </c>
      <c r="CE113">
        <v>15</v>
      </c>
      <c r="CF113">
        <v>1560356403.5</v>
      </c>
      <c r="CG113" t="s">
        <v>251</v>
      </c>
      <c r="CH113">
        <v>8</v>
      </c>
      <c r="CI113">
        <v>2.821</v>
      </c>
      <c r="CJ113">
        <v>0.031</v>
      </c>
      <c r="CK113">
        <v>400</v>
      </c>
      <c r="CL113">
        <v>14</v>
      </c>
      <c r="CM113">
        <v>0.37</v>
      </c>
      <c r="CN113">
        <v>0.16</v>
      </c>
      <c r="CO113">
        <v>-19.3892804878049</v>
      </c>
      <c r="CP113">
        <v>-3.23690592334508</v>
      </c>
      <c r="CQ113">
        <v>0.376655264664868</v>
      </c>
      <c r="CR113">
        <v>0</v>
      </c>
      <c r="CS113">
        <v>2.17319705882353</v>
      </c>
      <c r="CT113">
        <v>0.160812256498098</v>
      </c>
      <c r="CU113">
        <v>0.158151644437889</v>
      </c>
      <c r="CV113">
        <v>1</v>
      </c>
      <c r="CW113">
        <v>0.533026390243903</v>
      </c>
      <c r="CX113">
        <v>0.118477547038332</v>
      </c>
      <c r="CY113">
        <v>0.0117817980612055</v>
      </c>
      <c r="CZ113">
        <v>0</v>
      </c>
      <c r="DA113">
        <v>1</v>
      </c>
      <c r="DB113">
        <v>3</v>
      </c>
      <c r="DC113" t="s">
        <v>252</v>
      </c>
      <c r="DD113">
        <v>1.85563</v>
      </c>
      <c r="DE113">
        <v>1.85379</v>
      </c>
      <c r="DF113">
        <v>1.85483</v>
      </c>
      <c r="DG113">
        <v>1.85923</v>
      </c>
      <c r="DH113">
        <v>1.85358</v>
      </c>
      <c r="DI113">
        <v>1.85794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2.821</v>
      </c>
      <c r="DZ113">
        <v>0.031</v>
      </c>
      <c r="EA113">
        <v>2</v>
      </c>
      <c r="EB113">
        <v>270.898</v>
      </c>
      <c r="EC113">
        <v>455.617</v>
      </c>
      <c r="ED113">
        <v>15.5587</v>
      </c>
      <c r="EE113">
        <v>21.7291</v>
      </c>
      <c r="EF113">
        <v>30.0002</v>
      </c>
      <c r="EG113">
        <v>21.714</v>
      </c>
      <c r="EH113">
        <v>21.6892</v>
      </c>
      <c r="EI113">
        <v>16.2183</v>
      </c>
      <c r="EJ113">
        <v>24.4377</v>
      </c>
      <c r="EK113">
        <v>17.8916</v>
      </c>
      <c r="EL113">
        <v>15.5633</v>
      </c>
      <c r="EM113">
        <v>316.67</v>
      </c>
      <c r="EN113">
        <v>13.3828</v>
      </c>
      <c r="EO113">
        <v>101.95</v>
      </c>
      <c r="EP113">
        <v>102.364</v>
      </c>
    </row>
    <row r="114" spans="1:146">
      <c r="A114">
        <v>98</v>
      </c>
      <c r="B114">
        <v>1560356609.5</v>
      </c>
      <c r="C114">
        <v>194</v>
      </c>
      <c r="D114" t="s">
        <v>450</v>
      </c>
      <c r="E114" t="s">
        <v>451</v>
      </c>
      <c r="H114">
        <v>1560356599.16129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-0.0420204024689394</v>
      </c>
      <c r="AF114">
        <v>0.0471715829608219</v>
      </c>
      <c r="AG114">
        <v>3.51058857612452</v>
      </c>
      <c r="AH114">
        <v>210</v>
      </c>
      <c r="AI114">
        <v>42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1560356599.16129</v>
      </c>
      <c r="AU114">
        <v>270.265774193548</v>
      </c>
      <c r="AV114">
        <v>289.752806451613</v>
      </c>
      <c r="AW114">
        <v>13.9139419354839</v>
      </c>
      <c r="AX114">
        <v>13.3768258064516</v>
      </c>
      <c r="AY114">
        <v>500.034387096774</v>
      </c>
      <c r="AZ114">
        <v>101.38535483871</v>
      </c>
      <c r="BA114">
        <v>0.200004032258064</v>
      </c>
      <c r="BB114">
        <v>19.9886612903226</v>
      </c>
      <c r="BC114">
        <v>20.2038161290323</v>
      </c>
      <c r="BD114">
        <v>999.9</v>
      </c>
      <c r="BE114">
        <v>0</v>
      </c>
      <c r="BF114">
        <v>0</v>
      </c>
      <c r="BG114">
        <v>9994.95870967742</v>
      </c>
      <c r="BH114">
        <v>0</v>
      </c>
      <c r="BI114">
        <v>22.1503903225806</v>
      </c>
      <c r="BJ114">
        <v>1500.00516129032</v>
      </c>
      <c r="BK114">
        <v>0.973003709677419</v>
      </c>
      <c r="BL114">
        <v>0.0269965709677419</v>
      </c>
      <c r="BM114">
        <v>0</v>
      </c>
      <c r="BN114">
        <v>2.1853935483871</v>
      </c>
      <c r="BO114">
        <v>0</v>
      </c>
      <c r="BP114">
        <v>11127.8387096774</v>
      </c>
      <c r="BQ114">
        <v>13122.0612903226</v>
      </c>
      <c r="BR114">
        <v>38.9715483870968</v>
      </c>
      <c r="BS114">
        <v>40.9471612903226</v>
      </c>
      <c r="BT114">
        <v>40.262</v>
      </c>
      <c r="BU114">
        <v>39.179</v>
      </c>
      <c r="BV114">
        <v>38.4735806451613</v>
      </c>
      <c r="BW114">
        <v>1459.51290322581</v>
      </c>
      <c r="BX114">
        <v>40.4925806451613</v>
      </c>
      <c r="BY114">
        <v>0</v>
      </c>
      <c r="BZ114">
        <v>1560356638.6</v>
      </c>
      <c r="CA114">
        <v>2.19228846153846</v>
      </c>
      <c r="CB114">
        <v>0.106458118009812</v>
      </c>
      <c r="CC114">
        <v>135.719658059328</v>
      </c>
      <c r="CD114">
        <v>11135.3461538462</v>
      </c>
      <c r="CE114">
        <v>15</v>
      </c>
      <c r="CF114">
        <v>1560356403.5</v>
      </c>
      <c r="CG114" t="s">
        <v>251</v>
      </c>
      <c r="CH114">
        <v>8</v>
      </c>
      <c r="CI114">
        <v>2.821</v>
      </c>
      <c r="CJ114">
        <v>0.031</v>
      </c>
      <c r="CK114">
        <v>400</v>
      </c>
      <c r="CL114">
        <v>14</v>
      </c>
      <c r="CM114">
        <v>0.37</v>
      </c>
      <c r="CN114">
        <v>0.16</v>
      </c>
      <c r="CO114">
        <v>-19.480287804878</v>
      </c>
      <c r="CP114">
        <v>-3.98194285714258</v>
      </c>
      <c r="CQ114">
        <v>0.427992745091875</v>
      </c>
      <c r="CR114">
        <v>0</v>
      </c>
      <c r="CS114">
        <v>2.18054705882353</v>
      </c>
      <c r="CT114">
        <v>-0.0829335823711791</v>
      </c>
      <c r="CU114">
        <v>0.162367394284208</v>
      </c>
      <c r="CV114">
        <v>1</v>
      </c>
      <c r="CW114">
        <v>0.536837682926829</v>
      </c>
      <c r="CX114">
        <v>0.109489839721245</v>
      </c>
      <c r="CY114">
        <v>0.0109016103519305</v>
      </c>
      <c r="CZ114">
        <v>0</v>
      </c>
      <c r="DA114">
        <v>1</v>
      </c>
      <c r="DB114">
        <v>3</v>
      </c>
      <c r="DC114" t="s">
        <v>252</v>
      </c>
      <c r="DD114">
        <v>1.85564</v>
      </c>
      <c r="DE114">
        <v>1.85379</v>
      </c>
      <c r="DF114">
        <v>1.85483</v>
      </c>
      <c r="DG114">
        <v>1.85922</v>
      </c>
      <c r="DH114">
        <v>1.85356</v>
      </c>
      <c r="DI114">
        <v>1.85793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2.821</v>
      </c>
      <c r="DZ114">
        <v>0.031</v>
      </c>
      <c r="EA114">
        <v>2</v>
      </c>
      <c r="EB114">
        <v>271.272</v>
      </c>
      <c r="EC114">
        <v>455.47</v>
      </c>
      <c r="ED114">
        <v>15.5621</v>
      </c>
      <c r="EE114">
        <v>21.7291</v>
      </c>
      <c r="EF114">
        <v>30.0001</v>
      </c>
      <c r="EG114">
        <v>21.7142</v>
      </c>
      <c r="EH114">
        <v>21.6898</v>
      </c>
      <c r="EI114">
        <v>16.3306</v>
      </c>
      <c r="EJ114">
        <v>24.4377</v>
      </c>
      <c r="EK114">
        <v>17.8916</v>
      </c>
      <c r="EL114">
        <v>15.5633</v>
      </c>
      <c r="EM114">
        <v>316.67</v>
      </c>
      <c r="EN114">
        <v>13.3784</v>
      </c>
      <c r="EO114">
        <v>101.95</v>
      </c>
      <c r="EP114">
        <v>102.363</v>
      </c>
    </row>
    <row r="115" spans="1:146">
      <c r="A115">
        <v>99</v>
      </c>
      <c r="B115">
        <v>1560356611.5</v>
      </c>
      <c r="C115">
        <v>196</v>
      </c>
      <c r="D115" t="s">
        <v>452</v>
      </c>
      <c r="E115" t="s">
        <v>453</v>
      </c>
      <c r="H115">
        <v>1560356601.16129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-0.0420096557153968</v>
      </c>
      <c r="AF115">
        <v>0.047159518788503</v>
      </c>
      <c r="AG115">
        <v>3.5098798421269</v>
      </c>
      <c r="AH115">
        <v>210</v>
      </c>
      <c r="AI115">
        <v>42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1560356601.16129</v>
      </c>
      <c r="AU115">
        <v>273.477709677419</v>
      </c>
      <c r="AV115">
        <v>293.073677419355</v>
      </c>
      <c r="AW115">
        <v>13.9161419354839</v>
      </c>
      <c r="AX115">
        <v>13.3754967741936</v>
      </c>
      <c r="AY115">
        <v>500.036935483871</v>
      </c>
      <c r="AZ115">
        <v>101.385193548387</v>
      </c>
      <c r="BA115">
        <v>0.200017419354839</v>
      </c>
      <c r="BB115">
        <v>19.9875129032258</v>
      </c>
      <c r="BC115">
        <v>20.2036903225806</v>
      </c>
      <c r="BD115">
        <v>999.9</v>
      </c>
      <c r="BE115">
        <v>0</v>
      </c>
      <c r="BF115">
        <v>0</v>
      </c>
      <c r="BG115">
        <v>9992.41838709678</v>
      </c>
      <c r="BH115">
        <v>0</v>
      </c>
      <c r="BI115">
        <v>22.1362193548387</v>
      </c>
      <c r="BJ115">
        <v>1500.00419354839</v>
      </c>
      <c r="BK115">
        <v>0.97300564516129</v>
      </c>
      <c r="BL115">
        <v>0.0269946548387097</v>
      </c>
      <c r="BM115">
        <v>0</v>
      </c>
      <c r="BN115">
        <v>2.16584193548387</v>
      </c>
      <c r="BO115">
        <v>0</v>
      </c>
      <c r="BP115">
        <v>11132.7419354839</v>
      </c>
      <c r="BQ115">
        <v>13122.0548387097</v>
      </c>
      <c r="BR115">
        <v>38.9776451612903</v>
      </c>
      <c r="BS115">
        <v>40.9532580645161</v>
      </c>
      <c r="BT115">
        <v>40.268</v>
      </c>
      <c r="BU115">
        <v>39.185</v>
      </c>
      <c r="BV115">
        <v>38.4796774193548</v>
      </c>
      <c r="BW115">
        <v>1459.51483870968</v>
      </c>
      <c r="BX115">
        <v>40.4896774193548</v>
      </c>
      <c r="BY115">
        <v>0</v>
      </c>
      <c r="BZ115">
        <v>1560356640.4</v>
      </c>
      <c r="CA115">
        <v>2.18711538461538</v>
      </c>
      <c r="CB115">
        <v>0.0372581223477024</v>
      </c>
      <c r="CC115">
        <v>122.475213557876</v>
      </c>
      <c r="CD115">
        <v>11139.9461538462</v>
      </c>
      <c r="CE115">
        <v>15</v>
      </c>
      <c r="CF115">
        <v>1560356403.5</v>
      </c>
      <c r="CG115" t="s">
        <v>251</v>
      </c>
      <c r="CH115">
        <v>8</v>
      </c>
      <c r="CI115">
        <v>2.821</v>
      </c>
      <c r="CJ115">
        <v>0.031</v>
      </c>
      <c r="CK115">
        <v>400</v>
      </c>
      <c r="CL115">
        <v>14</v>
      </c>
      <c r="CM115">
        <v>0.37</v>
      </c>
      <c r="CN115">
        <v>0.16</v>
      </c>
      <c r="CO115">
        <v>-19.5835804878049</v>
      </c>
      <c r="CP115">
        <v>-4.16691637630676</v>
      </c>
      <c r="CQ115">
        <v>0.439868233163186</v>
      </c>
      <c r="CR115">
        <v>0</v>
      </c>
      <c r="CS115">
        <v>2.17222058823529</v>
      </c>
      <c r="CT115">
        <v>0.152109419935833</v>
      </c>
      <c r="CU115">
        <v>0.165494920447039</v>
      </c>
      <c r="CV115">
        <v>1</v>
      </c>
      <c r="CW115">
        <v>0.54037712195122</v>
      </c>
      <c r="CX115">
        <v>0.100530585365857</v>
      </c>
      <c r="CY115">
        <v>0.0100173289565708</v>
      </c>
      <c r="CZ115">
        <v>0</v>
      </c>
      <c r="DA115">
        <v>1</v>
      </c>
      <c r="DB115">
        <v>3</v>
      </c>
      <c r="DC115" t="s">
        <v>252</v>
      </c>
      <c r="DD115">
        <v>1.85563</v>
      </c>
      <c r="DE115">
        <v>1.85379</v>
      </c>
      <c r="DF115">
        <v>1.85481</v>
      </c>
      <c r="DG115">
        <v>1.85921</v>
      </c>
      <c r="DH115">
        <v>1.85355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2.821</v>
      </c>
      <c r="DZ115">
        <v>0.031</v>
      </c>
      <c r="EA115">
        <v>2</v>
      </c>
      <c r="EB115">
        <v>271.351</v>
      </c>
      <c r="EC115">
        <v>455.493</v>
      </c>
      <c r="ED115">
        <v>15.5658</v>
      </c>
      <c r="EE115">
        <v>21.7293</v>
      </c>
      <c r="EF115">
        <v>30</v>
      </c>
      <c r="EG115">
        <v>21.7151</v>
      </c>
      <c r="EH115">
        <v>21.6906</v>
      </c>
      <c r="EI115">
        <v>16.4545</v>
      </c>
      <c r="EJ115">
        <v>24.4377</v>
      </c>
      <c r="EK115">
        <v>17.8916</v>
      </c>
      <c r="EL115">
        <v>15.5728</v>
      </c>
      <c r="EM115">
        <v>321.67</v>
      </c>
      <c r="EN115">
        <v>13.3726</v>
      </c>
      <c r="EO115">
        <v>101.95</v>
      </c>
      <c r="EP115">
        <v>102.363</v>
      </c>
    </row>
    <row r="116" spans="1:146">
      <c r="A116">
        <v>100</v>
      </c>
      <c r="B116">
        <v>1560356613.5</v>
      </c>
      <c r="C116">
        <v>198</v>
      </c>
      <c r="D116" t="s">
        <v>454</v>
      </c>
      <c r="E116" t="s">
        <v>455</v>
      </c>
      <c r="H116">
        <v>1560356603.16129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-0.0420034155694432</v>
      </c>
      <c r="AF116">
        <v>0.0471525136780033</v>
      </c>
      <c r="AG116">
        <v>3.5094682834743</v>
      </c>
      <c r="AH116">
        <v>210</v>
      </c>
      <c r="AI116">
        <v>42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1560356603.16129</v>
      </c>
      <c r="AU116">
        <v>276.686258064516</v>
      </c>
      <c r="AV116">
        <v>296.443387096774</v>
      </c>
      <c r="AW116">
        <v>13.9181290322581</v>
      </c>
      <c r="AX116">
        <v>13.3741483870968</v>
      </c>
      <c r="AY116">
        <v>500.032322580645</v>
      </c>
      <c r="AZ116">
        <v>101.385032258065</v>
      </c>
      <c r="BA116">
        <v>0.199997806451613</v>
      </c>
      <c r="BB116">
        <v>19.9868096774194</v>
      </c>
      <c r="BC116">
        <v>20.2023548387097</v>
      </c>
      <c r="BD116">
        <v>999.9</v>
      </c>
      <c r="BE116">
        <v>0</v>
      </c>
      <c r="BF116">
        <v>0</v>
      </c>
      <c r="BG116">
        <v>9990.95</v>
      </c>
      <c r="BH116">
        <v>0</v>
      </c>
      <c r="BI116">
        <v>22.1298935483871</v>
      </c>
      <c r="BJ116">
        <v>1500.00451612903</v>
      </c>
      <c r="BK116">
        <v>0.973006935483871</v>
      </c>
      <c r="BL116">
        <v>0.0269933838709677</v>
      </c>
      <c r="BM116">
        <v>0</v>
      </c>
      <c r="BN116">
        <v>2.17844193548387</v>
      </c>
      <c r="BO116">
        <v>0</v>
      </c>
      <c r="BP116">
        <v>11137.1903225806</v>
      </c>
      <c r="BQ116">
        <v>13122.0580645161</v>
      </c>
      <c r="BR116">
        <v>38.9837419354839</v>
      </c>
      <c r="BS116">
        <v>40.9593548387097</v>
      </c>
      <c r="BT116">
        <v>40.274</v>
      </c>
      <c r="BU116">
        <v>39.1930967741935</v>
      </c>
      <c r="BV116">
        <v>38.4857741935484</v>
      </c>
      <c r="BW116">
        <v>1459.51709677419</v>
      </c>
      <c r="BX116">
        <v>40.4877419354839</v>
      </c>
      <c r="BY116">
        <v>0</v>
      </c>
      <c r="BZ116">
        <v>1560356642.2</v>
      </c>
      <c r="CA116">
        <v>2.19864230769231</v>
      </c>
      <c r="CB116">
        <v>0.410505983169076</v>
      </c>
      <c r="CC116">
        <v>114.76239316306</v>
      </c>
      <c r="CD116">
        <v>11143.7692307692</v>
      </c>
      <c r="CE116">
        <v>15</v>
      </c>
      <c r="CF116">
        <v>1560356403.5</v>
      </c>
      <c r="CG116" t="s">
        <v>251</v>
      </c>
      <c r="CH116">
        <v>8</v>
      </c>
      <c r="CI116">
        <v>2.821</v>
      </c>
      <c r="CJ116">
        <v>0.031</v>
      </c>
      <c r="CK116">
        <v>400</v>
      </c>
      <c r="CL116">
        <v>14</v>
      </c>
      <c r="CM116">
        <v>0.37</v>
      </c>
      <c r="CN116">
        <v>0.16</v>
      </c>
      <c r="CO116">
        <v>-19.7457731707317</v>
      </c>
      <c r="CP116">
        <v>-4.07167108013957</v>
      </c>
      <c r="CQ116">
        <v>0.429307956454702</v>
      </c>
      <c r="CR116">
        <v>0</v>
      </c>
      <c r="CS116">
        <v>2.19407941176471</v>
      </c>
      <c r="CT116">
        <v>0.228536937004774</v>
      </c>
      <c r="CU116">
        <v>0.161587697514041</v>
      </c>
      <c r="CV116">
        <v>1</v>
      </c>
      <c r="CW116">
        <v>0.543725512195122</v>
      </c>
      <c r="CX116">
        <v>0.0909155540069738</v>
      </c>
      <c r="CY116">
        <v>0.00903064646450764</v>
      </c>
      <c r="CZ116">
        <v>1</v>
      </c>
      <c r="DA116">
        <v>2</v>
      </c>
      <c r="DB116">
        <v>3</v>
      </c>
      <c r="DC116" t="s">
        <v>271</v>
      </c>
      <c r="DD116">
        <v>1.85562</v>
      </c>
      <c r="DE116">
        <v>1.85379</v>
      </c>
      <c r="DF116">
        <v>1.85481</v>
      </c>
      <c r="DG116">
        <v>1.8592</v>
      </c>
      <c r="DH116">
        <v>1.85355</v>
      </c>
      <c r="DI116">
        <v>1.85792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2.821</v>
      </c>
      <c r="DZ116">
        <v>0.031</v>
      </c>
      <c r="EA116">
        <v>2</v>
      </c>
      <c r="EB116">
        <v>271.149</v>
      </c>
      <c r="EC116">
        <v>455.542</v>
      </c>
      <c r="ED116">
        <v>15.5687</v>
      </c>
      <c r="EE116">
        <v>21.7302</v>
      </c>
      <c r="EF116">
        <v>30</v>
      </c>
      <c r="EG116">
        <v>21.7158</v>
      </c>
      <c r="EH116">
        <v>21.691</v>
      </c>
      <c r="EI116">
        <v>16.6232</v>
      </c>
      <c r="EJ116">
        <v>24.4377</v>
      </c>
      <c r="EK116">
        <v>17.8916</v>
      </c>
      <c r="EL116">
        <v>15.5728</v>
      </c>
      <c r="EM116">
        <v>326.67</v>
      </c>
      <c r="EN116">
        <v>13.3688</v>
      </c>
      <c r="EO116">
        <v>101.95</v>
      </c>
      <c r="EP116">
        <v>102.363</v>
      </c>
    </row>
    <row r="117" spans="1:146">
      <c r="A117">
        <v>101</v>
      </c>
      <c r="B117">
        <v>1560356615.5</v>
      </c>
      <c r="C117">
        <v>200</v>
      </c>
      <c r="D117" t="s">
        <v>456</v>
      </c>
      <c r="E117" t="s">
        <v>457</v>
      </c>
      <c r="H117">
        <v>1560356605.16129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-0.0420055538865441</v>
      </c>
      <c r="AF117">
        <v>0.0471549141262759</v>
      </c>
      <c r="AG117">
        <v>3.5096093151241</v>
      </c>
      <c r="AH117">
        <v>210</v>
      </c>
      <c r="AI117">
        <v>42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1560356605.16129</v>
      </c>
      <c r="AU117">
        <v>279.901548387097</v>
      </c>
      <c r="AV117">
        <v>299.773903225807</v>
      </c>
      <c r="AW117">
        <v>13.9198129032258</v>
      </c>
      <c r="AX117">
        <v>13.372635483871</v>
      </c>
      <c r="AY117">
        <v>500.030806451613</v>
      </c>
      <c r="AZ117">
        <v>101.384870967742</v>
      </c>
      <c r="BA117">
        <v>0.19999264516129</v>
      </c>
      <c r="BB117">
        <v>19.9863451612903</v>
      </c>
      <c r="BC117">
        <v>20.2010548387097</v>
      </c>
      <c r="BD117">
        <v>999.9</v>
      </c>
      <c r="BE117">
        <v>0</v>
      </c>
      <c r="BF117">
        <v>0</v>
      </c>
      <c r="BG117">
        <v>9991.47451612904</v>
      </c>
      <c r="BH117">
        <v>0</v>
      </c>
      <c r="BI117">
        <v>22.1215193548387</v>
      </c>
      <c r="BJ117">
        <v>1500.00483870968</v>
      </c>
      <c r="BK117">
        <v>0.973008870967742</v>
      </c>
      <c r="BL117">
        <v>0.0269914741935484</v>
      </c>
      <c r="BM117">
        <v>0</v>
      </c>
      <c r="BN117">
        <v>2.17134193548387</v>
      </c>
      <c r="BO117">
        <v>0</v>
      </c>
      <c r="BP117">
        <v>11142.0709677419</v>
      </c>
      <c r="BQ117">
        <v>13122.0677419355</v>
      </c>
      <c r="BR117">
        <v>38.9898387096774</v>
      </c>
      <c r="BS117">
        <v>40.9654516129032</v>
      </c>
      <c r="BT117">
        <v>40.276</v>
      </c>
      <c r="BU117">
        <v>39.1991935483871</v>
      </c>
      <c r="BV117">
        <v>38.4918709677419</v>
      </c>
      <c r="BW117">
        <v>1459.52032258065</v>
      </c>
      <c r="BX117">
        <v>40.4848387096774</v>
      </c>
      <c r="BY117">
        <v>0</v>
      </c>
      <c r="BZ117">
        <v>1560356644.6</v>
      </c>
      <c r="CA117">
        <v>2.2069</v>
      </c>
      <c r="CB117">
        <v>0.518447857248138</v>
      </c>
      <c r="CC117">
        <v>124.957264895402</v>
      </c>
      <c r="CD117">
        <v>11149.0076923077</v>
      </c>
      <c r="CE117">
        <v>15</v>
      </c>
      <c r="CF117">
        <v>1560356403.5</v>
      </c>
      <c r="CG117" t="s">
        <v>251</v>
      </c>
      <c r="CH117">
        <v>8</v>
      </c>
      <c r="CI117">
        <v>2.821</v>
      </c>
      <c r="CJ117">
        <v>0.031</v>
      </c>
      <c r="CK117">
        <v>400</v>
      </c>
      <c r="CL117">
        <v>14</v>
      </c>
      <c r="CM117">
        <v>0.37</v>
      </c>
      <c r="CN117">
        <v>0.16</v>
      </c>
      <c r="CO117">
        <v>-19.8658</v>
      </c>
      <c r="CP117">
        <v>-4.07314912891976</v>
      </c>
      <c r="CQ117">
        <v>0.430539605837979</v>
      </c>
      <c r="CR117">
        <v>0</v>
      </c>
      <c r="CS117">
        <v>2.18990882352941</v>
      </c>
      <c r="CT117">
        <v>0.307673466326677</v>
      </c>
      <c r="CU117">
        <v>0.155194601497314</v>
      </c>
      <c r="CV117">
        <v>1</v>
      </c>
      <c r="CW117">
        <v>0.546933292682927</v>
      </c>
      <c r="CX117">
        <v>0.0855356864111467</v>
      </c>
      <c r="CY117">
        <v>0.00845232863063134</v>
      </c>
      <c r="CZ117">
        <v>1</v>
      </c>
      <c r="DA117">
        <v>2</v>
      </c>
      <c r="DB117">
        <v>3</v>
      </c>
      <c r="DC117" t="s">
        <v>271</v>
      </c>
      <c r="DD117">
        <v>1.85562</v>
      </c>
      <c r="DE117">
        <v>1.85379</v>
      </c>
      <c r="DF117">
        <v>1.85481</v>
      </c>
      <c r="DG117">
        <v>1.8592</v>
      </c>
      <c r="DH117">
        <v>1.85355</v>
      </c>
      <c r="DI117">
        <v>1.85791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2.821</v>
      </c>
      <c r="DZ117">
        <v>0.031</v>
      </c>
      <c r="EA117">
        <v>2</v>
      </c>
      <c r="EB117">
        <v>271.674</v>
      </c>
      <c r="EC117">
        <v>455.375</v>
      </c>
      <c r="ED117">
        <v>15.5727</v>
      </c>
      <c r="EE117">
        <v>21.7309</v>
      </c>
      <c r="EF117">
        <v>30.0001</v>
      </c>
      <c r="EG117">
        <v>21.7158</v>
      </c>
      <c r="EH117">
        <v>21.691</v>
      </c>
      <c r="EI117">
        <v>16.7351</v>
      </c>
      <c r="EJ117">
        <v>24.4377</v>
      </c>
      <c r="EK117">
        <v>17.8916</v>
      </c>
      <c r="EL117">
        <v>15.5728</v>
      </c>
      <c r="EM117">
        <v>326.67</v>
      </c>
      <c r="EN117">
        <v>13.3654</v>
      </c>
      <c r="EO117">
        <v>101.95</v>
      </c>
      <c r="EP117">
        <v>102.364</v>
      </c>
    </row>
    <row r="118" spans="1:146">
      <c r="A118">
        <v>102</v>
      </c>
      <c r="B118">
        <v>1560356617.5</v>
      </c>
      <c r="C118">
        <v>202</v>
      </c>
      <c r="D118" t="s">
        <v>458</v>
      </c>
      <c r="E118" t="s">
        <v>459</v>
      </c>
      <c r="H118">
        <v>1560356607.16129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-0.0420188525200451</v>
      </c>
      <c r="AF118">
        <v>0.047169843007405</v>
      </c>
      <c r="AG118">
        <v>3.51048636302348</v>
      </c>
      <c r="AH118">
        <v>209</v>
      </c>
      <c r="AI118">
        <v>42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1560356607.16129</v>
      </c>
      <c r="AU118">
        <v>283.120225806452</v>
      </c>
      <c r="AV118">
        <v>303.109612903226</v>
      </c>
      <c r="AW118">
        <v>13.9211322580645</v>
      </c>
      <c r="AX118">
        <v>13.371135483871</v>
      </c>
      <c r="AY118">
        <v>500.036096774193</v>
      </c>
      <c r="AZ118">
        <v>101.38464516129</v>
      </c>
      <c r="BA118">
        <v>0.199985096774194</v>
      </c>
      <c r="BB118">
        <v>19.9860838709677</v>
      </c>
      <c r="BC118">
        <v>20.2005064516129</v>
      </c>
      <c r="BD118">
        <v>999.9</v>
      </c>
      <c r="BE118">
        <v>0</v>
      </c>
      <c r="BF118">
        <v>0</v>
      </c>
      <c r="BG118">
        <v>9994.66</v>
      </c>
      <c r="BH118">
        <v>0</v>
      </c>
      <c r="BI118">
        <v>22.103564516129</v>
      </c>
      <c r="BJ118">
        <v>1500.00387096774</v>
      </c>
      <c r="BK118">
        <v>0.973010161290322</v>
      </c>
      <c r="BL118">
        <v>0.0269901967741936</v>
      </c>
      <c r="BM118">
        <v>0</v>
      </c>
      <c r="BN118">
        <v>2.1887</v>
      </c>
      <c r="BO118">
        <v>0</v>
      </c>
      <c r="BP118">
        <v>11147.0516129032</v>
      </c>
      <c r="BQ118">
        <v>13122.0709677419</v>
      </c>
      <c r="BR118">
        <v>38.995935483871</v>
      </c>
      <c r="BS118">
        <v>40.9715483870968</v>
      </c>
      <c r="BT118">
        <v>40.282</v>
      </c>
      <c r="BU118">
        <v>39.2052903225806</v>
      </c>
      <c r="BV118">
        <v>38.4979677419355</v>
      </c>
      <c r="BW118">
        <v>1459.52129032258</v>
      </c>
      <c r="BX118">
        <v>40.4829032258065</v>
      </c>
      <c r="BY118">
        <v>0</v>
      </c>
      <c r="BZ118">
        <v>1560356646.4</v>
      </c>
      <c r="CA118">
        <v>2.21511538461538</v>
      </c>
      <c r="CB118">
        <v>0.411124773885466</v>
      </c>
      <c r="CC118">
        <v>134.249572652539</v>
      </c>
      <c r="CD118">
        <v>11152.9769230769</v>
      </c>
      <c r="CE118">
        <v>15</v>
      </c>
      <c r="CF118">
        <v>1560356403.5</v>
      </c>
      <c r="CG118" t="s">
        <v>251</v>
      </c>
      <c r="CH118">
        <v>8</v>
      </c>
      <c r="CI118">
        <v>2.821</v>
      </c>
      <c r="CJ118">
        <v>0.031</v>
      </c>
      <c r="CK118">
        <v>400</v>
      </c>
      <c r="CL118">
        <v>14</v>
      </c>
      <c r="CM118">
        <v>0.37</v>
      </c>
      <c r="CN118">
        <v>0.16</v>
      </c>
      <c r="CO118">
        <v>-19.9771390243902</v>
      </c>
      <c r="CP118">
        <v>-3.99840836236924</v>
      </c>
      <c r="CQ118">
        <v>0.425391587678154</v>
      </c>
      <c r="CR118">
        <v>0</v>
      </c>
      <c r="CS118">
        <v>2.20573529411765</v>
      </c>
      <c r="CT118">
        <v>0.508650872802438</v>
      </c>
      <c r="CU118">
        <v>0.15756749232211</v>
      </c>
      <c r="CV118">
        <v>1</v>
      </c>
      <c r="CW118">
        <v>0.549769292682927</v>
      </c>
      <c r="CX118">
        <v>0.0836403554006961</v>
      </c>
      <c r="CY118">
        <v>0.00826285023535448</v>
      </c>
      <c r="CZ118">
        <v>1</v>
      </c>
      <c r="DA118">
        <v>2</v>
      </c>
      <c r="DB118">
        <v>3</v>
      </c>
      <c r="DC118" t="s">
        <v>271</v>
      </c>
      <c r="DD118">
        <v>1.85562</v>
      </c>
      <c r="DE118">
        <v>1.85379</v>
      </c>
      <c r="DF118">
        <v>1.85482</v>
      </c>
      <c r="DG118">
        <v>1.85919</v>
      </c>
      <c r="DH118">
        <v>1.85353</v>
      </c>
      <c r="DI118">
        <v>1.85791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2.821</v>
      </c>
      <c r="DZ118">
        <v>0.031</v>
      </c>
      <c r="EA118">
        <v>2</v>
      </c>
      <c r="EB118">
        <v>271.908</v>
      </c>
      <c r="EC118">
        <v>455.547</v>
      </c>
      <c r="ED118">
        <v>15.5763</v>
      </c>
      <c r="EE118">
        <v>21.7309</v>
      </c>
      <c r="EF118">
        <v>30.0003</v>
      </c>
      <c r="EG118">
        <v>21.7158</v>
      </c>
      <c r="EH118">
        <v>21.6916</v>
      </c>
      <c r="EI118">
        <v>16.858</v>
      </c>
      <c r="EJ118">
        <v>24.4377</v>
      </c>
      <c r="EK118">
        <v>17.8916</v>
      </c>
      <c r="EL118">
        <v>15.584</v>
      </c>
      <c r="EM118">
        <v>331.67</v>
      </c>
      <c r="EN118">
        <v>13.358</v>
      </c>
      <c r="EO118">
        <v>101.95</v>
      </c>
      <c r="EP118">
        <v>102.364</v>
      </c>
    </row>
    <row r="119" spans="1:146">
      <c r="A119">
        <v>103</v>
      </c>
      <c r="B119">
        <v>1560356619.5</v>
      </c>
      <c r="C119">
        <v>204</v>
      </c>
      <c r="D119" t="s">
        <v>460</v>
      </c>
      <c r="E119" t="s">
        <v>461</v>
      </c>
      <c r="H119">
        <v>1560356609.16129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-0.0420223188756712</v>
      </c>
      <c r="AF119">
        <v>0.0471737342952648</v>
      </c>
      <c r="AG119">
        <v>3.51071495385291</v>
      </c>
      <c r="AH119">
        <v>210</v>
      </c>
      <c r="AI119">
        <v>42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1560356609.16129</v>
      </c>
      <c r="AU119">
        <v>286.336774193548</v>
      </c>
      <c r="AV119">
        <v>306.485129032258</v>
      </c>
      <c r="AW119">
        <v>13.9223419354839</v>
      </c>
      <c r="AX119">
        <v>13.3697225806452</v>
      </c>
      <c r="AY119">
        <v>500.030483870968</v>
      </c>
      <c r="AZ119">
        <v>101.384419354839</v>
      </c>
      <c r="BA119">
        <v>0.199977516129032</v>
      </c>
      <c r="BB119">
        <v>19.9857870967742</v>
      </c>
      <c r="BC119">
        <v>20.200535483871</v>
      </c>
      <c r="BD119">
        <v>999.9</v>
      </c>
      <c r="BE119">
        <v>0</v>
      </c>
      <c r="BF119">
        <v>0</v>
      </c>
      <c r="BG119">
        <v>9995.50677419355</v>
      </c>
      <c r="BH119">
        <v>0</v>
      </c>
      <c r="BI119">
        <v>22.0857451612903</v>
      </c>
      <c r="BJ119">
        <v>1500.00161290323</v>
      </c>
      <c r="BK119">
        <v>0.973010161290322</v>
      </c>
      <c r="BL119">
        <v>0.0269901967741936</v>
      </c>
      <c r="BM119">
        <v>0</v>
      </c>
      <c r="BN119">
        <v>2.1947</v>
      </c>
      <c r="BO119">
        <v>0</v>
      </c>
      <c r="BP119">
        <v>11151.6322580645</v>
      </c>
      <c r="BQ119">
        <v>13122.0548387097</v>
      </c>
      <c r="BR119">
        <v>38.9999677419355</v>
      </c>
      <c r="BS119">
        <v>40.9776451612903</v>
      </c>
      <c r="BT119">
        <v>40.288</v>
      </c>
      <c r="BU119">
        <v>39.2113870967742</v>
      </c>
      <c r="BV119">
        <v>38.502</v>
      </c>
      <c r="BW119">
        <v>1459.51903225806</v>
      </c>
      <c r="BX119">
        <v>40.4829032258065</v>
      </c>
      <c r="BY119">
        <v>0</v>
      </c>
      <c r="BZ119">
        <v>1560356648.2</v>
      </c>
      <c r="CA119">
        <v>2.22131538461538</v>
      </c>
      <c r="CB119">
        <v>0.180950415280873</v>
      </c>
      <c r="CC119">
        <v>144.912820617582</v>
      </c>
      <c r="CD119">
        <v>11156.65</v>
      </c>
      <c r="CE119">
        <v>15</v>
      </c>
      <c r="CF119">
        <v>1560356403.5</v>
      </c>
      <c r="CG119" t="s">
        <v>251</v>
      </c>
      <c r="CH119">
        <v>8</v>
      </c>
      <c r="CI119">
        <v>2.821</v>
      </c>
      <c r="CJ119">
        <v>0.031</v>
      </c>
      <c r="CK119">
        <v>400</v>
      </c>
      <c r="CL119">
        <v>14</v>
      </c>
      <c r="CM119">
        <v>0.37</v>
      </c>
      <c r="CN119">
        <v>0.16</v>
      </c>
      <c r="CO119">
        <v>-20.1360634146341</v>
      </c>
      <c r="CP119">
        <v>-3.95079721254345</v>
      </c>
      <c r="CQ119">
        <v>0.420083356859435</v>
      </c>
      <c r="CR119">
        <v>0</v>
      </c>
      <c r="CS119">
        <v>2.21110588235294</v>
      </c>
      <c r="CT119">
        <v>0.196062375407592</v>
      </c>
      <c r="CU119">
        <v>0.147227137326642</v>
      </c>
      <c r="CV119">
        <v>1</v>
      </c>
      <c r="CW119">
        <v>0.552404146341464</v>
      </c>
      <c r="CX119">
        <v>0.0805591358884996</v>
      </c>
      <c r="CY119">
        <v>0.00797138293709464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1.85379</v>
      </c>
      <c r="DF119">
        <v>1.8548</v>
      </c>
      <c r="DG119">
        <v>1.85921</v>
      </c>
      <c r="DH119">
        <v>1.85354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2.821</v>
      </c>
      <c r="DZ119">
        <v>0.031</v>
      </c>
      <c r="EA119">
        <v>2</v>
      </c>
      <c r="EB119">
        <v>271.395</v>
      </c>
      <c r="EC119">
        <v>455.663</v>
      </c>
      <c r="ED119">
        <v>15.5804</v>
      </c>
      <c r="EE119">
        <v>21.7309</v>
      </c>
      <c r="EF119">
        <v>30.0002</v>
      </c>
      <c r="EG119">
        <v>21.7165</v>
      </c>
      <c r="EH119">
        <v>21.6925</v>
      </c>
      <c r="EI119">
        <v>17.0246</v>
      </c>
      <c r="EJ119">
        <v>24.4377</v>
      </c>
      <c r="EK119">
        <v>17.8916</v>
      </c>
      <c r="EL119">
        <v>15.584</v>
      </c>
      <c r="EM119">
        <v>336.67</v>
      </c>
      <c r="EN119">
        <v>13.3535</v>
      </c>
      <c r="EO119">
        <v>101.95</v>
      </c>
      <c r="EP119">
        <v>102.364</v>
      </c>
    </row>
    <row r="120" spans="1:146">
      <c r="A120">
        <v>104</v>
      </c>
      <c r="B120">
        <v>1560356621.5</v>
      </c>
      <c r="C120">
        <v>206</v>
      </c>
      <c r="D120" t="s">
        <v>462</v>
      </c>
      <c r="E120" t="s">
        <v>463</v>
      </c>
      <c r="H120">
        <v>1560356611.16129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-0.0420258185494559</v>
      </c>
      <c r="AF120">
        <v>0.0471776629856763</v>
      </c>
      <c r="AG120">
        <v>3.51094573510884</v>
      </c>
      <c r="AH120">
        <v>210</v>
      </c>
      <c r="AI120">
        <v>42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1560356611.16129</v>
      </c>
      <c r="AU120">
        <v>289.558741935484</v>
      </c>
      <c r="AV120">
        <v>309.820741935484</v>
      </c>
      <c r="AW120">
        <v>13.9234870967742</v>
      </c>
      <c r="AX120">
        <v>13.368235483871</v>
      </c>
      <c r="AY120">
        <v>500.028096774194</v>
      </c>
      <c r="AZ120">
        <v>101.384290322581</v>
      </c>
      <c r="BA120">
        <v>0.199964129032258</v>
      </c>
      <c r="BB120">
        <v>19.9854290322581</v>
      </c>
      <c r="BC120">
        <v>20.201364516129</v>
      </c>
      <c r="BD120">
        <v>999.9</v>
      </c>
      <c r="BE120">
        <v>0</v>
      </c>
      <c r="BF120">
        <v>0</v>
      </c>
      <c r="BG120">
        <v>9996.35193548387</v>
      </c>
      <c r="BH120">
        <v>0</v>
      </c>
      <c r="BI120">
        <v>22.0827193548387</v>
      </c>
      <c r="BJ120">
        <v>1499.99677419355</v>
      </c>
      <c r="BK120">
        <v>0.973010161290322</v>
      </c>
      <c r="BL120">
        <v>0.0269901967741936</v>
      </c>
      <c r="BM120">
        <v>0</v>
      </c>
      <c r="BN120">
        <v>2.19248387096774</v>
      </c>
      <c r="BO120">
        <v>0</v>
      </c>
      <c r="BP120">
        <v>11155.8548387097</v>
      </c>
      <c r="BQ120">
        <v>13122.0129032258</v>
      </c>
      <c r="BR120">
        <v>39.008</v>
      </c>
      <c r="BS120">
        <v>40.9837419354839</v>
      </c>
      <c r="BT120">
        <v>40.294</v>
      </c>
      <c r="BU120">
        <v>39.2174838709677</v>
      </c>
      <c r="BV120">
        <v>38.504</v>
      </c>
      <c r="BW120">
        <v>1459.51483870968</v>
      </c>
      <c r="BX120">
        <v>40.481935483871</v>
      </c>
      <c r="BY120">
        <v>0</v>
      </c>
      <c r="BZ120">
        <v>1560356650.6</v>
      </c>
      <c r="CA120">
        <v>2.20813461538462</v>
      </c>
      <c r="CB120">
        <v>-0.0730700999023095</v>
      </c>
      <c r="CC120">
        <v>149.705982890876</v>
      </c>
      <c r="CD120">
        <v>11162.2576923077</v>
      </c>
      <c r="CE120">
        <v>15</v>
      </c>
      <c r="CF120">
        <v>1560356403.5</v>
      </c>
      <c r="CG120" t="s">
        <v>251</v>
      </c>
      <c r="CH120">
        <v>8</v>
      </c>
      <c r="CI120">
        <v>2.821</v>
      </c>
      <c r="CJ120">
        <v>0.031</v>
      </c>
      <c r="CK120">
        <v>400</v>
      </c>
      <c r="CL120">
        <v>14</v>
      </c>
      <c r="CM120">
        <v>0.37</v>
      </c>
      <c r="CN120">
        <v>0.16</v>
      </c>
      <c r="CO120">
        <v>-20.2547926829268</v>
      </c>
      <c r="CP120">
        <v>-3.99009616724726</v>
      </c>
      <c r="CQ120">
        <v>0.424579004909422</v>
      </c>
      <c r="CR120">
        <v>0</v>
      </c>
      <c r="CS120">
        <v>2.20295588235294</v>
      </c>
      <c r="CT120">
        <v>0.0395039346696503</v>
      </c>
      <c r="CU120">
        <v>0.154134777140727</v>
      </c>
      <c r="CV120">
        <v>1</v>
      </c>
      <c r="CW120">
        <v>0.555047292682927</v>
      </c>
      <c r="CX120">
        <v>0.0775087526132405</v>
      </c>
      <c r="CY120">
        <v>0.00767051720914569</v>
      </c>
      <c r="CZ120">
        <v>1</v>
      </c>
      <c r="DA120">
        <v>2</v>
      </c>
      <c r="DB120">
        <v>3</v>
      </c>
      <c r="DC120" t="s">
        <v>271</v>
      </c>
      <c r="DD120">
        <v>1.85562</v>
      </c>
      <c r="DE120">
        <v>1.85379</v>
      </c>
      <c r="DF120">
        <v>1.85478</v>
      </c>
      <c r="DG120">
        <v>1.85923</v>
      </c>
      <c r="DH120">
        <v>1.85356</v>
      </c>
      <c r="DI120">
        <v>1.85792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2.821</v>
      </c>
      <c r="DZ120">
        <v>0.031</v>
      </c>
      <c r="EA120">
        <v>2</v>
      </c>
      <c r="EB120">
        <v>271.408</v>
      </c>
      <c r="EC120">
        <v>455.301</v>
      </c>
      <c r="ED120">
        <v>15.5853</v>
      </c>
      <c r="EE120">
        <v>21.7311</v>
      </c>
      <c r="EF120">
        <v>30.0001</v>
      </c>
      <c r="EG120">
        <v>21.7174</v>
      </c>
      <c r="EH120">
        <v>21.6929</v>
      </c>
      <c r="EI120">
        <v>17.1377</v>
      </c>
      <c r="EJ120">
        <v>24.4377</v>
      </c>
      <c r="EK120">
        <v>17.8916</v>
      </c>
      <c r="EL120">
        <v>15.5962</v>
      </c>
      <c r="EM120">
        <v>336.67</v>
      </c>
      <c r="EN120">
        <v>13.3505</v>
      </c>
      <c r="EO120">
        <v>101.949</v>
      </c>
      <c r="EP120">
        <v>102.362</v>
      </c>
    </row>
    <row r="121" spans="1:146">
      <c r="A121">
        <v>105</v>
      </c>
      <c r="B121">
        <v>1560356623.5</v>
      </c>
      <c r="C121">
        <v>208</v>
      </c>
      <c r="D121" t="s">
        <v>464</v>
      </c>
      <c r="E121" t="s">
        <v>465</v>
      </c>
      <c r="H121">
        <v>1560356613.16129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-0.0420355612481862</v>
      </c>
      <c r="AF121">
        <v>0.0471886000185084</v>
      </c>
      <c r="AG121">
        <v>3.51158816843545</v>
      </c>
      <c r="AH121">
        <v>210</v>
      </c>
      <c r="AI121">
        <v>42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1560356613.16129</v>
      </c>
      <c r="AU121">
        <v>292.78164516129</v>
      </c>
      <c r="AV121">
        <v>313.166032258065</v>
      </c>
      <c r="AW121">
        <v>13.9244806451613</v>
      </c>
      <c r="AX121">
        <v>13.3665935483871</v>
      </c>
      <c r="AY121">
        <v>500.026774193548</v>
      </c>
      <c r="AZ121">
        <v>101.384290322581</v>
      </c>
      <c r="BA121">
        <v>0.199973483870968</v>
      </c>
      <c r="BB121">
        <v>19.9851774193548</v>
      </c>
      <c r="BC121">
        <v>20.2010193548387</v>
      </c>
      <c r="BD121">
        <v>999.9</v>
      </c>
      <c r="BE121">
        <v>0</v>
      </c>
      <c r="BF121">
        <v>0</v>
      </c>
      <c r="BG121">
        <v>9998.66935483871</v>
      </c>
      <c r="BH121">
        <v>0</v>
      </c>
      <c r="BI121">
        <v>22.0864677419355</v>
      </c>
      <c r="BJ121">
        <v>1500.00161290323</v>
      </c>
      <c r="BK121">
        <v>0.973011</v>
      </c>
      <c r="BL121">
        <v>0.0269894</v>
      </c>
      <c r="BM121">
        <v>0</v>
      </c>
      <c r="BN121">
        <v>2.21322258064516</v>
      </c>
      <c r="BO121">
        <v>0</v>
      </c>
      <c r="BP121">
        <v>11160.3612903226</v>
      </c>
      <c r="BQ121">
        <v>13122.0612903226</v>
      </c>
      <c r="BR121">
        <v>39.014</v>
      </c>
      <c r="BS121">
        <v>40.9898387096774</v>
      </c>
      <c r="BT121">
        <v>40.3</v>
      </c>
      <c r="BU121">
        <v>39.2235806451613</v>
      </c>
      <c r="BV121">
        <v>38.51</v>
      </c>
      <c r="BW121">
        <v>1459.52161290323</v>
      </c>
      <c r="BX121">
        <v>40.48</v>
      </c>
      <c r="BY121">
        <v>0</v>
      </c>
      <c r="BZ121">
        <v>1560356652.4</v>
      </c>
      <c r="CA121">
        <v>2.23107307692308</v>
      </c>
      <c r="CB121">
        <v>-0.0865538621883131</v>
      </c>
      <c r="CC121">
        <v>146.10598284981</v>
      </c>
      <c r="CD121">
        <v>11166.7153846154</v>
      </c>
      <c r="CE121">
        <v>15</v>
      </c>
      <c r="CF121">
        <v>1560356403.5</v>
      </c>
      <c r="CG121" t="s">
        <v>251</v>
      </c>
      <c r="CH121">
        <v>8</v>
      </c>
      <c r="CI121">
        <v>2.821</v>
      </c>
      <c r="CJ121">
        <v>0.031</v>
      </c>
      <c r="CK121">
        <v>400</v>
      </c>
      <c r="CL121">
        <v>14</v>
      </c>
      <c r="CM121">
        <v>0.37</v>
      </c>
      <c r="CN121">
        <v>0.16</v>
      </c>
      <c r="CO121">
        <v>-20.3724682926829</v>
      </c>
      <c r="CP121">
        <v>-3.71486968641048</v>
      </c>
      <c r="CQ121">
        <v>0.401446390697939</v>
      </c>
      <c r="CR121">
        <v>0</v>
      </c>
      <c r="CS121">
        <v>2.21874411764706</v>
      </c>
      <c r="CT121">
        <v>0.197386606021616</v>
      </c>
      <c r="CU121">
        <v>0.162121826362291</v>
      </c>
      <c r="CV121">
        <v>1</v>
      </c>
      <c r="CW121">
        <v>0.557681243902439</v>
      </c>
      <c r="CX121">
        <v>0.0750784599303031</v>
      </c>
      <c r="CY121">
        <v>0.00742324399792347</v>
      </c>
      <c r="CZ121">
        <v>1</v>
      </c>
      <c r="DA121">
        <v>2</v>
      </c>
      <c r="DB121">
        <v>3</v>
      </c>
      <c r="DC121" t="s">
        <v>271</v>
      </c>
      <c r="DD121">
        <v>1.85562</v>
      </c>
      <c r="DE121">
        <v>1.85379</v>
      </c>
      <c r="DF121">
        <v>1.85478</v>
      </c>
      <c r="DG121">
        <v>1.85924</v>
      </c>
      <c r="DH121">
        <v>1.85355</v>
      </c>
      <c r="DI121">
        <v>1.85792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2.821</v>
      </c>
      <c r="DZ121">
        <v>0.031</v>
      </c>
      <c r="EA121">
        <v>2</v>
      </c>
      <c r="EB121">
        <v>271.569</v>
      </c>
      <c r="EC121">
        <v>455.134</v>
      </c>
      <c r="ED121">
        <v>15.589</v>
      </c>
      <c r="EE121">
        <v>21.732</v>
      </c>
      <c r="EF121">
        <v>30.0001</v>
      </c>
      <c r="EG121">
        <v>21.7176</v>
      </c>
      <c r="EH121">
        <v>21.6929</v>
      </c>
      <c r="EI121">
        <v>17.26</v>
      </c>
      <c r="EJ121">
        <v>24.4377</v>
      </c>
      <c r="EK121">
        <v>17.8916</v>
      </c>
      <c r="EL121">
        <v>15.5962</v>
      </c>
      <c r="EM121">
        <v>341.67</v>
      </c>
      <c r="EN121">
        <v>13.3437</v>
      </c>
      <c r="EO121">
        <v>101.949</v>
      </c>
      <c r="EP121">
        <v>102.361</v>
      </c>
    </row>
    <row r="122" spans="1:146">
      <c r="A122">
        <v>106</v>
      </c>
      <c r="B122">
        <v>1560356625.5</v>
      </c>
      <c r="C122">
        <v>210</v>
      </c>
      <c r="D122" t="s">
        <v>466</v>
      </c>
      <c r="E122" t="s">
        <v>467</v>
      </c>
      <c r="H122">
        <v>1560356615.16129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-0.0420286614523023</v>
      </c>
      <c r="AF122">
        <v>0.0471808543931734</v>
      </c>
      <c r="AG122">
        <v>3.51113320149427</v>
      </c>
      <c r="AH122">
        <v>210</v>
      </c>
      <c r="AI122">
        <v>42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1560356615.16129</v>
      </c>
      <c r="AU122">
        <v>296.000774193548</v>
      </c>
      <c r="AV122">
        <v>316.547387096774</v>
      </c>
      <c r="AW122">
        <v>13.9254258064516</v>
      </c>
      <c r="AX122">
        <v>13.3649741935484</v>
      </c>
      <c r="AY122">
        <v>500.022225806452</v>
      </c>
      <c r="AZ122">
        <v>101.384225806452</v>
      </c>
      <c r="BA122">
        <v>0.199999806451613</v>
      </c>
      <c r="BB122">
        <v>19.9849806451613</v>
      </c>
      <c r="BC122">
        <v>20.1988032258065</v>
      </c>
      <c r="BD122">
        <v>999.9</v>
      </c>
      <c r="BE122">
        <v>0</v>
      </c>
      <c r="BF122">
        <v>0</v>
      </c>
      <c r="BG122">
        <v>9997.03451612904</v>
      </c>
      <c r="BH122">
        <v>0</v>
      </c>
      <c r="BI122">
        <v>22.0857161290323</v>
      </c>
      <c r="BJ122">
        <v>1499.98838709677</v>
      </c>
      <c r="BK122">
        <v>0.973010032258064</v>
      </c>
      <c r="BL122">
        <v>0.0269903225806452</v>
      </c>
      <c r="BM122">
        <v>0</v>
      </c>
      <c r="BN122">
        <v>2.22652258064516</v>
      </c>
      <c r="BO122">
        <v>0</v>
      </c>
      <c r="BP122">
        <v>11164.8935483871</v>
      </c>
      <c r="BQ122">
        <v>13121.9419354839</v>
      </c>
      <c r="BR122">
        <v>39.018</v>
      </c>
      <c r="BS122">
        <v>40.9918709677419</v>
      </c>
      <c r="BT122">
        <v>40.3</v>
      </c>
      <c r="BU122">
        <v>39.2296774193548</v>
      </c>
      <c r="BV122">
        <v>38.516</v>
      </c>
      <c r="BW122">
        <v>1459.50677419355</v>
      </c>
      <c r="BX122">
        <v>40.4816129032258</v>
      </c>
      <c r="BY122">
        <v>0</v>
      </c>
      <c r="BZ122">
        <v>1560356654.2</v>
      </c>
      <c r="CA122">
        <v>2.23030769230769</v>
      </c>
      <c r="CB122">
        <v>0.177723064110812</v>
      </c>
      <c r="CC122">
        <v>145.483760788945</v>
      </c>
      <c r="CD122">
        <v>11171.2153846154</v>
      </c>
      <c r="CE122">
        <v>15</v>
      </c>
      <c r="CF122">
        <v>1560356403.5</v>
      </c>
      <c r="CG122" t="s">
        <v>251</v>
      </c>
      <c r="CH122">
        <v>8</v>
      </c>
      <c r="CI122">
        <v>2.821</v>
      </c>
      <c r="CJ122">
        <v>0.031</v>
      </c>
      <c r="CK122">
        <v>400</v>
      </c>
      <c r="CL122">
        <v>14</v>
      </c>
      <c r="CM122">
        <v>0.37</v>
      </c>
      <c r="CN122">
        <v>0.16</v>
      </c>
      <c r="CO122">
        <v>-20.5354414634146</v>
      </c>
      <c r="CP122">
        <v>-3.49408432055746</v>
      </c>
      <c r="CQ122">
        <v>0.373778812887665</v>
      </c>
      <c r="CR122">
        <v>0</v>
      </c>
      <c r="CS122">
        <v>2.22677941176471</v>
      </c>
      <c r="CT122">
        <v>0.139194781980287</v>
      </c>
      <c r="CU122">
        <v>0.162835849823954</v>
      </c>
      <c r="CV122">
        <v>1</v>
      </c>
      <c r="CW122">
        <v>0.560235</v>
      </c>
      <c r="CX122">
        <v>0.0739173658536595</v>
      </c>
      <c r="CY122">
        <v>0.00730446006418465</v>
      </c>
      <c r="CZ122">
        <v>1</v>
      </c>
      <c r="DA122">
        <v>2</v>
      </c>
      <c r="DB122">
        <v>3</v>
      </c>
      <c r="DC122" t="s">
        <v>271</v>
      </c>
      <c r="DD122">
        <v>1.85562</v>
      </c>
      <c r="DE122">
        <v>1.85379</v>
      </c>
      <c r="DF122">
        <v>1.85478</v>
      </c>
      <c r="DG122">
        <v>1.85924</v>
      </c>
      <c r="DH122">
        <v>1.85354</v>
      </c>
      <c r="DI122">
        <v>1.85792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2.821</v>
      </c>
      <c r="DZ122">
        <v>0.031</v>
      </c>
      <c r="EA122">
        <v>2</v>
      </c>
      <c r="EB122">
        <v>271.71</v>
      </c>
      <c r="EC122">
        <v>455.195</v>
      </c>
      <c r="ED122">
        <v>15.594</v>
      </c>
      <c r="EE122">
        <v>21.7328</v>
      </c>
      <c r="EF122">
        <v>30.0001</v>
      </c>
      <c r="EG122">
        <v>21.7176</v>
      </c>
      <c r="EH122">
        <v>21.693</v>
      </c>
      <c r="EI122">
        <v>17.4273</v>
      </c>
      <c r="EJ122">
        <v>24.4377</v>
      </c>
      <c r="EK122">
        <v>17.8916</v>
      </c>
      <c r="EL122">
        <v>15.5962</v>
      </c>
      <c r="EM122">
        <v>346.67</v>
      </c>
      <c r="EN122">
        <v>13.3372</v>
      </c>
      <c r="EO122">
        <v>101.947</v>
      </c>
      <c r="EP122">
        <v>102.362</v>
      </c>
    </row>
    <row r="123" spans="1:146">
      <c r="A123">
        <v>107</v>
      </c>
      <c r="B123">
        <v>1560356627.5</v>
      </c>
      <c r="C123">
        <v>212</v>
      </c>
      <c r="D123" t="s">
        <v>468</v>
      </c>
      <c r="E123" t="s">
        <v>469</v>
      </c>
      <c r="H123">
        <v>1560356617.16129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-0.0420312946721236</v>
      </c>
      <c r="AF123">
        <v>0.0471838104131056</v>
      </c>
      <c r="AG123">
        <v>3.51130683698708</v>
      </c>
      <c r="AH123">
        <v>210</v>
      </c>
      <c r="AI123">
        <v>42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1560356617.16129</v>
      </c>
      <c r="AU123">
        <v>299.228258064516</v>
      </c>
      <c r="AV123">
        <v>319.875419354839</v>
      </c>
      <c r="AW123">
        <v>13.9263806451613</v>
      </c>
      <c r="AX123">
        <v>13.3635129032258</v>
      </c>
      <c r="AY123">
        <v>500.020225806452</v>
      </c>
      <c r="AZ123">
        <v>101.383838709677</v>
      </c>
      <c r="BA123">
        <v>0.199978096774194</v>
      </c>
      <c r="BB123">
        <v>19.9845838709677</v>
      </c>
      <c r="BC123">
        <v>20.1969580645161</v>
      </c>
      <c r="BD123">
        <v>999.9</v>
      </c>
      <c r="BE123">
        <v>0</v>
      </c>
      <c r="BF123">
        <v>0</v>
      </c>
      <c r="BG123">
        <v>9997.69903225807</v>
      </c>
      <c r="BH123">
        <v>0</v>
      </c>
      <c r="BI123">
        <v>22.0696709677419</v>
      </c>
      <c r="BJ123">
        <v>1499.99064516129</v>
      </c>
      <c r="BK123">
        <v>0.973010032258064</v>
      </c>
      <c r="BL123">
        <v>0.0269903225806452</v>
      </c>
      <c r="BM123">
        <v>0</v>
      </c>
      <c r="BN123">
        <v>2.22958387096774</v>
      </c>
      <c r="BO123">
        <v>0</v>
      </c>
      <c r="BP123">
        <v>11169.8258064516</v>
      </c>
      <c r="BQ123">
        <v>13121.9612903226</v>
      </c>
      <c r="BR123">
        <v>39.024</v>
      </c>
      <c r="BS123">
        <v>40.9979677419355</v>
      </c>
      <c r="BT123">
        <v>40.304</v>
      </c>
      <c r="BU123">
        <v>39.2357741935484</v>
      </c>
      <c r="BV123">
        <v>38.522</v>
      </c>
      <c r="BW123">
        <v>1459.50903225806</v>
      </c>
      <c r="BX123">
        <v>40.4816129032258</v>
      </c>
      <c r="BY123">
        <v>0</v>
      </c>
      <c r="BZ123">
        <v>1560356656.6</v>
      </c>
      <c r="CA123">
        <v>2.24051923076923</v>
      </c>
      <c r="CB123">
        <v>-0.279955566335368</v>
      </c>
      <c r="CC123">
        <v>150.006837616617</v>
      </c>
      <c r="CD123">
        <v>11177.25</v>
      </c>
      <c r="CE123">
        <v>15</v>
      </c>
      <c r="CF123">
        <v>1560356403.5</v>
      </c>
      <c r="CG123" t="s">
        <v>251</v>
      </c>
      <c r="CH123">
        <v>8</v>
      </c>
      <c r="CI123">
        <v>2.821</v>
      </c>
      <c r="CJ123">
        <v>0.031</v>
      </c>
      <c r="CK123">
        <v>400</v>
      </c>
      <c r="CL123">
        <v>14</v>
      </c>
      <c r="CM123">
        <v>0.37</v>
      </c>
      <c r="CN123">
        <v>0.16</v>
      </c>
      <c r="CO123">
        <v>-20.6415487804878</v>
      </c>
      <c r="CP123">
        <v>-3.64370801393695</v>
      </c>
      <c r="CQ123">
        <v>0.386833886402477</v>
      </c>
      <c r="CR123">
        <v>0</v>
      </c>
      <c r="CS123">
        <v>2.22666176470588</v>
      </c>
      <c r="CT123">
        <v>0.164350659190849</v>
      </c>
      <c r="CU123">
        <v>0.163089509913865</v>
      </c>
      <c r="CV123">
        <v>1</v>
      </c>
      <c r="CW123">
        <v>0.562658829268293</v>
      </c>
      <c r="CX123">
        <v>0.0731174425087053</v>
      </c>
      <c r="CY123">
        <v>0.00722677841696589</v>
      </c>
      <c r="CZ123">
        <v>1</v>
      </c>
      <c r="DA123">
        <v>2</v>
      </c>
      <c r="DB123">
        <v>3</v>
      </c>
      <c r="DC123" t="s">
        <v>271</v>
      </c>
      <c r="DD123">
        <v>1.85562</v>
      </c>
      <c r="DE123">
        <v>1.85378</v>
      </c>
      <c r="DF123">
        <v>1.8548</v>
      </c>
      <c r="DG123">
        <v>1.85925</v>
      </c>
      <c r="DH123">
        <v>1.85354</v>
      </c>
      <c r="DI123">
        <v>1.85793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2.821</v>
      </c>
      <c r="DZ123">
        <v>0.031</v>
      </c>
      <c r="EA123">
        <v>2</v>
      </c>
      <c r="EB123">
        <v>271.841</v>
      </c>
      <c r="EC123">
        <v>455.234</v>
      </c>
      <c r="ED123">
        <v>15.5989</v>
      </c>
      <c r="EE123">
        <v>21.7328</v>
      </c>
      <c r="EF123">
        <v>30.0001</v>
      </c>
      <c r="EG123">
        <v>21.7178</v>
      </c>
      <c r="EH123">
        <v>21.6939</v>
      </c>
      <c r="EI123">
        <v>17.5369</v>
      </c>
      <c r="EJ123">
        <v>24.4377</v>
      </c>
      <c r="EK123">
        <v>17.8916</v>
      </c>
      <c r="EL123">
        <v>15.6061</v>
      </c>
      <c r="EM123">
        <v>346.67</v>
      </c>
      <c r="EN123">
        <v>13.3365</v>
      </c>
      <c r="EO123">
        <v>101.948</v>
      </c>
      <c r="EP123">
        <v>102.362</v>
      </c>
    </row>
    <row r="124" spans="1:146">
      <c r="A124">
        <v>108</v>
      </c>
      <c r="B124">
        <v>1560356629.5</v>
      </c>
      <c r="C124">
        <v>214</v>
      </c>
      <c r="D124" t="s">
        <v>470</v>
      </c>
      <c r="E124" t="s">
        <v>471</v>
      </c>
      <c r="H124">
        <v>1560356619.16129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-0.0420585015801811</v>
      </c>
      <c r="AF124">
        <v>0.0472143525508561</v>
      </c>
      <c r="AG124">
        <v>3.51310064552866</v>
      </c>
      <c r="AH124">
        <v>210</v>
      </c>
      <c r="AI124">
        <v>42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1560356619.16129</v>
      </c>
      <c r="AU124">
        <v>302.456290322581</v>
      </c>
      <c r="AV124">
        <v>323.206161290323</v>
      </c>
      <c r="AW124">
        <v>13.9272612903226</v>
      </c>
      <c r="AX124">
        <v>13.3620580645161</v>
      </c>
      <c r="AY124">
        <v>500.022774193548</v>
      </c>
      <c r="AZ124">
        <v>101.383419354839</v>
      </c>
      <c r="BA124">
        <v>0.199950677419355</v>
      </c>
      <c r="BB124">
        <v>19.9843193548387</v>
      </c>
      <c r="BC124">
        <v>20.1959322580645</v>
      </c>
      <c r="BD124">
        <v>999.9</v>
      </c>
      <c r="BE124">
        <v>0</v>
      </c>
      <c r="BF124">
        <v>0</v>
      </c>
      <c r="BG124">
        <v>10004.2119354839</v>
      </c>
      <c r="BH124">
        <v>0</v>
      </c>
      <c r="BI124">
        <v>22.0584</v>
      </c>
      <c r="BJ124">
        <v>1499.99225806452</v>
      </c>
      <c r="BK124">
        <v>0.973010032258064</v>
      </c>
      <c r="BL124">
        <v>0.0269903225806452</v>
      </c>
      <c r="BM124">
        <v>0</v>
      </c>
      <c r="BN124">
        <v>2.26912580645161</v>
      </c>
      <c r="BO124">
        <v>0</v>
      </c>
      <c r="BP124">
        <v>11175.1064516129</v>
      </c>
      <c r="BQ124">
        <v>13121.9774193548</v>
      </c>
      <c r="BR124">
        <v>39.03</v>
      </c>
      <c r="BS124">
        <v>41</v>
      </c>
      <c r="BT124">
        <v>40.308</v>
      </c>
      <c r="BU124">
        <v>39.2418709677419</v>
      </c>
      <c r="BV124">
        <v>38.528</v>
      </c>
      <c r="BW124">
        <v>1459.51064516129</v>
      </c>
      <c r="BX124">
        <v>40.4816129032258</v>
      </c>
      <c r="BY124">
        <v>0</v>
      </c>
      <c r="BZ124">
        <v>1560356658.4</v>
      </c>
      <c r="CA124">
        <v>2.22538846153846</v>
      </c>
      <c r="CB124">
        <v>0.288345286344364</v>
      </c>
      <c r="CC124">
        <v>149.873504291303</v>
      </c>
      <c r="CD124">
        <v>11182.0615384615</v>
      </c>
      <c r="CE124">
        <v>15</v>
      </c>
      <c r="CF124">
        <v>1560356403.5</v>
      </c>
      <c r="CG124" t="s">
        <v>251</v>
      </c>
      <c r="CH124">
        <v>8</v>
      </c>
      <c r="CI124">
        <v>2.821</v>
      </c>
      <c r="CJ124">
        <v>0.031</v>
      </c>
      <c r="CK124">
        <v>400</v>
      </c>
      <c r="CL124">
        <v>14</v>
      </c>
      <c r="CM124">
        <v>0.37</v>
      </c>
      <c r="CN124">
        <v>0.16</v>
      </c>
      <c r="CO124">
        <v>-20.7383243902439</v>
      </c>
      <c r="CP124">
        <v>-3.66971707317125</v>
      </c>
      <c r="CQ124">
        <v>0.388237062216227</v>
      </c>
      <c r="CR124">
        <v>0</v>
      </c>
      <c r="CS124">
        <v>2.24985882352941</v>
      </c>
      <c r="CT124">
        <v>-0.0235029549931535</v>
      </c>
      <c r="CU124">
        <v>0.158706375418935</v>
      </c>
      <c r="CV124">
        <v>1</v>
      </c>
      <c r="CW124">
        <v>0.565009195121951</v>
      </c>
      <c r="CX124">
        <v>0.0715469895470474</v>
      </c>
      <c r="CY124">
        <v>0.00707667331317758</v>
      </c>
      <c r="CZ124">
        <v>1</v>
      </c>
      <c r="DA124">
        <v>2</v>
      </c>
      <c r="DB124">
        <v>3</v>
      </c>
      <c r="DC124" t="s">
        <v>271</v>
      </c>
      <c r="DD124">
        <v>1.85562</v>
      </c>
      <c r="DE124">
        <v>1.85377</v>
      </c>
      <c r="DF124">
        <v>1.85481</v>
      </c>
      <c r="DG124">
        <v>1.85925</v>
      </c>
      <c r="DH124">
        <v>1.85356</v>
      </c>
      <c r="DI124">
        <v>1.85792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2.821</v>
      </c>
      <c r="DZ124">
        <v>0.031</v>
      </c>
      <c r="EA124">
        <v>2</v>
      </c>
      <c r="EB124">
        <v>271.182</v>
      </c>
      <c r="EC124">
        <v>455.425</v>
      </c>
      <c r="ED124">
        <v>15.6037</v>
      </c>
      <c r="EE124">
        <v>21.7334</v>
      </c>
      <c r="EF124">
        <v>30.0002</v>
      </c>
      <c r="EG124">
        <v>21.7187</v>
      </c>
      <c r="EH124">
        <v>21.6947</v>
      </c>
      <c r="EI124">
        <v>17.6589</v>
      </c>
      <c r="EJ124">
        <v>24.4377</v>
      </c>
      <c r="EK124">
        <v>17.8916</v>
      </c>
      <c r="EL124">
        <v>15.6061</v>
      </c>
      <c r="EM124">
        <v>351.67</v>
      </c>
      <c r="EN124">
        <v>13.3268</v>
      </c>
      <c r="EO124">
        <v>101.949</v>
      </c>
      <c r="EP124">
        <v>102.361</v>
      </c>
    </row>
    <row r="125" spans="1:146">
      <c r="A125">
        <v>109</v>
      </c>
      <c r="B125">
        <v>1560356631.5</v>
      </c>
      <c r="C125">
        <v>216</v>
      </c>
      <c r="D125" t="s">
        <v>472</v>
      </c>
      <c r="E125" t="s">
        <v>473</v>
      </c>
      <c r="H125">
        <v>1560356621.16129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-0.0420581780772892</v>
      </c>
      <c r="AF125">
        <v>0.0472139893905196</v>
      </c>
      <c r="AG125">
        <v>3.51307931871524</v>
      </c>
      <c r="AH125">
        <v>210</v>
      </c>
      <c r="AI125">
        <v>42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1560356621.16129</v>
      </c>
      <c r="AU125">
        <v>305.67735483871</v>
      </c>
      <c r="AV125">
        <v>326.574677419355</v>
      </c>
      <c r="AW125">
        <v>13.9281032258065</v>
      </c>
      <c r="AX125">
        <v>13.3605903225806</v>
      </c>
      <c r="AY125">
        <v>500.024</v>
      </c>
      <c r="AZ125">
        <v>101.383064516129</v>
      </c>
      <c r="BA125">
        <v>0.199980322580645</v>
      </c>
      <c r="BB125">
        <v>19.9843548387097</v>
      </c>
      <c r="BC125">
        <v>20.1943516129032</v>
      </c>
      <c r="BD125">
        <v>999.9</v>
      </c>
      <c r="BE125">
        <v>0</v>
      </c>
      <c r="BF125">
        <v>0</v>
      </c>
      <c r="BG125">
        <v>10004.17</v>
      </c>
      <c r="BH125">
        <v>0</v>
      </c>
      <c r="BI125">
        <v>22.0619612903226</v>
      </c>
      <c r="BJ125">
        <v>1499.99451612903</v>
      </c>
      <c r="BK125">
        <v>0.973010032258064</v>
      </c>
      <c r="BL125">
        <v>0.0269903225806452</v>
      </c>
      <c r="BM125">
        <v>0</v>
      </c>
      <c r="BN125">
        <v>2.26324516129032</v>
      </c>
      <c r="BO125">
        <v>0</v>
      </c>
      <c r="BP125">
        <v>11180.3129032258</v>
      </c>
      <c r="BQ125">
        <v>13122.0032258065</v>
      </c>
      <c r="BR125">
        <v>39.036</v>
      </c>
      <c r="BS125">
        <v>41</v>
      </c>
      <c r="BT125">
        <v>40.308</v>
      </c>
      <c r="BU125">
        <v>39.2479677419355</v>
      </c>
      <c r="BV125">
        <v>38.534</v>
      </c>
      <c r="BW125">
        <v>1459.51290322581</v>
      </c>
      <c r="BX125">
        <v>40.4816129032258</v>
      </c>
      <c r="BY125">
        <v>0</v>
      </c>
      <c r="BZ125">
        <v>1560356660.2</v>
      </c>
      <c r="CA125">
        <v>2.22322307692308</v>
      </c>
      <c r="CB125">
        <v>0.0313367452943216</v>
      </c>
      <c r="CC125">
        <v>161.408547121614</v>
      </c>
      <c r="CD125">
        <v>11186.7461538462</v>
      </c>
      <c r="CE125">
        <v>15</v>
      </c>
      <c r="CF125">
        <v>1560356403.5</v>
      </c>
      <c r="CG125" t="s">
        <v>251</v>
      </c>
      <c r="CH125">
        <v>8</v>
      </c>
      <c r="CI125">
        <v>2.821</v>
      </c>
      <c r="CJ125">
        <v>0.031</v>
      </c>
      <c r="CK125">
        <v>400</v>
      </c>
      <c r="CL125">
        <v>14</v>
      </c>
      <c r="CM125">
        <v>0.37</v>
      </c>
      <c r="CN125">
        <v>0.16</v>
      </c>
      <c r="CO125">
        <v>-20.8862317073171</v>
      </c>
      <c r="CP125">
        <v>-3.59662578397247</v>
      </c>
      <c r="CQ125">
        <v>0.37984668822516</v>
      </c>
      <c r="CR125">
        <v>0</v>
      </c>
      <c r="CS125">
        <v>2.23428529411765</v>
      </c>
      <c r="CT125">
        <v>-0.153040920926685</v>
      </c>
      <c r="CU125">
        <v>0.156777255126225</v>
      </c>
      <c r="CV125">
        <v>1</v>
      </c>
      <c r="CW125">
        <v>0.567341951219512</v>
      </c>
      <c r="CX125">
        <v>0.0695388919860679</v>
      </c>
      <c r="CY125">
        <v>0.00688143597447446</v>
      </c>
      <c r="CZ125">
        <v>1</v>
      </c>
      <c r="DA125">
        <v>2</v>
      </c>
      <c r="DB125">
        <v>3</v>
      </c>
      <c r="DC125" t="s">
        <v>271</v>
      </c>
      <c r="DD125">
        <v>1.85562</v>
      </c>
      <c r="DE125">
        <v>1.85378</v>
      </c>
      <c r="DF125">
        <v>1.85482</v>
      </c>
      <c r="DG125">
        <v>1.85923</v>
      </c>
      <c r="DH125">
        <v>1.85355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2.821</v>
      </c>
      <c r="DZ125">
        <v>0.031</v>
      </c>
      <c r="EA125">
        <v>2</v>
      </c>
      <c r="EB125">
        <v>271.148</v>
      </c>
      <c r="EC125">
        <v>455.395</v>
      </c>
      <c r="ED125">
        <v>15.6083</v>
      </c>
      <c r="EE125">
        <v>21.7343</v>
      </c>
      <c r="EF125">
        <v>30.0002</v>
      </c>
      <c r="EG125">
        <v>21.7195</v>
      </c>
      <c r="EH125">
        <v>21.6947</v>
      </c>
      <c r="EI125">
        <v>17.8279</v>
      </c>
      <c r="EJ125">
        <v>24.4377</v>
      </c>
      <c r="EK125">
        <v>17.8916</v>
      </c>
      <c r="EL125">
        <v>15.6166</v>
      </c>
      <c r="EM125">
        <v>356.67</v>
      </c>
      <c r="EN125">
        <v>13.3216</v>
      </c>
      <c r="EO125">
        <v>101.95</v>
      </c>
      <c r="EP125">
        <v>102.362</v>
      </c>
    </row>
    <row r="126" spans="1:146">
      <c r="A126">
        <v>110</v>
      </c>
      <c r="B126">
        <v>1560356633.5</v>
      </c>
      <c r="C126">
        <v>218</v>
      </c>
      <c r="D126" t="s">
        <v>474</v>
      </c>
      <c r="E126" t="s">
        <v>475</v>
      </c>
      <c r="H126">
        <v>1560356623.16129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-0.0420336603845208</v>
      </c>
      <c r="AF126">
        <v>0.0471864661325192</v>
      </c>
      <c r="AG126">
        <v>3.51146282966237</v>
      </c>
      <c r="AH126">
        <v>209</v>
      </c>
      <c r="AI126">
        <v>42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1560356623.16129</v>
      </c>
      <c r="AU126">
        <v>308.906032258065</v>
      </c>
      <c r="AV126">
        <v>329.897741935484</v>
      </c>
      <c r="AW126">
        <v>13.9289870967742</v>
      </c>
      <c r="AX126">
        <v>13.3592161290323</v>
      </c>
      <c r="AY126">
        <v>500.029967741936</v>
      </c>
      <c r="AZ126">
        <v>101.382806451613</v>
      </c>
      <c r="BA126">
        <v>0.200019064516129</v>
      </c>
      <c r="BB126">
        <v>19.9846580645161</v>
      </c>
      <c r="BC126">
        <v>20.1924806451613</v>
      </c>
      <c r="BD126">
        <v>999.9</v>
      </c>
      <c r="BE126">
        <v>0</v>
      </c>
      <c r="BF126">
        <v>0</v>
      </c>
      <c r="BG126">
        <v>9998.3635483871</v>
      </c>
      <c r="BH126">
        <v>0</v>
      </c>
      <c r="BI126">
        <v>22.0659709677419</v>
      </c>
      <c r="BJ126">
        <v>1499.99709677419</v>
      </c>
      <c r="BK126">
        <v>0.973010032258064</v>
      </c>
      <c r="BL126">
        <v>0.0269903225806452</v>
      </c>
      <c r="BM126">
        <v>0</v>
      </c>
      <c r="BN126">
        <v>2.25609032258065</v>
      </c>
      <c r="BO126">
        <v>0</v>
      </c>
      <c r="BP126">
        <v>11185.7193548387</v>
      </c>
      <c r="BQ126">
        <v>13122.0322580645</v>
      </c>
      <c r="BR126">
        <v>39.042</v>
      </c>
      <c r="BS126">
        <v>41</v>
      </c>
      <c r="BT126">
        <v>40.308</v>
      </c>
      <c r="BU126">
        <v>39.254</v>
      </c>
      <c r="BV126">
        <v>38.54</v>
      </c>
      <c r="BW126">
        <v>1459.51548387097</v>
      </c>
      <c r="BX126">
        <v>40.4816129032258</v>
      </c>
      <c r="BY126">
        <v>0</v>
      </c>
      <c r="BZ126">
        <v>1560356662.6</v>
      </c>
      <c r="CA126">
        <v>2.21869230769231</v>
      </c>
      <c r="CB126">
        <v>-0.0181743615528167</v>
      </c>
      <c r="CC126">
        <v>173.887179443883</v>
      </c>
      <c r="CD126">
        <v>11193.2153846154</v>
      </c>
      <c r="CE126">
        <v>15</v>
      </c>
      <c r="CF126">
        <v>1560356403.5</v>
      </c>
      <c r="CG126" t="s">
        <v>251</v>
      </c>
      <c r="CH126">
        <v>8</v>
      </c>
      <c r="CI126">
        <v>2.821</v>
      </c>
      <c r="CJ126">
        <v>0.031</v>
      </c>
      <c r="CK126">
        <v>400</v>
      </c>
      <c r="CL126">
        <v>14</v>
      </c>
      <c r="CM126">
        <v>0.37</v>
      </c>
      <c r="CN126">
        <v>0.16</v>
      </c>
      <c r="CO126">
        <v>-20.9859609756098</v>
      </c>
      <c r="CP126">
        <v>-3.51923205574898</v>
      </c>
      <c r="CQ126">
        <v>0.37535620212952</v>
      </c>
      <c r="CR126">
        <v>0</v>
      </c>
      <c r="CS126">
        <v>2.22222647058824</v>
      </c>
      <c r="CT126">
        <v>-0.271256259908998</v>
      </c>
      <c r="CU126">
        <v>0.166978139303294</v>
      </c>
      <c r="CV126">
        <v>1</v>
      </c>
      <c r="CW126">
        <v>0.569626170731707</v>
      </c>
      <c r="CX126">
        <v>0.0660093658536569</v>
      </c>
      <c r="CY126">
        <v>0.00653217207703697</v>
      </c>
      <c r="CZ126">
        <v>1</v>
      </c>
      <c r="DA126">
        <v>2</v>
      </c>
      <c r="DB126">
        <v>3</v>
      </c>
      <c r="DC126" t="s">
        <v>271</v>
      </c>
      <c r="DD126">
        <v>1.85562</v>
      </c>
      <c r="DE126">
        <v>1.85379</v>
      </c>
      <c r="DF126">
        <v>1.85483</v>
      </c>
      <c r="DG126">
        <v>1.85923</v>
      </c>
      <c r="DH126">
        <v>1.85354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2.821</v>
      </c>
      <c r="DZ126">
        <v>0.031</v>
      </c>
      <c r="EA126">
        <v>2</v>
      </c>
      <c r="EB126">
        <v>272.084</v>
      </c>
      <c r="EC126">
        <v>455.334</v>
      </c>
      <c r="ED126">
        <v>15.6118</v>
      </c>
      <c r="EE126">
        <v>21.7346</v>
      </c>
      <c r="EF126">
        <v>30.0002</v>
      </c>
      <c r="EG126">
        <v>21.7195</v>
      </c>
      <c r="EH126">
        <v>21.6947</v>
      </c>
      <c r="EI126">
        <v>17.9377</v>
      </c>
      <c r="EJ126">
        <v>24.4377</v>
      </c>
      <c r="EK126">
        <v>17.8916</v>
      </c>
      <c r="EL126">
        <v>15.6166</v>
      </c>
      <c r="EM126">
        <v>356.67</v>
      </c>
      <c r="EN126">
        <v>13.316</v>
      </c>
      <c r="EO126">
        <v>101.95</v>
      </c>
      <c r="EP126">
        <v>102.362</v>
      </c>
    </row>
    <row r="127" spans="1:146">
      <c r="A127">
        <v>111</v>
      </c>
      <c r="B127">
        <v>1560356635.5</v>
      </c>
      <c r="C127">
        <v>220</v>
      </c>
      <c r="D127" t="s">
        <v>476</v>
      </c>
      <c r="E127" t="s">
        <v>477</v>
      </c>
      <c r="H127">
        <v>1560356625.16129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-0.0420421827123903</v>
      </c>
      <c r="AF127">
        <v>0.0471960331921497</v>
      </c>
      <c r="AG127">
        <v>3.5120247575902</v>
      </c>
      <c r="AH127">
        <v>209</v>
      </c>
      <c r="AI127">
        <v>42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1560356625.16129</v>
      </c>
      <c r="AU127">
        <v>312.137612903226</v>
      </c>
      <c r="AV127">
        <v>333.231419354839</v>
      </c>
      <c r="AW127">
        <v>13.9298612903226</v>
      </c>
      <c r="AX127">
        <v>13.3578709677419</v>
      </c>
      <c r="AY127">
        <v>500.031225806452</v>
      </c>
      <c r="AZ127">
        <v>101.382516129032</v>
      </c>
      <c r="BA127">
        <v>0.199978935483871</v>
      </c>
      <c r="BB127">
        <v>19.9852225806452</v>
      </c>
      <c r="BC127">
        <v>20.1904709677419</v>
      </c>
      <c r="BD127">
        <v>999.9</v>
      </c>
      <c r="BE127">
        <v>0</v>
      </c>
      <c r="BF127">
        <v>0</v>
      </c>
      <c r="BG127">
        <v>10000.4193548387</v>
      </c>
      <c r="BH127">
        <v>0</v>
      </c>
      <c r="BI127">
        <v>22.0711838709677</v>
      </c>
      <c r="BJ127">
        <v>1499.98483870968</v>
      </c>
      <c r="BK127">
        <v>0.973009709677419</v>
      </c>
      <c r="BL127">
        <v>0.0269906064516129</v>
      </c>
      <c r="BM127">
        <v>0</v>
      </c>
      <c r="BN127">
        <v>2.25024838709677</v>
      </c>
      <c r="BO127">
        <v>0</v>
      </c>
      <c r="BP127">
        <v>11191.2290322581</v>
      </c>
      <c r="BQ127">
        <v>13121.9258064516</v>
      </c>
      <c r="BR127">
        <v>39.048</v>
      </c>
      <c r="BS127">
        <v>41</v>
      </c>
      <c r="BT127">
        <v>40.3180967741935</v>
      </c>
      <c r="BU127">
        <v>39.256</v>
      </c>
      <c r="BV127">
        <v>38.546</v>
      </c>
      <c r="BW127">
        <v>1459.50258064516</v>
      </c>
      <c r="BX127">
        <v>40.4822580645161</v>
      </c>
      <c r="BY127">
        <v>0</v>
      </c>
      <c r="BZ127">
        <v>1560356664.4</v>
      </c>
      <c r="CA127">
        <v>2.21455769230769</v>
      </c>
      <c r="CB127">
        <v>-0.467264964582591</v>
      </c>
      <c r="CC127">
        <v>180.194871815943</v>
      </c>
      <c r="CD127">
        <v>11198.6115384615</v>
      </c>
      <c r="CE127">
        <v>15</v>
      </c>
      <c r="CF127">
        <v>1560356403.5</v>
      </c>
      <c r="CG127" t="s">
        <v>251</v>
      </c>
      <c r="CH127">
        <v>8</v>
      </c>
      <c r="CI127">
        <v>2.821</v>
      </c>
      <c r="CJ127">
        <v>0.031</v>
      </c>
      <c r="CK127">
        <v>400</v>
      </c>
      <c r="CL127">
        <v>14</v>
      </c>
      <c r="CM127">
        <v>0.37</v>
      </c>
      <c r="CN127">
        <v>0.16</v>
      </c>
      <c r="CO127">
        <v>-21.0822</v>
      </c>
      <c r="CP127">
        <v>-3.32837560975632</v>
      </c>
      <c r="CQ127">
        <v>0.36180242216288</v>
      </c>
      <c r="CR127">
        <v>0</v>
      </c>
      <c r="CS127">
        <v>2.21794117647059</v>
      </c>
      <c r="CT127">
        <v>-0.0497649272404954</v>
      </c>
      <c r="CU127">
        <v>0.166824016323026</v>
      </c>
      <c r="CV127">
        <v>1</v>
      </c>
      <c r="CW127">
        <v>0.571826780487805</v>
      </c>
      <c r="CX127">
        <v>0.0651865923344988</v>
      </c>
      <c r="CY127">
        <v>0.00644937541885086</v>
      </c>
      <c r="CZ127">
        <v>1</v>
      </c>
      <c r="DA127">
        <v>2</v>
      </c>
      <c r="DB127">
        <v>3</v>
      </c>
      <c r="DC127" t="s">
        <v>271</v>
      </c>
      <c r="DD127">
        <v>1.85562</v>
      </c>
      <c r="DE127">
        <v>1.85379</v>
      </c>
      <c r="DF127">
        <v>1.85482</v>
      </c>
      <c r="DG127">
        <v>1.85923</v>
      </c>
      <c r="DH127">
        <v>1.85354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2.821</v>
      </c>
      <c r="DZ127">
        <v>0.031</v>
      </c>
      <c r="EA127">
        <v>2</v>
      </c>
      <c r="EB127">
        <v>271.916</v>
      </c>
      <c r="EC127">
        <v>455.532</v>
      </c>
      <c r="ED127">
        <v>15.6164</v>
      </c>
      <c r="EE127">
        <v>21.7346</v>
      </c>
      <c r="EF127">
        <v>30.0002</v>
      </c>
      <c r="EG127">
        <v>21.7195</v>
      </c>
      <c r="EH127">
        <v>21.6948</v>
      </c>
      <c r="EI127">
        <v>18.057</v>
      </c>
      <c r="EJ127">
        <v>24.4377</v>
      </c>
      <c r="EK127">
        <v>17.8916</v>
      </c>
      <c r="EL127">
        <v>15.6166</v>
      </c>
      <c r="EM127">
        <v>361.67</v>
      </c>
      <c r="EN127">
        <v>13.3089</v>
      </c>
      <c r="EO127">
        <v>101.95</v>
      </c>
      <c r="EP127">
        <v>102.361</v>
      </c>
    </row>
    <row r="128" spans="1:146">
      <c r="A128">
        <v>112</v>
      </c>
      <c r="B128">
        <v>1560356637.5</v>
      </c>
      <c r="C128">
        <v>222</v>
      </c>
      <c r="D128" t="s">
        <v>478</v>
      </c>
      <c r="E128" t="s">
        <v>479</v>
      </c>
      <c r="H128">
        <v>1560356627.16129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-0.0420591903505337</v>
      </c>
      <c r="AF128">
        <v>0.0472151257559165</v>
      </c>
      <c r="AG128">
        <v>3.51314605227659</v>
      </c>
      <c r="AH128">
        <v>210</v>
      </c>
      <c r="AI128">
        <v>42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1560356627.16129</v>
      </c>
      <c r="AU128">
        <v>315.363903225806</v>
      </c>
      <c r="AV128">
        <v>336.60864516129</v>
      </c>
      <c r="AW128">
        <v>13.9307419354839</v>
      </c>
      <c r="AX128">
        <v>13.3565516129032</v>
      </c>
      <c r="AY128">
        <v>500.023225806452</v>
      </c>
      <c r="AZ128">
        <v>101.382225806452</v>
      </c>
      <c r="BA128">
        <v>0.199958096774194</v>
      </c>
      <c r="BB128">
        <v>19.9859322580645</v>
      </c>
      <c r="BC128">
        <v>20.1885516129032</v>
      </c>
      <c r="BD128">
        <v>999.9</v>
      </c>
      <c r="BE128">
        <v>0</v>
      </c>
      <c r="BF128">
        <v>0</v>
      </c>
      <c r="BG128">
        <v>10004.4935483871</v>
      </c>
      <c r="BH128">
        <v>0</v>
      </c>
      <c r="BI128">
        <v>22.0753225806452</v>
      </c>
      <c r="BJ128">
        <v>1499.98935483871</v>
      </c>
      <c r="BK128">
        <v>0.973009677419355</v>
      </c>
      <c r="BL128">
        <v>0.0269906129032258</v>
      </c>
      <c r="BM128">
        <v>0</v>
      </c>
      <c r="BN128">
        <v>2.26546129032258</v>
      </c>
      <c r="BO128">
        <v>0</v>
      </c>
      <c r="BP128">
        <v>11196.9709677419</v>
      </c>
      <c r="BQ128">
        <v>13121.9612903226</v>
      </c>
      <c r="BR128">
        <v>39.054</v>
      </c>
      <c r="BS128">
        <v>41</v>
      </c>
      <c r="BT128">
        <v>40.3241935483871</v>
      </c>
      <c r="BU128">
        <v>39.262</v>
      </c>
      <c r="BV128">
        <v>38.552</v>
      </c>
      <c r="BW128">
        <v>1459.50677419355</v>
      </c>
      <c r="BX128">
        <v>40.4832258064516</v>
      </c>
      <c r="BY128">
        <v>0</v>
      </c>
      <c r="BZ128">
        <v>1560356666.2</v>
      </c>
      <c r="CA128">
        <v>2.23659230769231</v>
      </c>
      <c r="CB128">
        <v>-0.30582564787451</v>
      </c>
      <c r="CC128">
        <v>188.94358989694</v>
      </c>
      <c r="CD128">
        <v>11204.1230769231</v>
      </c>
      <c r="CE128">
        <v>15</v>
      </c>
      <c r="CF128">
        <v>1560356403.5</v>
      </c>
      <c r="CG128" t="s">
        <v>251</v>
      </c>
      <c r="CH128">
        <v>8</v>
      </c>
      <c r="CI128">
        <v>2.821</v>
      </c>
      <c r="CJ128">
        <v>0.031</v>
      </c>
      <c r="CK128">
        <v>400</v>
      </c>
      <c r="CL128">
        <v>14</v>
      </c>
      <c r="CM128">
        <v>0.37</v>
      </c>
      <c r="CN128">
        <v>0.16</v>
      </c>
      <c r="CO128">
        <v>-21.2335024390244</v>
      </c>
      <c r="CP128">
        <v>-3.31597630662024</v>
      </c>
      <c r="CQ128">
        <v>0.360038620210154</v>
      </c>
      <c r="CR128">
        <v>0</v>
      </c>
      <c r="CS128">
        <v>2.21474411764706</v>
      </c>
      <c r="CT128">
        <v>0.154738596303774</v>
      </c>
      <c r="CU128">
        <v>0.17740928948285</v>
      </c>
      <c r="CV128">
        <v>1</v>
      </c>
      <c r="CW128">
        <v>0.574024585365854</v>
      </c>
      <c r="CX128">
        <v>0.066096919860627</v>
      </c>
      <c r="CY128">
        <v>0.00653886139105985</v>
      </c>
      <c r="CZ128">
        <v>1</v>
      </c>
      <c r="DA128">
        <v>2</v>
      </c>
      <c r="DB128">
        <v>3</v>
      </c>
      <c r="DC128" t="s">
        <v>271</v>
      </c>
      <c r="DD128">
        <v>1.85562</v>
      </c>
      <c r="DE128">
        <v>1.85379</v>
      </c>
      <c r="DF128">
        <v>1.85482</v>
      </c>
      <c r="DG128">
        <v>1.85921</v>
      </c>
      <c r="DH128">
        <v>1.85353</v>
      </c>
      <c r="DI128">
        <v>1.85795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2.821</v>
      </c>
      <c r="DZ128">
        <v>0.031</v>
      </c>
      <c r="EA128">
        <v>2</v>
      </c>
      <c r="EB128">
        <v>271.628</v>
      </c>
      <c r="EC128">
        <v>455.495</v>
      </c>
      <c r="ED128">
        <v>15.6203</v>
      </c>
      <c r="EE128">
        <v>21.7348</v>
      </c>
      <c r="EF128">
        <v>30.0002</v>
      </c>
      <c r="EG128">
        <v>21.7201</v>
      </c>
      <c r="EH128">
        <v>21.6957</v>
      </c>
      <c r="EI128">
        <v>18.224</v>
      </c>
      <c r="EJ128">
        <v>24.4377</v>
      </c>
      <c r="EK128">
        <v>17.8916</v>
      </c>
      <c r="EL128">
        <v>15.6244</v>
      </c>
      <c r="EM128">
        <v>366.67</v>
      </c>
      <c r="EN128">
        <v>13.3047</v>
      </c>
      <c r="EO128">
        <v>101.95</v>
      </c>
      <c r="EP128">
        <v>102.36</v>
      </c>
    </row>
    <row r="129" spans="1:146">
      <c r="A129">
        <v>113</v>
      </c>
      <c r="B129">
        <v>1560356639.5</v>
      </c>
      <c r="C129">
        <v>224</v>
      </c>
      <c r="D129" t="s">
        <v>480</v>
      </c>
      <c r="E129" t="s">
        <v>481</v>
      </c>
      <c r="H129">
        <v>1560356629.16129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-0.0420624354125606</v>
      </c>
      <c r="AF129">
        <v>0.0472187686223248</v>
      </c>
      <c r="AG129">
        <v>3.5133599773901</v>
      </c>
      <c r="AH129">
        <v>209</v>
      </c>
      <c r="AI129">
        <v>42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1560356629.16129</v>
      </c>
      <c r="AU129">
        <v>318.595096774194</v>
      </c>
      <c r="AV129">
        <v>339.937193548387</v>
      </c>
      <c r="AW129">
        <v>13.9315451612903</v>
      </c>
      <c r="AX129">
        <v>13.3552322580645</v>
      </c>
      <c r="AY129">
        <v>500.022741935484</v>
      </c>
      <c r="AZ129">
        <v>101.382258064516</v>
      </c>
      <c r="BA129">
        <v>0.199990903225806</v>
      </c>
      <c r="BB129">
        <v>19.986835483871</v>
      </c>
      <c r="BC129">
        <v>20.1870677419355</v>
      </c>
      <c r="BD129">
        <v>999.9</v>
      </c>
      <c r="BE129">
        <v>0</v>
      </c>
      <c r="BF129">
        <v>0</v>
      </c>
      <c r="BG129">
        <v>10005.2622580645</v>
      </c>
      <c r="BH129">
        <v>0</v>
      </c>
      <c r="BI129">
        <v>22.0797322580645</v>
      </c>
      <c r="BJ129">
        <v>1499.9764516129</v>
      </c>
      <c r="BK129">
        <v>0.97300935483871</v>
      </c>
      <c r="BL129">
        <v>0.0269908967741935</v>
      </c>
      <c r="BM129">
        <v>0</v>
      </c>
      <c r="BN129">
        <v>2.24185806451613</v>
      </c>
      <c r="BO129">
        <v>0</v>
      </c>
      <c r="BP129">
        <v>11202.7419354839</v>
      </c>
      <c r="BQ129">
        <v>13121.8483870968</v>
      </c>
      <c r="BR129">
        <v>39.06</v>
      </c>
      <c r="BS129">
        <v>41.004</v>
      </c>
      <c r="BT129">
        <v>40.3302903225806</v>
      </c>
      <c r="BU129">
        <v>39.264</v>
      </c>
      <c r="BV129">
        <v>38.558</v>
      </c>
      <c r="BW129">
        <v>1459.49322580645</v>
      </c>
      <c r="BX129">
        <v>40.4838709677419</v>
      </c>
      <c r="BY129">
        <v>0</v>
      </c>
      <c r="BZ129">
        <v>1560356668.6</v>
      </c>
      <c r="CA129">
        <v>2.21221153846154</v>
      </c>
      <c r="CB129">
        <v>0.0195521281013027</v>
      </c>
      <c r="CC129">
        <v>192.256410278981</v>
      </c>
      <c r="CD129">
        <v>11211.6269230769</v>
      </c>
      <c r="CE129">
        <v>15</v>
      </c>
      <c r="CF129">
        <v>1560356403.5</v>
      </c>
      <c r="CG129" t="s">
        <v>251</v>
      </c>
      <c r="CH129">
        <v>8</v>
      </c>
      <c r="CI129">
        <v>2.821</v>
      </c>
      <c r="CJ129">
        <v>0.031</v>
      </c>
      <c r="CK129">
        <v>400</v>
      </c>
      <c r="CL129">
        <v>14</v>
      </c>
      <c r="CM129">
        <v>0.37</v>
      </c>
      <c r="CN129">
        <v>0.16</v>
      </c>
      <c r="CO129">
        <v>-21.3368268292683</v>
      </c>
      <c r="CP129">
        <v>-3.39496515679444</v>
      </c>
      <c r="CQ129">
        <v>0.368345970074921</v>
      </c>
      <c r="CR129">
        <v>0</v>
      </c>
      <c r="CS129">
        <v>2.20829117647059</v>
      </c>
      <c r="CT129">
        <v>-0.123671311964998</v>
      </c>
      <c r="CU129">
        <v>0.18387948477779</v>
      </c>
      <c r="CV129">
        <v>1</v>
      </c>
      <c r="CW129">
        <v>0.576173</v>
      </c>
      <c r="CX129">
        <v>0.0633289965156797</v>
      </c>
      <c r="CY129">
        <v>0.00626963170817055</v>
      </c>
      <c r="CZ129">
        <v>1</v>
      </c>
      <c r="DA129">
        <v>2</v>
      </c>
      <c r="DB129">
        <v>3</v>
      </c>
      <c r="DC129" t="s">
        <v>271</v>
      </c>
      <c r="DD129">
        <v>1.85562</v>
      </c>
      <c r="DE129">
        <v>1.85379</v>
      </c>
      <c r="DF129">
        <v>1.85483</v>
      </c>
      <c r="DG129">
        <v>1.85922</v>
      </c>
      <c r="DH129">
        <v>1.85355</v>
      </c>
      <c r="DI129">
        <v>1.85794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2.821</v>
      </c>
      <c r="DZ129">
        <v>0.031</v>
      </c>
      <c r="EA129">
        <v>2</v>
      </c>
      <c r="EB129">
        <v>272.231</v>
      </c>
      <c r="EC129">
        <v>455.351</v>
      </c>
      <c r="ED129">
        <v>15.6235</v>
      </c>
      <c r="EE129">
        <v>21.7357</v>
      </c>
      <c r="EF129">
        <v>30.0002</v>
      </c>
      <c r="EG129">
        <v>21.721</v>
      </c>
      <c r="EH129">
        <v>21.6965</v>
      </c>
      <c r="EI129">
        <v>18.3348</v>
      </c>
      <c r="EJ129">
        <v>24.4377</v>
      </c>
      <c r="EK129">
        <v>17.8916</v>
      </c>
      <c r="EL129">
        <v>15.6244</v>
      </c>
      <c r="EM129">
        <v>366.67</v>
      </c>
      <c r="EN129">
        <v>13.2975</v>
      </c>
      <c r="EO129">
        <v>101.95</v>
      </c>
      <c r="EP129">
        <v>102.361</v>
      </c>
    </row>
    <row r="130" spans="1:146">
      <c r="A130">
        <v>114</v>
      </c>
      <c r="B130">
        <v>1560356641.5</v>
      </c>
      <c r="C130">
        <v>226</v>
      </c>
      <c r="D130" t="s">
        <v>482</v>
      </c>
      <c r="E130" t="s">
        <v>483</v>
      </c>
      <c r="H130">
        <v>1560356631.16129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-0.0420515862996019</v>
      </c>
      <c r="AF130">
        <v>0.0472065895425941</v>
      </c>
      <c r="AG130">
        <v>3.51264474547123</v>
      </c>
      <c r="AH130">
        <v>209</v>
      </c>
      <c r="AI130">
        <v>42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1560356631.16129</v>
      </c>
      <c r="AU130">
        <v>321.830709677419</v>
      </c>
      <c r="AV130">
        <v>343.265741935484</v>
      </c>
      <c r="AW130">
        <v>13.9322967741935</v>
      </c>
      <c r="AX130">
        <v>13.353935483871</v>
      </c>
      <c r="AY130">
        <v>500.032258064516</v>
      </c>
      <c r="AZ130">
        <v>101.382258064516</v>
      </c>
      <c r="BA130">
        <v>0.200016774193548</v>
      </c>
      <c r="BB130">
        <v>19.9878419354839</v>
      </c>
      <c r="BC130">
        <v>20.1850161290323</v>
      </c>
      <c r="BD130">
        <v>999.9</v>
      </c>
      <c r="BE130">
        <v>0</v>
      </c>
      <c r="BF130">
        <v>0</v>
      </c>
      <c r="BG130">
        <v>10002.6816129032</v>
      </c>
      <c r="BH130">
        <v>0</v>
      </c>
      <c r="BI130">
        <v>22.0850741935484</v>
      </c>
      <c r="BJ130">
        <v>1499.97967741935</v>
      </c>
      <c r="BK130">
        <v>0.97300935483871</v>
      </c>
      <c r="BL130">
        <v>0.0269908967741935</v>
      </c>
      <c r="BM130">
        <v>0</v>
      </c>
      <c r="BN130">
        <v>2.23040967741936</v>
      </c>
      <c r="BO130">
        <v>0</v>
      </c>
      <c r="BP130">
        <v>11209.0193548387</v>
      </c>
      <c r="BQ130">
        <v>13121.8774193548</v>
      </c>
      <c r="BR130">
        <v>39.06</v>
      </c>
      <c r="BS130">
        <v>41.004</v>
      </c>
      <c r="BT130">
        <v>40.3363870967742</v>
      </c>
      <c r="BU130">
        <v>39.27</v>
      </c>
      <c r="BV130">
        <v>38.562</v>
      </c>
      <c r="BW130">
        <v>1459.4964516129</v>
      </c>
      <c r="BX130">
        <v>40.4848387096774</v>
      </c>
      <c r="BY130">
        <v>0</v>
      </c>
      <c r="BZ130">
        <v>1560356670.4</v>
      </c>
      <c r="CA130">
        <v>2.20353461538462</v>
      </c>
      <c r="CB130">
        <v>-0.165528208625995</v>
      </c>
      <c r="CC130">
        <v>196.721367541889</v>
      </c>
      <c r="CD130">
        <v>11217.3576923077</v>
      </c>
      <c r="CE130">
        <v>15</v>
      </c>
      <c r="CF130">
        <v>1560356403.5</v>
      </c>
      <c r="CG130" t="s">
        <v>251</v>
      </c>
      <c r="CH130">
        <v>8</v>
      </c>
      <c r="CI130">
        <v>2.821</v>
      </c>
      <c r="CJ130">
        <v>0.031</v>
      </c>
      <c r="CK130">
        <v>400</v>
      </c>
      <c r="CL130">
        <v>14</v>
      </c>
      <c r="CM130">
        <v>0.37</v>
      </c>
      <c r="CN130">
        <v>0.16</v>
      </c>
      <c r="CO130">
        <v>-21.4250268292683</v>
      </c>
      <c r="CP130">
        <v>-3.25197909407664</v>
      </c>
      <c r="CQ130">
        <v>0.358359175337374</v>
      </c>
      <c r="CR130">
        <v>0</v>
      </c>
      <c r="CS130">
        <v>2.21386470588235</v>
      </c>
      <c r="CT130">
        <v>-0.519516115937315</v>
      </c>
      <c r="CU130">
        <v>0.193016664751965</v>
      </c>
      <c r="CV130">
        <v>1</v>
      </c>
      <c r="CW130">
        <v>0.578219195121951</v>
      </c>
      <c r="CX130">
        <v>0.0600504459930315</v>
      </c>
      <c r="CY130">
        <v>0.00594883756720183</v>
      </c>
      <c r="CZ130">
        <v>1</v>
      </c>
      <c r="DA130">
        <v>2</v>
      </c>
      <c r="DB130">
        <v>3</v>
      </c>
      <c r="DC130" t="s">
        <v>271</v>
      </c>
      <c r="DD130">
        <v>1.85562</v>
      </c>
      <c r="DE130">
        <v>1.85379</v>
      </c>
      <c r="DF130">
        <v>1.85481</v>
      </c>
      <c r="DG130">
        <v>1.85922</v>
      </c>
      <c r="DH130">
        <v>1.85356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2.821</v>
      </c>
      <c r="DZ130">
        <v>0.031</v>
      </c>
      <c r="EA130">
        <v>2</v>
      </c>
      <c r="EB130">
        <v>272.318</v>
      </c>
      <c r="EC130">
        <v>455.533</v>
      </c>
      <c r="ED130">
        <v>15.6268</v>
      </c>
      <c r="EE130">
        <v>21.7365</v>
      </c>
      <c r="EF130">
        <v>30.0003</v>
      </c>
      <c r="EG130">
        <v>21.7213</v>
      </c>
      <c r="EH130">
        <v>21.6965</v>
      </c>
      <c r="EI130">
        <v>18.4548</v>
      </c>
      <c r="EJ130">
        <v>24.4377</v>
      </c>
      <c r="EK130">
        <v>17.8916</v>
      </c>
      <c r="EL130">
        <v>15.6302</v>
      </c>
      <c r="EM130">
        <v>371.67</v>
      </c>
      <c r="EN130">
        <v>13.2937</v>
      </c>
      <c r="EO130">
        <v>101.95</v>
      </c>
      <c r="EP130">
        <v>102.361</v>
      </c>
    </row>
    <row r="131" spans="1:146">
      <c r="A131">
        <v>115</v>
      </c>
      <c r="B131">
        <v>1560356643.5</v>
      </c>
      <c r="C131">
        <v>228</v>
      </c>
      <c r="D131" t="s">
        <v>484</v>
      </c>
      <c r="E131" t="s">
        <v>485</v>
      </c>
      <c r="H131">
        <v>1560356633.16129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-0.042025309529752</v>
      </c>
      <c r="AF131">
        <v>0.0471770915664661</v>
      </c>
      <c r="AG131">
        <v>3.51091216891474</v>
      </c>
      <c r="AH131">
        <v>209</v>
      </c>
      <c r="AI131">
        <v>42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1560356633.16129</v>
      </c>
      <c r="AU131">
        <v>325.061</v>
      </c>
      <c r="AV131">
        <v>346.635193548387</v>
      </c>
      <c r="AW131">
        <v>13.9330903225806</v>
      </c>
      <c r="AX131">
        <v>13.3527903225806</v>
      </c>
      <c r="AY131">
        <v>500.036548387097</v>
      </c>
      <c r="AZ131">
        <v>101.382064516129</v>
      </c>
      <c r="BA131">
        <v>0.200013</v>
      </c>
      <c r="BB131">
        <v>19.9885935483871</v>
      </c>
      <c r="BC131">
        <v>20.1834419354839</v>
      </c>
      <c r="BD131">
        <v>999.9</v>
      </c>
      <c r="BE131">
        <v>0</v>
      </c>
      <c r="BF131">
        <v>0</v>
      </c>
      <c r="BG131">
        <v>9996.45032258065</v>
      </c>
      <c r="BH131">
        <v>0</v>
      </c>
      <c r="BI131">
        <v>22.0916193548387</v>
      </c>
      <c r="BJ131">
        <v>1499.98032258065</v>
      </c>
      <c r="BK131">
        <v>0.97300935483871</v>
      </c>
      <c r="BL131">
        <v>0.0269908967741935</v>
      </c>
      <c r="BM131">
        <v>0</v>
      </c>
      <c r="BN131">
        <v>2.21355161290323</v>
      </c>
      <c r="BO131">
        <v>0</v>
      </c>
      <c r="BP131">
        <v>11215.1967741935</v>
      </c>
      <c r="BQ131">
        <v>13121.8806451613</v>
      </c>
      <c r="BR131">
        <v>39.06</v>
      </c>
      <c r="BS131">
        <v>41.008</v>
      </c>
      <c r="BT131">
        <v>40.3424838709677</v>
      </c>
      <c r="BU131">
        <v>39.276</v>
      </c>
      <c r="BV131">
        <v>38.562</v>
      </c>
      <c r="BW131">
        <v>1459.49709677419</v>
      </c>
      <c r="BX131">
        <v>40.4848387096774</v>
      </c>
      <c r="BY131">
        <v>0</v>
      </c>
      <c r="BZ131">
        <v>1560356672.2</v>
      </c>
      <c r="CA131">
        <v>2.20121538461538</v>
      </c>
      <c r="CB131">
        <v>-0.0782906040918816</v>
      </c>
      <c r="CC131">
        <v>197.295726636527</v>
      </c>
      <c r="CD131">
        <v>11223.2192307692</v>
      </c>
      <c r="CE131">
        <v>15</v>
      </c>
      <c r="CF131">
        <v>1560356403.5</v>
      </c>
      <c r="CG131" t="s">
        <v>251</v>
      </c>
      <c r="CH131">
        <v>8</v>
      </c>
      <c r="CI131">
        <v>2.821</v>
      </c>
      <c r="CJ131">
        <v>0.031</v>
      </c>
      <c r="CK131">
        <v>400</v>
      </c>
      <c r="CL131">
        <v>14</v>
      </c>
      <c r="CM131">
        <v>0.37</v>
      </c>
      <c r="CN131">
        <v>0.16</v>
      </c>
      <c r="CO131">
        <v>-21.5641195121951</v>
      </c>
      <c r="CP131">
        <v>-3.17277073170732</v>
      </c>
      <c r="CQ131">
        <v>0.349155622735145</v>
      </c>
      <c r="CR131">
        <v>0</v>
      </c>
      <c r="CS131">
        <v>2.20670294117647</v>
      </c>
      <c r="CT131">
        <v>-0.130823202649303</v>
      </c>
      <c r="CU131">
        <v>0.190213861815178</v>
      </c>
      <c r="CV131">
        <v>1</v>
      </c>
      <c r="CW131">
        <v>0.580165707317073</v>
      </c>
      <c r="CX131">
        <v>0.0575390174216028</v>
      </c>
      <c r="CY131">
        <v>0.0057028170969413</v>
      </c>
      <c r="CZ131">
        <v>1</v>
      </c>
      <c r="DA131">
        <v>2</v>
      </c>
      <c r="DB131">
        <v>3</v>
      </c>
      <c r="DC131" t="s">
        <v>271</v>
      </c>
      <c r="DD131">
        <v>1.85562</v>
      </c>
      <c r="DE131">
        <v>1.85378</v>
      </c>
      <c r="DF131">
        <v>1.8548</v>
      </c>
      <c r="DG131">
        <v>1.85922</v>
      </c>
      <c r="DH131">
        <v>1.85356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2.821</v>
      </c>
      <c r="DZ131">
        <v>0.031</v>
      </c>
      <c r="EA131">
        <v>2</v>
      </c>
      <c r="EB131">
        <v>272.272</v>
      </c>
      <c r="EC131">
        <v>455.792</v>
      </c>
      <c r="ED131">
        <v>15.6292</v>
      </c>
      <c r="EE131">
        <v>21.7365</v>
      </c>
      <c r="EF131">
        <v>30.0003</v>
      </c>
      <c r="EG131">
        <v>21.7213</v>
      </c>
      <c r="EH131">
        <v>21.6965</v>
      </c>
      <c r="EI131">
        <v>18.6229</v>
      </c>
      <c r="EJ131">
        <v>24.4377</v>
      </c>
      <c r="EK131">
        <v>17.8916</v>
      </c>
      <c r="EL131">
        <v>15.6302</v>
      </c>
      <c r="EM131">
        <v>376.67</v>
      </c>
      <c r="EN131">
        <v>13.2859</v>
      </c>
      <c r="EO131">
        <v>101.95</v>
      </c>
      <c r="EP131">
        <v>102.361</v>
      </c>
    </row>
    <row r="132" spans="1:146">
      <c r="A132">
        <v>116</v>
      </c>
      <c r="B132">
        <v>1560356645.5</v>
      </c>
      <c r="C132">
        <v>230</v>
      </c>
      <c r="D132" t="s">
        <v>486</v>
      </c>
      <c r="E132" t="s">
        <v>487</v>
      </c>
      <c r="H132">
        <v>1560356635.16129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-0.0420097180337786</v>
      </c>
      <c r="AF132">
        <v>0.0471595887463459</v>
      </c>
      <c r="AG132">
        <v>3.50988395212528</v>
      </c>
      <c r="AH132">
        <v>209</v>
      </c>
      <c r="AI132">
        <v>42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1560356635.16129</v>
      </c>
      <c r="AU132">
        <v>328.292419354839</v>
      </c>
      <c r="AV132">
        <v>349.961580645161</v>
      </c>
      <c r="AW132">
        <v>13.933964516129</v>
      </c>
      <c r="AX132">
        <v>13.3516870967742</v>
      </c>
      <c r="AY132">
        <v>500.035290322581</v>
      </c>
      <c r="AZ132">
        <v>101.381838709677</v>
      </c>
      <c r="BA132">
        <v>0.19999864516129</v>
      </c>
      <c r="BB132">
        <v>19.9893709677419</v>
      </c>
      <c r="BC132">
        <v>20.1829548387097</v>
      </c>
      <c r="BD132">
        <v>999.9</v>
      </c>
      <c r="BE132">
        <v>0</v>
      </c>
      <c r="BF132">
        <v>0</v>
      </c>
      <c r="BG132">
        <v>9992.76387096774</v>
      </c>
      <c r="BH132">
        <v>0</v>
      </c>
      <c r="BI132">
        <v>22.0999032258064</v>
      </c>
      <c r="BJ132">
        <v>1499.98903225806</v>
      </c>
      <c r="BK132">
        <v>0.973008870967742</v>
      </c>
      <c r="BL132">
        <v>0.0269913935483871</v>
      </c>
      <c r="BM132">
        <v>0</v>
      </c>
      <c r="BN132">
        <v>2.19449032258065</v>
      </c>
      <c r="BO132">
        <v>0</v>
      </c>
      <c r="BP132">
        <v>11221.4387096774</v>
      </c>
      <c r="BQ132">
        <v>13121.9516129032</v>
      </c>
      <c r="BR132">
        <v>39.06</v>
      </c>
      <c r="BS132">
        <v>41.014</v>
      </c>
      <c r="BT132">
        <v>40.3485806451613</v>
      </c>
      <c r="BU132">
        <v>39.282</v>
      </c>
      <c r="BV132">
        <v>38.562</v>
      </c>
      <c r="BW132">
        <v>1459.50483870968</v>
      </c>
      <c r="BX132">
        <v>40.4861290322581</v>
      </c>
      <c r="BY132">
        <v>0</v>
      </c>
      <c r="BZ132">
        <v>1560356674.6</v>
      </c>
      <c r="CA132">
        <v>2.18095384615385</v>
      </c>
      <c r="CB132">
        <v>0.0214358951255739</v>
      </c>
      <c r="CC132">
        <v>191.993162389865</v>
      </c>
      <c r="CD132">
        <v>11230.7461538462</v>
      </c>
      <c r="CE132">
        <v>15</v>
      </c>
      <c r="CF132">
        <v>1560356403.5</v>
      </c>
      <c r="CG132" t="s">
        <v>251</v>
      </c>
      <c r="CH132">
        <v>8</v>
      </c>
      <c r="CI132">
        <v>2.821</v>
      </c>
      <c r="CJ132">
        <v>0.031</v>
      </c>
      <c r="CK132">
        <v>400</v>
      </c>
      <c r="CL132">
        <v>14</v>
      </c>
      <c r="CM132">
        <v>0.37</v>
      </c>
      <c r="CN132">
        <v>0.16</v>
      </c>
      <c r="CO132">
        <v>-21.663312195122</v>
      </c>
      <c r="CP132">
        <v>-3.29645644599234</v>
      </c>
      <c r="CQ132">
        <v>0.360030994732887</v>
      </c>
      <c r="CR132">
        <v>0</v>
      </c>
      <c r="CS132">
        <v>2.19520294117647</v>
      </c>
      <c r="CT132">
        <v>-0.0773379454509279</v>
      </c>
      <c r="CU132">
        <v>0.189833633797494</v>
      </c>
      <c r="CV132">
        <v>1</v>
      </c>
      <c r="CW132">
        <v>0.582144658536585</v>
      </c>
      <c r="CX132">
        <v>0.0577214425086956</v>
      </c>
      <c r="CY132">
        <v>0.00572094961250041</v>
      </c>
      <c r="CZ132">
        <v>1</v>
      </c>
      <c r="DA132">
        <v>2</v>
      </c>
      <c r="DB132">
        <v>3</v>
      </c>
      <c r="DC132" t="s">
        <v>271</v>
      </c>
      <c r="DD132">
        <v>1.85562</v>
      </c>
      <c r="DE132">
        <v>1.85379</v>
      </c>
      <c r="DF132">
        <v>1.85481</v>
      </c>
      <c r="DG132">
        <v>1.85921</v>
      </c>
      <c r="DH132">
        <v>1.85355</v>
      </c>
      <c r="DI132">
        <v>1.85792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2.821</v>
      </c>
      <c r="DZ132">
        <v>0.031</v>
      </c>
      <c r="EA132">
        <v>2</v>
      </c>
      <c r="EB132">
        <v>272.554</v>
      </c>
      <c r="EC132">
        <v>455.762</v>
      </c>
      <c r="ED132">
        <v>15.6317</v>
      </c>
      <c r="EE132">
        <v>21.7366</v>
      </c>
      <c r="EF132">
        <v>30.0001</v>
      </c>
      <c r="EG132">
        <v>21.7215</v>
      </c>
      <c r="EH132">
        <v>21.6966</v>
      </c>
      <c r="EI132">
        <v>18.7324</v>
      </c>
      <c r="EJ132">
        <v>24.4377</v>
      </c>
      <c r="EK132">
        <v>17.8916</v>
      </c>
      <c r="EL132">
        <v>15.6302</v>
      </c>
      <c r="EM132">
        <v>376.67</v>
      </c>
      <c r="EN132">
        <v>13.2808</v>
      </c>
      <c r="EO132">
        <v>101.951</v>
      </c>
      <c r="EP132">
        <v>102.361</v>
      </c>
    </row>
    <row r="133" spans="1:146">
      <c r="A133">
        <v>117</v>
      </c>
      <c r="B133">
        <v>1560356647.5</v>
      </c>
      <c r="C133">
        <v>232</v>
      </c>
      <c r="D133" t="s">
        <v>488</v>
      </c>
      <c r="E133" t="s">
        <v>489</v>
      </c>
      <c r="H133">
        <v>1560356637.16129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-0.0420179747502327</v>
      </c>
      <c r="AF133">
        <v>0.0471688576338938</v>
      </c>
      <c r="AG133">
        <v>3.51042847692767</v>
      </c>
      <c r="AH133">
        <v>209</v>
      </c>
      <c r="AI133">
        <v>42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1560356637.16129</v>
      </c>
      <c r="AU133">
        <v>331.527258064516</v>
      </c>
      <c r="AV133">
        <v>353.288290322581</v>
      </c>
      <c r="AW133">
        <v>13.9348064516129</v>
      </c>
      <c r="AX133">
        <v>13.3504967741935</v>
      </c>
      <c r="AY133">
        <v>500.037838709677</v>
      </c>
      <c r="AZ133">
        <v>101.381741935484</v>
      </c>
      <c r="BA133">
        <v>0.199981580645161</v>
      </c>
      <c r="BB133">
        <v>19.9903580645161</v>
      </c>
      <c r="BC133">
        <v>20.1825419354839</v>
      </c>
      <c r="BD133">
        <v>999.9</v>
      </c>
      <c r="BE133">
        <v>0</v>
      </c>
      <c r="BF133">
        <v>0</v>
      </c>
      <c r="BG133">
        <v>9994.73741935484</v>
      </c>
      <c r="BH133">
        <v>0</v>
      </c>
      <c r="BI133">
        <v>22.1072096774194</v>
      </c>
      <c r="BJ133">
        <v>1499.98838709677</v>
      </c>
      <c r="BK133">
        <v>0.973009516129032</v>
      </c>
      <c r="BL133">
        <v>0.0269907548387097</v>
      </c>
      <c r="BM133">
        <v>0</v>
      </c>
      <c r="BN133">
        <v>2.2009935483871</v>
      </c>
      <c r="BO133">
        <v>0</v>
      </c>
      <c r="BP133">
        <v>11227.7677419355</v>
      </c>
      <c r="BQ133">
        <v>13121.9483870968</v>
      </c>
      <c r="BR133">
        <v>39.062</v>
      </c>
      <c r="BS133">
        <v>41.02</v>
      </c>
      <c r="BT133">
        <v>40.3546774193548</v>
      </c>
      <c r="BU133">
        <v>39.288</v>
      </c>
      <c r="BV133">
        <v>38.562</v>
      </c>
      <c r="BW133">
        <v>1459.50516129032</v>
      </c>
      <c r="BX133">
        <v>40.4848387096774</v>
      </c>
      <c r="BY133">
        <v>0</v>
      </c>
      <c r="BZ133">
        <v>1560356676.4</v>
      </c>
      <c r="CA133">
        <v>2.19838461538462</v>
      </c>
      <c r="CB133">
        <v>-0.410188043392065</v>
      </c>
      <c r="CC133">
        <v>191.93162393016</v>
      </c>
      <c r="CD133">
        <v>11236.5846153846</v>
      </c>
      <c r="CE133">
        <v>15</v>
      </c>
      <c r="CF133">
        <v>1560356403.5</v>
      </c>
      <c r="CG133" t="s">
        <v>251</v>
      </c>
      <c r="CH133">
        <v>8</v>
      </c>
      <c r="CI133">
        <v>2.821</v>
      </c>
      <c r="CJ133">
        <v>0.031</v>
      </c>
      <c r="CK133">
        <v>400</v>
      </c>
      <c r="CL133">
        <v>14</v>
      </c>
      <c r="CM133">
        <v>0.37</v>
      </c>
      <c r="CN133">
        <v>0.16</v>
      </c>
      <c r="CO133">
        <v>-21.7501268292683</v>
      </c>
      <c r="CP133">
        <v>-3.24782717770008</v>
      </c>
      <c r="CQ133">
        <v>0.356515727443175</v>
      </c>
      <c r="CR133">
        <v>0</v>
      </c>
      <c r="CS133">
        <v>2.19327058823529</v>
      </c>
      <c r="CT133">
        <v>-0.119372724377158</v>
      </c>
      <c r="CU133">
        <v>0.192037371561174</v>
      </c>
      <c r="CV133">
        <v>1</v>
      </c>
      <c r="CW133">
        <v>0.584157975609756</v>
      </c>
      <c r="CX133">
        <v>0.0590676167247325</v>
      </c>
      <c r="CY133">
        <v>0.00585926553912192</v>
      </c>
      <c r="CZ133">
        <v>1</v>
      </c>
      <c r="DA133">
        <v>2</v>
      </c>
      <c r="DB133">
        <v>3</v>
      </c>
      <c r="DC133" t="s">
        <v>271</v>
      </c>
      <c r="DD133">
        <v>1.85563</v>
      </c>
      <c r="DE133">
        <v>1.85379</v>
      </c>
      <c r="DF133">
        <v>1.85479</v>
      </c>
      <c r="DG133">
        <v>1.85921</v>
      </c>
      <c r="DH133">
        <v>1.85354</v>
      </c>
      <c r="DI133">
        <v>1.85793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2.821</v>
      </c>
      <c r="DZ133">
        <v>0.031</v>
      </c>
      <c r="EA133">
        <v>2</v>
      </c>
      <c r="EB133">
        <v>272.117</v>
      </c>
      <c r="EC133">
        <v>456.014</v>
      </c>
      <c r="ED133">
        <v>15.6336</v>
      </c>
      <c r="EE133">
        <v>21.7375</v>
      </c>
      <c r="EF133">
        <v>30</v>
      </c>
      <c r="EG133">
        <v>21.7224</v>
      </c>
      <c r="EH133">
        <v>21.6975</v>
      </c>
      <c r="EI133">
        <v>18.8532</v>
      </c>
      <c r="EJ133">
        <v>24.4377</v>
      </c>
      <c r="EK133">
        <v>17.8916</v>
      </c>
      <c r="EL133">
        <v>15.6344</v>
      </c>
      <c r="EM133">
        <v>381.67</v>
      </c>
      <c r="EN133">
        <v>13.2728</v>
      </c>
      <c r="EO133">
        <v>101.952</v>
      </c>
      <c r="EP133">
        <v>102.361</v>
      </c>
    </row>
    <row r="134" spans="1:146">
      <c r="A134">
        <v>118</v>
      </c>
      <c r="B134">
        <v>1560356649.5</v>
      </c>
      <c r="C134">
        <v>234</v>
      </c>
      <c r="D134" t="s">
        <v>490</v>
      </c>
      <c r="E134" t="s">
        <v>491</v>
      </c>
      <c r="H134">
        <v>1560356639.16129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-0.0420065156285188</v>
      </c>
      <c r="AF134">
        <v>0.0471559937658957</v>
      </c>
      <c r="AG134">
        <v>3.50967274551514</v>
      </c>
      <c r="AH134">
        <v>210</v>
      </c>
      <c r="AI134">
        <v>42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1560356639.16129</v>
      </c>
      <c r="AU134">
        <v>334.759129032258</v>
      </c>
      <c r="AV134">
        <v>356.652483870968</v>
      </c>
      <c r="AW134">
        <v>13.9355935483871</v>
      </c>
      <c r="AX134">
        <v>13.3492612903226</v>
      </c>
      <c r="AY134">
        <v>500.035290322581</v>
      </c>
      <c r="AZ134">
        <v>101.381709677419</v>
      </c>
      <c r="BA134">
        <v>0.200001290322581</v>
      </c>
      <c r="BB134">
        <v>19.9913032258064</v>
      </c>
      <c r="BC134">
        <v>20.1830161290323</v>
      </c>
      <c r="BD134">
        <v>999.9</v>
      </c>
      <c r="BE134">
        <v>0</v>
      </c>
      <c r="BF134">
        <v>0</v>
      </c>
      <c r="BG134">
        <v>9992.01483870968</v>
      </c>
      <c r="BH134">
        <v>0</v>
      </c>
      <c r="BI134">
        <v>22.1118838709677</v>
      </c>
      <c r="BJ134">
        <v>1499.98870967742</v>
      </c>
      <c r="BK134">
        <v>0.973009516129032</v>
      </c>
      <c r="BL134">
        <v>0.0269907548387097</v>
      </c>
      <c r="BM134">
        <v>0</v>
      </c>
      <c r="BN134">
        <v>2.19129032258065</v>
      </c>
      <c r="BO134">
        <v>0</v>
      </c>
      <c r="BP134">
        <v>11234.2903225806</v>
      </c>
      <c r="BQ134">
        <v>13121.9548387097</v>
      </c>
      <c r="BR134">
        <v>39.0640322580645</v>
      </c>
      <c r="BS134">
        <v>41.026</v>
      </c>
      <c r="BT134">
        <v>40.3607741935484</v>
      </c>
      <c r="BU134">
        <v>39.294</v>
      </c>
      <c r="BV134">
        <v>38.5640322580645</v>
      </c>
      <c r="BW134">
        <v>1459.50548387097</v>
      </c>
      <c r="BX134">
        <v>40.4848387096774</v>
      </c>
      <c r="BY134">
        <v>0</v>
      </c>
      <c r="BZ134">
        <v>1560356678.2</v>
      </c>
      <c r="CA134">
        <v>2.19110384615385</v>
      </c>
      <c r="CB134">
        <v>-0.0183897499733226</v>
      </c>
      <c r="CC134">
        <v>189.774359101159</v>
      </c>
      <c r="CD134">
        <v>11242.5115384615</v>
      </c>
      <c r="CE134">
        <v>15</v>
      </c>
      <c r="CF134">
        <v>1560356403.5</v>
      </c>
      <c r="CG134" t="s">
        <v>251</v>
      </c>
      <c r="CH134">
        <v>8</v>
      </c>
      <c r="CI134">
        <v>2.821</v>
      </c>
      <c r="CJ134">
        <v>0.031</v>
      </c>
      <c r="CK134">
        <v>400</v>
      </c>
      <c r="CL134">
        <v>14</v>
      </c>
      <c r="CM134">
        <v>0.37</v>
      </c>
      <c r="CN134">
        <v>0.16</v>
      </c>
      <c r="CO134">
        <v>-21.8837487804878</v>
      </c>
      <c r="CP134">
        <v>-3.18269895470369</v>
      </c>
      <c r="CQ134">
        <v>0.349111546309779</v>
      </c>
      <c r="CR134">
        <v>0</v>
      </c>
      <c r="CS134">
        <v>2.18459411764706</v>
      </c>
      <c r="CT134">
        <v>0.12123832923836</v>
      </c>
      <c r="CU134">
        <v>0.183260123612788</v>
      </c>
      <c r="CV134">
        <v>1</v>
      </c>
      <c r="CW134">
        <v>0.586187390243902</v>
      </c>
      <c r="CX134">
        <v>0.0591162648083583</v>
      </c>
      <c r="CY134">
        <v>0.005864683352349</v>
      </c>
      <c r="CZ134">
        <v>1</v>
      </c>
      <c r="DA134">
        <v>2</v>
      </c>
      <c r="DB134">
        <v>3</v>
      </c>
      <c r="DC134" t="s">
        <v>271</v>
      </c>
      <c r="DD134">
        <v>1.85563</v>
      </c>
      <c r="DE134">
        <v>1.85379</v>
      </c>
      <c r="DF134">
        <v>1.8548</v>
      </c>
      <c r="DG134">
        <v>1.85921</v>
      </c>
      <c r="DH134">
        <v>1.85353</v>
      </c>
      <c r="DI134">
        <v>1.85792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2.821</v>
      </c>
      <c r="DZ134">
        <v>0.031</v>
      </c>
      <c r="EA134">
        <v>2</v>
      </c>
      <c r="EB134">
        <v>271.69</v>
      </c>
      <c r="EC134">
        <v>456.159</v>
      </c>
      <c r="ED134">
        <v>15.635</v>
      </c>
      <c r="EE134">
        <v>21.7383</v>
      </c>
      <c r="EF134">
        <v>30.0001</v>
      </c>
      <c r="EG134">
        <v>21.7232</v>
      </c>
      <c r="EH134">
        <v>21.6983</v>
      </c>
      <c r="EI134">
        <v>19.0221</v>
      </c>
      <c r="EJ134">
        <v>24.4377</v>
      </c>
      <c r="EK134">
        <v>17.8916</v>
      </c>
      <c r="EL134">
        <v>15.6344</v>
      </c>
      <c r="EM134">
        <v>386.67</v>
      </c>
      <c r="EN134">
        <v>13.2666</v>
      </c>
      <c r="EO134">
        <v>101.951</v>
      </c>
      <c r="EP134">
        <v>102.361</v>
      </c>
    </row>
    <row r="135" spans="1:146">
      <c r="A135">
        <v>119</v>
      </c>
      <c r="B135">
        <v>1560356651.5</v>
      </c>
      <c r="C135">
        <v>236</v>
      </c>
      <c r="D135" t="s">
        <v>492</v>
      </c>
      <c r="E135" t="s">
        <v>493</v>
      </c>
      <c r="H135">
        <v>1560356641.16129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-0.0419926049850115</v>
      </c>
      <c r="AF135">
        <v>0.0471403778499195</v>
      </c>
      <c r="AG135">
        <v>3.50875523790041</v>
      </c>
      <c r="AH135">
        <v>210</v>
      </c>
      <c r="AI135">
        <v>42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1560356641.16129</v>
      </c>
      <c r="AU135">
        <v>337.993967741935</v>
      </c>
      <c r="AV135">
        <v>359.972935483871</v>
      </c>
      <c r="AW135">
        <v>13.9363935483871</v>
      </c>
      <c r="AX135">
        <v>13.3480903225806</v>
      </c>
      <c r="AY135">
        <v>500.034677419355</v>
      </c>
      <c r="AZ135">
        <v>101.381838709677</v>
      </c>
      <c r="BA135">
        <v>0.200004032258065</v>
      </c>
      <c r="BB135">
        <v>19.9925032258065</v>
      </c>
      <c r="BC135">
        <v>20.1845838709677</v>
      </c>
      <c r="BD135">
        <v>999.9</v>
      </c>
      <c r="BE135">
        <v>0</v>
      </c>
      <c r="BF135">
        <v>0</v>
      </c>
      <c r="BG135">
        <v>9988.69322580645</v>
      </c>
      <c r="BH135">
        <v>0</v>
      </c>
      <c r="BI135">
        <v>22.1162935483871</v>
      </c>
      <c r="BJ135">
        <v>1499.98838709677</v>
      </c>
      <c r="BK135">
        <v>0.973009516129032</v>
      </c>
      <c r="BL135">
        <v>0.0269907548387097</v>
      </c>
      <c r="BM135">
        <v>0</v>
      </c>
      <c r="BN135">
        <v>2.18561612903226</v>
      </c>
      <c r="BO135">
        <v>0</v>
      </c>
      <c r="BP135">
        <v>11240.8193548387</v>
      </c>
      <c r="BQ135">
        <v>13121.9451612903</v>
      </c>
      <c r="BR135">
        <v>39.0680967741935</v>
      </c>
      <c r="BS135">
        <v>41.032</v>
      </c>
      <c r="BT135">
        <v>40.3668709677419</v>
      </c>
      <c r="BU135">
        <v>39.3</v>
      </c>
      <c r="BV135">
        <v>38.5701290322581</v>
      </c>
      <c r="BW135">
        <v>1459.50516129032</v>
      </c>
      <c r="BX135">
        <v>40.4848387096774</v>
      </c>
      <c r="BY135">
        <v>0</v>
      </c>
      <c r="BZ135">
        <v>1560356680.6</v>
      </c>
      <c r="CA135">
        <v>2.19264230769231</v>
      </c>
      <c r="CB135">
        <v>0.361247854811399</v>
      </c>
      <c r="CC135">
        <v>195.206837557342</v>
      </c>
      <c r="CD135">
        <v>11250.3461538462</v>
      </c>
      <c r="CE135">
        <v>15</v>
      </c>
      <c r="CF135">
        <v>1560356403.5</v>
      </c>
      <c r="CG135" t="s">
        <v>251</v>
      </c>
      <c r="CH135">
        <v>8</v>
      </c>
      <c r="CI135">
        <v>2.821</v>
      </c>
      <c r="CJ135">
        <v>0.031</v>
      </c>
      <c r="CK135">
        <v>400</v>
      </c>
      <c r="CL135">
        <v>14</v>
      </c>
      <c r="CM135">
        <v>0.37</v>
      </c>
      <c r="CN135">
        <v>0.16</v>
      </c>
      <c r="CO135">
        <v>-21.9739536585366</v>
      </c>
      <c r="CP135">
        <v>-3.25316655052234</v>
      </c>
      <c r="CQ135">
        <v>0.355399942419777</v>
      </c>
      <c r="CR135">
        <v>0</v>
      </c>
      <c r="CS135">
        <v>2.19472058823529</v>
      </c>
      <c r="CT135">
        <v>0.00221132789158908</v>
      </c>
      <c r="CU135">
        <v>0.189141902501817</v>
      </c>
      <c r="CV135">
        <v>1</v>
      </c>
      <c r="CW135">
        <v>0.588162292682927</v>
      </c>
      <c r="CX135">
        <v>0.0594616515679373</v>
      </c>
      <c r="CY135">
        <v>0.00590023771428477</v>
      </c>
      <c r="CZ135">
        <v>1</v>
      </c>
      <c r="DA135">
        <v>2</v>
      </c>
      <c r="DB135">
        <v>3</v>
      </c>
      <c r="DC135" t="s">
        <v>271</v>
      </c>
      <c r="DD135">
        <v>1.85563</v>
      </c>
      <c r="DE135">
        <v>1.85379</v>
      </c>
      <c r="DF135">
        <v>1.8548</v>
      </c>
      <c r="DG135">
        <v>1.85921</v>
      </c>
      <c r="DH135">
        <v>1.85352</v>
      </c>
      <c r="DI135">
        <v>1.85792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2.821</v>
      </c>
      <c r="DZ135">
        <v>0.031</v>
      </c>
      <c r="EA135">
        <v>2</v>
      </c>
      <c r="EB135">
        <v>271.942</v>
      </c>
      <c r="EC135">
        <v>455.885</v>
      </c>
      <c r="ED135">
        <v>15.6361</v>
      </c>
      <c r="EE135">
        <v>21.7383</v>
      </c>
      <c r="EF135">
        <v>30.0002</v>
      </c>
      <c r="EG135">
        <v>21.7232</v>
      </c>
      <c r="EH135">
        <v>21.6983</v>
      </c>
      <c r="EI135">
        <v>19.1294</v>
      </c>
      <c r="EJ135">
        <v>24.7437</v>
      </c>
      <c r="EK135">
        <v>17.8916</v>
      </c>
      <c r="EL135">
        <v>15.6374</v>
      </c>
      <c r="EM135">
        <v>386.67</v>
      </c>
      <c r="EN135">
        <v>13.2599</v>
      </c>
      <c r="EO135">
        <v>101.95</v>
      </c>
      <c r="EP135">
        <v>102.362</v>
      </c>
    </row>
    <row r="136" spans="1:146">
      <c r="A136">
        <v>120</v>
      </c>
      <c r="B136">
        <v>1560356653.5</v>
      </c>
      <c r="C136">
        <v>238</v>
      </c>
      <c r="D136" t="s">
        <v>494</v>
      </c>
      <c r="E136" t="s">
        <v>495</v>
      </c>
      <c r="H136">
        <v>1560356643.16129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-0.0419986449751741</v>
      </c>
      <c r="AF136">
        <v>0.0471471582680092</v>
      </c>
      <c r="AG136">
        <v>3.50915363214439</v>
      </c>
      <c r="AH136">
        <v>209</v>
      </c>
      <c r="AI136">
        <v>42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1560356643.16129</v>
      </c>
      <c r="AU136">
        <v>341.229903225806</v>
      </c>
      <c r="AV136">
        <v>363.309161290323</v>
      </c>
      <c r="AW136">
        <v>13.9371806451613</v>
      </c>
      <c r="AX136">
        <v>13.3470516129032</v>
      </c>
      <c r="AY136">
        <v>500.035258064516</v>
      </c>
      <c r="AZ136">
        <v>101.382096774194</v>
      </c>
      <c r="BA136">
        <v>0.199985</v>
      </c>
      <c r="BB136">
        <v>19.9936516129032</v>
      </c>
      <c r="BC136">
        <v>20.1858</v>
      </c>
      <c r="BD136">
        <v>999.9</v>
      </c>
      <c r="BE136">
        <v>0</v>
      </c>
      <c r="BF136">
        <v>0</v>
      </c>
      <c r="BG136">
        <v>9990.10451612903</v>
      </c>
      <c r="BH136">
        <v>0</v>
      </c>
      <c r="BI136">
        <v>22.1208870967742</v>
      </c>
      <c r="BJ136">
        <v>1499.98741935484</v>
      </c>
      <c r="BK136">
        <v>0.973009516129032</v>
      </c>
      <c r="BL136">
        <v>0.0269907548387097</v>
      </c>
      <c r="BM136">
        <v>0</v>
      </c>
      <c r="BN136">
        <v>2.17870322580645</v>
      </c>
      <c r="BO136">
        <v>0</v>
      </c>
      <c r="BP136">
        <v>11247.5612903226</v>
      </c>
      <c r="BQ136">
        <v>13121.9290322581</v>
      </c>
      <c r="BR136">
        <v>39.0680967741935</v>
      </c>
      <c r="BS136">
        <v>41.038</v>
      </c>
      <c r="BT136">
        <v>40.3729677419355</v>
      </c>
      <c r="BU136">
        <v>39.302</v>
      </c>
      <c r="BV136">
        <v>38.5762258064516</v>
      </c>
      <c r="BW136">
        <v>1459.50419354839</v>
      </c>
      <c r="BX136">
        <v>40.4848387096774</v>
      </c>
      <c r="BY136">
        <v>0</v>
      </c>
      <c r="BZ136">
        <v>1560356682.4</v>
      </c>
      <c r="CA136">
        <v>2.19636923076923</v>
      </c>
      <c r="CB136">
        <v>0.0165743522777876</v>
      </c>
      <c r="CC136">
        <v>199.999999987046</v>
      </c>
      <c r="CD136">
        <v>11256.3923076923</v>
      </c>
      <c r="CE136">
        <v>15</v>
      </c>
      <c r="CF136">
        <v>1560356403.5</v>
      </c>
      <c r="CG136" t="s">
        <v>251</v>
      </c>
      <c r="CH136">
        <v>8</v>
      </c>
      <c r="CI136">
        <v>2.821</v>
      </c>
      <c r="CJ136">
        <v>0.031</v>
      </c>
      <c r="CK136">
        <v>400</v>
      </c>
      <c r="CL136">
        <v>14</v>
      </c>
      <c r="CM136">
        <v>0.37</v>
      </c>
      <c r="CN136">
        <v>0.16</v>
      </c>
      <c r="CO136">
        <v>-22.068056097561</v>
      </c>
      <c r="CP136">
        <v>-3.14799721254369</v>
      </c>
      <c r="CQ136">
        <v>0.347912423833846</v>
      </c>
      <c r="CR136">
        <v>0</v>
      </c>
      <c r="CS136">
        <v>2.20095882352941</v>
      </c>
      <c r="CT136">
        <v>-0.174618244952234</v>
      </c>
      <c r="CU136">
        <v>0.186175344481308</v>
      </c>
      <c r="CV136">
        <v>1</v>
      </c>
      <c r="CW136">
        <v>0.589992780487805</v>
      </c>
      <c r="CX136">
        <v>0.0566381602787478</v>
      </c>
      <c r="CY136">
        <v>0.00563966955229927</v>
      </c>
      <c r="CZ136">
        <v>1</v>
      </c>
      <c r="DA136">
        <v>2</v>
      </c>
      <c r="DB136">
        <v>3</v>
      </c>
      <c r="DC136" t="s">
        <v>271</v>
      </c>
      <c r="DD136">
        <v>1.85563</v>
      </c>
      <c r="DE136">
        <v>1.85379</v>
      </c>
      <c r="DF136">
        <v>1.85478</v>
      </c>
      <c r="DG136">
        <v>1.85921</v>
      </c>
      <c r="DH136">
        <v>1.85354</v>
      </c>
      <c r="DI136">
        <v>1.85792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2.821</v>
      </c>
      <c r="DZ136">
        <v>0.031</v>
      </c>
      <c r="EA136">
        <v>2</v>
      </c>
      <c r="EB136">
        <v>271.82</v>
      </c>
      <c r="EC136">
        <v>456.144</v>
      </c>
      <c r="ED136">
        <v>15.6372</v>
      </c>
      <c r="EE136">
        <v>21.7389</v>
      </c>
      <c r="EF136">
        <v>30.0002</v>
      </c>
      <c r="EG136">
        <v>21.7232</v>
      </c>
      <c r="EH136">
        <v>21.6983</v>
      </c>
      <c r="EI136">
        <v>19.2454</v>
      </c>
      <c r="EJ136">
        <v>24.7437</v>
      </c>
      <c r="EK136">
        <v>17.8916</v>
      </c>
      <c r="EL136">
        <v>15.6374</v>
      </c>
      <c r="EM136">
        <v>391.67</v>
      </c>
      <c r="EN136">
        <v>13.2542</v>
      </c>
      <c r="EO136">
        <v>101.95</v>
      </c>
      <c r="EP136">
        <v>102.362</v>
      </c>
    </row>
    <row r="137" spans="1:146">
      <c r="A137">
        <v>121</v>
      </c>
      <c r="B137">
        <v>1560356655.5</v>
      </c>
      <c r="C137">
        <v>240</v>
      </c>
      <c r="D137" t="s">
        <v>496</v>
      </c>
      <c r="E137" t="s">
        <v>497</v>
      </c>
      <c r="H137">
        <v>1560356645.16129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-0.0420028094749935</v>
      </c>
      <c r="AF137">
        <v>0.0471518332838867</v>
      </c>
      <c r="AG137">
        <v>3.50942830835263</v>
      </c>
      <c r="AH137">
        <v>210</v>
      </c>
      <c r="AI137">
        <v>42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1560356645.16129</v>
      </c>
      <c r="AU137">
        <v>344.462612903226</v>
      </c>
      <c r="AV137">
        <v>366.692870967742</v>
      </c>
      <c r="AW137">
        <v>13.9379870967742</v>
      </c>
      <c r="AX137">
        <v>13.3456580645161</v>
      </c>
      <c r="AY137">
        <v>500.031838709677</v>
      </c>
      <c r="AZ137">
        <v>101.382129032258</v>
      </c>
      <c r="BA137">
        <v>0.199979</v>
      </c>
      <c r="BB137">
        <v>19.9947516129032</v>
      </c>
      <c r="BC137">
        <v>20.1871451612903</v>
      </c>
      <c r="BD137">
        <v>999.9</v>
      </c>
      <c r="BE137">
        <v>0</v>
      </c>
      <c r="BF137">
        <v>0</v>
      </c>
      <c r="BG137">
        <v>9991.09193548387</v>
      </c>
      <c r="BH137">
        <v>0</v>
      </c>
      <c r="BI137">
        <v>22.1249032258064</v>
      </c>
      <c r="BJ137">
        <v>1499.99064516129</v>
      </c>
      <c r="BK137">
        <v>0.973009677419355</v>
      </c>
      <c r="BL137">
        <v>0.0269906129032258</v>
      </c>
      <c r="BM137">
        <v>0</v>
      </c>
      <c r="BN137">
        <v>2.17328387096774</v>
      </c>
      <c r="BO137">
        <v>0</v>
      </c>
      <c r="BP137">
        <v>11254.264516129</v>
      </c>
      <c r="BQ137">
        <v>13121.9548387097</v>
      </c>
      <c r="BR137">
        <v>39.0701290322581</v>
      </c>
      <c r="BS137">
        <v>41.044</v>
      </c>
      <c r="BT137">
        <v>40.375</v>
      </c>
      <c r="BU137">
        <v>39.308</v>
      </c>
      <c r="BV137">
        <v>38.5802903225806</v>
      </c>
      <c r="BW137">
        <v>1459.50774193548</v>
      </c>
      <c r="BX137">
        <v>40.4845161290323</v>
      </c>
      <c r="BY137">
        <v>0</v>
      </c>
      <c r="BZ137">
        <v>1560356684.2</v>
      </c>
      <c r="CA137">
        <v>2.18508461538462</v>
      </c>
      <c r="CB137">
        <v>0.210509400632626</v>
      </c>
      <c r="CC137">
        <v>203.634188171985</v>
      </c>
      <c r="CD137">
        <v>11262.45</v>
      </c>
      <c r="CE137">
        <v>15</v>
      </c>
      <c r="CF137">
        <v>1560356403.5</v>
      </c>
      <c r="CG137" t="s">
        <v>251</v>
      </c>
      <c r="CH137">
        <v>8</v>
      </c>
      <c r="CI137">
        <v>2.821</v>
      </c>
      <c r="CJ137">
        <v>0.031</v>
      </c>
      <c r="CK137">
        <v>400</v>
      </c>
      <c r="CL137">
        <v>14</v>
      </c>
      <c r="CM137">
        <v>0.37</v>
      </c>
      <c r="CN137">
        <v>0.16</v>
      </c>
      <c r="CO137">
        <v>-22.2192658536585</v>
      </c>
      <c r="CP137">
        <v>-3.15979024390247</v>
      </c>
      <c r="CQ137">
        <v>0.34914134157244</v>
      </c>
      <c r="CR137">
        <v>0</v>
      </c>
      <c r="CS137">
        <v>2.19262941176471</v>
      </c>
      <c r="CT137">
        <v>0.0113244311505531</v>
      </c>
      <c r="CU137">
        <v>0.183310637234132</v>
      </c>
      <c r="CV137">
        <v>1</v>
      </c>
      <c r="CW137">
        <v>0.592092902439024</v>
      </c>
      <c r="CX137">
        <v>0.0589736236933819</v>
      </c>
      <c r="CY137">
        <v>0.00594740226877075</v>
      </c>
      <c r="CZ137">
        <v>1</v>
      </c>
      <c r="DA137">
        <v>2</v>
      </c>
      <c r="DB137">
        <v>3</v>
      </c>
      <c r="DC137" t="s">
        <v>271</v>
      </c>
      <c r="DD137">
        <v>1.85562</v>
      </c>
      <c r="DE137">
        <v>1.85379</v>
      </c>
      <c r="DF137">
        <v>1.85478</v>
      </c>
      <c r="DG137">
        <v>1.85919</v>
      </c>
      <c r="DH137">
        <v>1.85354</v>
      </c>
      <c r="DI137">
        <v>1.85793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2.821</v>
      </c>
      <c r="DZ137">
        <v>0.031</v>
      </c>
      <c r="EA137">
        <v>2</v>
      </c>
      <c r="EB137">
        <v>271.523</v>
      </c>
      <c r="EC137">
        <v>456.403</v>
      </c>
      <c r="ED137">
        <v>15.6389</v>
      </c>
      <c r="EE137">
        <v>21.7399</v>
      </c>
      <c r="EF137">
        <v>30.0001</v>
      </c>
      <c r="EG137">
        <v>21.7238</v>
      </c>
      <c r="EH137">
        <v>21.6984</v>
      </c>
      <c r="EI137">
        <v>19.4107</v>
      </c>
      <c r="EJ137">
        <v>24.7437</v>
      </c>
      <c r="EK137">
        <v>17.8916</v>
      </c>
      <c r="EL137">
        <v>15.6374</v>
      </c>
      <c r="EM137">
        <v>396.67</v>
      </c>
      <c r="EN137">
        <v>13.2485</v>
      </c>
      <c r="EO137">
        <v>101.949</v>
      </c>
      <c r="EP137">
        <v>102.361</v>
      </c>
    </row>
    <row r="138" spans="1:146">
      <c r="A138">
        <v>122</v>
      </c>
      <c r="B138">
        <v>1560356657.5</v>
      </c>
      <c r="C138">
        <v>242</v>
      </c>
      <c r="D138" t="s">
        <v>498</v>
      </c>
      <c r="E138" t="s">
        <v>499</v>
      </c>
      <c r="H138">
        <v>1560356647.16129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-0.0419934767372106</v>
      </c>
      <c r="AF138">
        <v>0.0471413564681327</v>
      </c>
      <c r="AG138">
        <v>3.50881273941836</v>
      </c>
      <c r="AH138">
        <v>210</v>
      </c>
      <c r="AI138">
        <v>42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1560356647.16129</v>
      </c>
      <c r="AU138">
        <v>347.699225806452</v>
      </c>
      <c r="AV138">
        <v>370.02135483871</v>
      </c>
      <c r="AW138">
        <v>13.9387032258065</v>
      </c>
      <c r="AX138">
        <v>13.3430612903226</v>
      </c>
      <c r="AY138">
        <v>500.034838709677</v>
      </c>
      <c r="AZ138">
        <v>101.382096774194</v>
      </c>
      <c r="BA138">
        <v>0.199999419354839</v>
      </c>
      <c r="BB138">
        <v>19.9960387096774</v>
      </c>
      <c r="BC138">
        <v>20.1892580645161</v>
      </c>
      <c r="BD138">
        <v>999.9</v>
      </c>
      <c r="BE138">
        <v>0</v>
      </c>
      <c r="BF138">
        <v>0</v>
      </c>
      <c r="BG138">
        <v>9988.87516129033</v>
      </c>
      <c r="BH138">
        <v>0</v>
      </c>
      <c r="BI138">
        <v>22.1324741935484</v>
      </c>
      <c r="BJ138">
        <v>1499.99258064516</v>
      </c>
      <c r="BK138">
        <v>0.973009870967742</v>
      </c>
      <c r="BL138">
        <v>0.026990464516129</v>
      </c>
      <c r="BM138">
        <v>0</v>
      </c>
      <c r="BN138">
        <v>2.15728064516129</v>
      </c>
      <c r="BO138">
        <v>0</v>
      </c>
      <c r="BP138">
        <v>11260.8516129032</v>
      </c>
      <c r="BQ138">
        <v>13121.9709677419</v>
      </c>
      <c r="BR138">
        <v>39.0701290322581</v>
      </c>
      <c r="BS138">
        <v>41.05</v>
      </c>
      <c r="BT138">
        <v>40.375</v>
      </c>
      <c r="BU138">
        <v>39.308</v>
      </c>
      <c r="BV138">
        <v>38.5863870967742</v>
      </c>
      <c r="BW138">
        <v>1459.51032258065</v>
      </c>
      <c r="BX138">
        <v>40.4835483870968</v>
      </c>
      <c r="BY138">
        <v>0</v>
      </c>
      <c r="BZ138">
        <v>1560356686.6</v>
      </c>
      <c r="CA138">
        <v>2.20338076923077</v>
      </c>
      <c r="CB138">
        <v>0.38759315564341</v>
      </c>
      <c r="CC138">
        <v>211.10085466134</v>
      </c>
      <c r="CD138">
        <v>11270.5115384615</v>
      </c>
      <c r="CE138">
        <v>15</v>
      </c>
      <c r="CF138">
        <v>1560356403.5</v>
      </c>
      <c r="CG138" t="s">
        <v>251</v>
      </c>
      <c r="CH138">
        <v>8</v>
      </c>
      <c r="CI138">
        <v>2.821</v>
      </c>
      <c r="CJ138">
        <v>0.031</v>
      </c>
      <c r="CK138">
        <v>400</v>
      </c>
      <c r="CL138">
        <v>14</v>
      </c>
      <c r="CM138">
        <v>0.37</v>
      </c>
      <c r="CN138">
        <v>0.16</v>
      </c>
      <c r="CO138">
        <v>-22.3164902439024</v>
      </c>
      <c r="CP138">
        <v>-3.41032473867597</v>
      </c>
      <c r="CQ138">
        <v>0.370162402595215</v>
      </c>
      <c r="CR138">
        <v>0</v>
      </c>
      <c r="CS138">
        <v>2.19038823529412</v>
      </c>
      <c r="CT138">
        <v>0.288743131594558</v>
      </c>
      <c r="CU138">
        <v>0.165484404391731</v>
      </c>
      <c r="CV138">
        <v>1</v>
      </c>
      <c r="CW138">
        <v>0.595244707317073</v>
      </c>
      <c r="CX138">
        <v>0.0816198188153281</v>
      </c>
      <c r="CY138">
        <v>0.00885296729983216</v>
      </c>
      <c r="CZ138">
        <v>1</v>
      </c>
      <c r="DA138">
        <v>2</v>
      </c>
      <c r="DB138">
        <v>3</v>
      </c>
      <c r="DC138" t="s">
        <v>271</v>
      </c>
      <c r="DD138">
        <v>1.85562</v>
      </c>
      <c r="DE138">
        <v>1.85378</v>
      </c>
      <c r="DF138">
        <v>1.85477</v>
      </c>
      <c r="DG138">
        <v>1.85919</v>
      </c>
      <c r="DH138">
        <v>1.85352</v>
      </c>
      <c r="DI138">
        <v>1.85793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2.821</v>
      </c>
      <c r="DZ138">
        <v>0.031</v>
      </c>
      <c r="EA138">
        <v>2</v>
      </c>
      <c r="EB138">
        <v>271.744</v>
      </c>
      <c r="EC138">
        <v>456.122</v>
      </c>
      <c r="ED138">
        <v>15.6388</v>
      </c>
      <c r="EE138">
        <v>21.7401</v>
      </c>
      <c r="EF138">
        <v>30.0001</v>
      </c>
      <c r="EG138">
        <v>21.7247</v>
      </c>
      <c r="EH138">
        <v>21.6993</v>
      </c>
      <c r="EI138">
        <v>19.5198</v>
      </c>
      <c r="EJ138">
        <v>24.7437</v>
      </c>
      <c r="EK138">
        <v>17.8916</v>
      </c>
      <c r="EL138">
        <v>15.587</v>
      </c>
      <c r="EM138">
        <v>396.67</v>
      </c>
      <c r="EN138">
        <v>13.2425</v>
      </c>
      <c r="EO138">
        <v>101.949</v>
      </c>
      <c r="EP138">
        <v>102.36</v>
      </c>
    </row>
    <row r="139" spans="1:146">
      <c r="A139">
        <v>123</v>
      </c>
      <c r="B139">
        <v>1560356659.5</v>
      </c>
      <c r="C139">
        <v>244</v>
      </c>
      <c r="D139" t="s">
        <v>500</v>
      </c>
      <c r="E139" t="s">
        <v>501</v>
      </c>
      <c r="H139">
        <v>1560356649.16129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-0.0419890865195383</v>
      </c>
      <c r="AF139">
        <v>0.0471364280641913</v>
      </c>
      <c r="AG139">
        <v>3.50852315263697</v>
      </c>
      <c r="AH139">
        <v>210</v>
      </c>
      <c r="AI139">
        <v>42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1560356649.16129</v>
      </c>
      <c r="AU139">
        <v>350.936483870968</v>
      </c>
      <c r="AV139">
        <v>373.352064516129</v>
      </c>
      <c r="AW139">
        <v>13.939264516129</v>
      </c>
      <c r="AX139">
        <v>13.3393870967742</v>
      </c>
      <c r="AY139">
        <v>500.039225806452</v>
      </c>
      <c r="AZ139">
        <v>101.382161290323</v>
      </c>
      <c r="BA139">
        <v>0.200008064516129</v>
      </c>
      <c r="BB139">
        <v>19.9973741935484</v>
      </c>
      <c r="BC139">
        <v>20.191664516129</v>
      </c>
      <c r="BD139">
        <v>999.9</v>
      </c>
      <c r="BE139">
        <v>0</v>
      </c>
      <c r="BF139">
        <v>0</v>
      </c>
      <c r="BG139">
        <v>9987.82451612903</v>
      </c>
      <c r="BH139">
        <v>0</v>
      </c>
      <c r="BI139">
        <v>22.146064516129</v>
      </c>
      <c r="BJ139">
        <v>1499.99741935484</v>
      </c>
      <c r="BK139">
        <v>0.973010032258064</v>
      </c>
      <c r="BL139">
        <v>0.0269903225806452</v>
      </c>
      <c r="BM139">
        <v>0</v>
      </c>
      <c r="BN139">
        <v>2.17537419354839</v>
      </c>
      <c r="BO139">
        <v>0</v>
      </c>
      <c r="BP139">
        <v>11268.0193548387</v>
      </c>
      <c r="BQ139">
        <v>13122.0161290323</v>
      </c>
      <c r="BR139">
        <v>39.0762258064516</v>
      </c>
      <c r="BS139">
        <v>41.052</v>
      </c>
      <c r="BT139">
        <v>40.375</v>
      </c>
      <c r="BU139">
        <v>39.312</v>
      </c>
      <c r="BV139">
        <v>38.5924838709677</v>
      </c>
      <c r="BW139">
        <v>1459.51548387097</v>
      </c>
      <c r="BX139">
        <v>40.4829032258065</v>
      </c>
      <c r="BY139">
        <v>0</v>
      </c>
      <c r="BZ139">
        <v>1560356688.4</v>
      </c>
      <c r="CA139">
        <v>2.20686153846154</v>
      </c>
      <c r="CB139">
        <v>0.570823927380197</v>
      </c>
      <c r="CC139">
        <v>222.471794863513</v>
      </c>
      <c r="CD139">
        <v>11277.0653846154</v>
      </c>
      <c r="CE139">
        <v>15</v>
      </c>
      <c r="CF139">
        <v>1560356403.5</v>
      </c>
      <c r="CG139" t="s">
        <v>251</v>
      </c>
      <c r="CH139">
        <v>8</v>
      </c>
      <c r="CI139">
        <v>2.821</v>
      </c>
      <c r="CJ139">
        <v>0.031</v>
      </c>
      <c r="CK139">
        <v>400</v>
      </c>
      <c r="CL139">
        <v>14</v>
      </c>
      <c r="CM139">
        <v>0.37</v>
      </c>
      <c r="CN139">
        <v>0.16</v>
      </c>
      <c r="CO139">
        <v>-22.4043097560976</v>
      </c>
      <c r="CP139">
        <v>-3.45716445993035</v>
      </c>
      <c r="CQ139">
        <v>0.373665899293824</v>
      </c>
      <c r="CR139">
        <v>0</v>
      </c>
      <c r="CS139">
        <v>2.20915588235294</v>
      </c>
      <c r="CT139">
        <v>0.117828550185935</v>
      </c>
      <c r="CU139">
        <v>0.156757703987764</v>
      </c>
      <c r="CV139">
        <v>1</v>
      </c>
      <c r="CW139">
        <v>0.599429317073171</v>
      </c>
      <c r="CX139">
        <v>0.113495707317076</v>
      </c>
      <c r="CY139">
        <v>0.0124937919773236</v>
      </c>
      <c r="CZ139">
        <v>0</v>
      </c>
      <c r="DA139">
        <v>1</v>
      </c>
      <c r="DB139">
        <v>3</v>
      </c>
      <c r="DC139" t="s">
        <v>252</v>
      </c>
      <c r="DD139">
        <v>1.85562</v>
      </c>
      <c r="DE139">
        <v>1.85378</v>
      </c>
      <c r="DF139">
        <v>1.85476</v>
      </c>
      <c r="DG139">
        <v>1.85919</v>
      </c>
      <c r="DH139">
        <v>1.85352</v>
      </c>
      <c r="DI139">
        <v>1.85793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2.821</v>
      </c>
      <c r="DZ139">
        <v>0.031</v>
      </c>
      <c r="EA139">
        <v>2</v>
      </c>
      <c r="EB139">
        <v>271.67</v>
      </c>
      <c r="EC139">
        <v>456.191</v>
      </c>
      <c r="ED139">
        <v>15.6254</v>
      </c>
      <c r="EE139">
        <v>21.7401</v>
      </c>
      <c r="EF139">
        <v>30.0004</v>
      </c>
      <c r="EG139">
        <v>21.725</v>
      </c>
      <c r="EH139">
        <v>21.7002</v>
      </c>
      <c r="EI139">
        <v>19.6371</v>
      </c>
      <c r="EJ139">
        <v>24.7437</v>
      </c>
      <c r="EK139">
        <v>17.8916</v>
      </c>
      <c r="EL139">
        <v>15.587</v>
      </c>
      <c r="EM139">
        <v>401.67</v>
      </c>
      <c r="EN139">
        <v>13.2371</v>
      </c>
      <c r="EO139">
        <v>101.949</v>
      </c>
      <c r="EP139">
        <v>102.359</v>
      </c>
    </row>
    <row r="140" spans="1:146">
      <c r="A140">
        <v>124</v>
      </c>
      <c r="B140">
        <v>1560356661.5</v>
      </c>
      <c r="C140">
        <v>246</v>
      </c>
      <c r="D140" t="s">
        <v>502</v>
      </c>
      <c r="E140" t="s">
        <v>503</v>
      </c>
      <c r="H140">
        <v>1560356651.16129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-0.0420179348592973</v>
      </c>
      <c r="AF140">
        <v>0.0471688128528241</v>
      </c>
      <c r="AG140">
        <v>3.51042584623863</v>
      </c>
      <c r="AH140">
        <v>210</v>
      </c>
      <c r="AI140">
        <v>42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1560356651.16129</v>
      </c>
      <c r="AU140">
        <v>354.170258064516</v>
      </c>
      <c r="AV140">
        <v>376.730161290323</v>
      </c>
      <c r="AW140">
        <v>13.9396064516129</v>
      </c>
      <c r="AX140">
        <v>13.3354838709677</v>
      </c>
      <c r="AY140">
        <v>500.031483870968</v>
      </c>
      <c r="AZ140">
        <v>101.382064516129</v>
      </c>
      <c r="BA140">
        <v>0.199947903225806</v>
      </c>
      <c r="BB140">
        <v>19.9986903225806</v>
      </c>
      <c r="BC140">
        <v>20.1933064516129</v>
      </c>
      <c r="BD140">
        <v>999.9</v>
      </c>
      <c r="BE140">
        <v>0</v>
      </c>
      <c r="BF140">
        <v>0</v>
      </c>
      <c r="BG140">
        <v>9994.69612903226</v>
      </c>
      <c r="BH140">
        <v>0</v>
      </c>
      <c r="BI140">
        <v>22.1625032258065</v>
      </c>
      <c r="BJ140">
        <v>1500.00225806452</v>
      </c>
      <c r="BK140">
        <v>0.973010193548387</v>
      </c>
      <c r="BL140">
        <v>0.0269901806451613</v>
      </c>
      <c r="BM140">
        <v>0</v>
      </c>
      <c r="BN140">
        <v>2.18858064516129</v>
      </c>
      <c r="BO140">
        <v>0</v>
      </c>
      <c r="BP140">
        <v>11275.0161290323</v>
      </c>
      <c r="BQ140">
        <v>13122.0580645161</v>
      </c>
      <c r="BR140">
        <v>39.0823225806451</v>
      </c>
      <c r="BS140">
        <v>41.058</v>
      </c>
      <c r="BT140">
        <v>40.375</v>
      </c>
      <c r="BU140">
        <v>39.312</v>
      </c>
      <c r="BV140">
        <v>38.5985806451613</v>
      </c>
      <c r="BW140">
        <v>1459.52064516129</v>
      </c>
      <c r="BX140">
        <v>40.481935483871</v>
      </c>
      <c r="BY140">
        <v>0</v>
      </c>
      <c r="BZ140">
        <v>1560356690.2</v>
      </c>
      <c r="CA140">
        <v>2.21096153846154</v>
      </c>
      <c r="CB140">
        <v>-0.0251145365203728</v>
      </c>
      <c r="CC140">
        <v>223.528205251037</v>
      </c>
      <c r="CD140">
        <v>11283.8769230769</v>
      </c>
      <c r="CE140">
        <v>15</v>
      </c>
      <c r="CF140">
        <v>1560356403.5</v>
      </c>
      <c r="CG140" t="s">
        <v>251</v>
      </c>
      <c r="CH140">
        <v>8</v>
      </c>
      <c r="CI140">
        <v>2.821</v>
      </c>
      <c r="CJ140">
        <v>0.031</v>
      </c>
      <c r="CK140">
        <v>400</v>
      </c>
      <c r="CL140">
        <v>14</v>
      </c>
      <c r="CM140">
        <v>0.37</v>
      </c>
      <c r="CN140">
        <v>0.16</v>
      </c>
      <c r="CO140">
        <v>-22.5487634146341</v>
      </c>
      <c r="CP140">
        <v>-3.40621672473855</v>
      </c>
      <c r="CQ140">
        <v>0.367708811595433</v>
      </c>
      <c r="CR140">
        <v>0</v>
      </c>
      <c r="CS140">
        <v>2.20762647058824</v>
      </c>
      <c r="CT140">
        <v>0.194514704514653</v>
      </c>
      <c r="CU140">
        <v>0.148639701190147</v>
      </c>
      <c r="CV140">
        <v>1</v>
      </c>
      <c r="CW140">
        <v>0.603714512195122</v>
      </c>
      <c r="CX140">
        <v>0.135963177700345</v>
      </c>
      <c r="CY140">
        <v>0.0145746573555037</v>
      </c>
      <c r="CZ140">
        <v>0</v>
      </c>
      <c r="DA140">
        <v>1</v>
      </c>
      <c r="DB140">
        <v>3</v>
      </c>
      <c r="DC140" t="s">
        <v>252</v>
      </c>
      <c r="DD140">
        <v>1.85562</v>
      </c>
      <c r="DE140">
        <v>1.85378</v>
      </c>
      <c r="DF140">
        <v>1.85478</v>
      </c>
      <c r="DG140">
        <v>1.85918</v>
      </c>
      <c r="DH140">
        <v>1.85353</v>
      </c>
      <c r="DI140">
        <v>1.85792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2.821</v>
      </c>
      <c r="DZ140">
        <v>0.031</v>
      </c>
      <c r="EA140">
        <v>2</v>
      </c>
      <c r="EB140">
        <v>271.464</v>
      </c>
      <c r="EC140">
        <v>456.389</v>
      </c>
      <c r="ED140">
        <v>15.6041</v>
      </c>
      <c r="EE140">
        <v>21.7408</v>
      </c>
      <c r="EF140">
        <v>30.0006</v>
      </c>
      <c r="EG140">
        <v>21.725</v>
      </c>
      <c r="EH140">
        <v>21.7002</v>
      </c>
      <c r="EI140">
        <v>19.8015</v>
      </c>
      <c r="EJ140">
        <v>24.7437</v>
      </c>
      <c r="EK140">
        <v>17.8916</v>
      </c>
      <c r="EL140">
        <v>15.5819</v>
      </c>
      <c r="EM140">
        <v>406.67</v>
      </c>
      <c r="EN140">
        <v>13.235</v>
      </c>
      <c r="EO140">
        <v>101.949</v>
      </c>
      <c r="EP140">
        <v>102.359</v>
      </c>
    </row>
    <row r="141" spans="1:146">
      <c r="A141">
        <v>125</v>
      </c>
      <c r="B141">
        <v>1560356663.5</v>
      </c>
      <c r="C141">
        <v>248</v>
      </c>
      <c r="D141" t="s">
        <v>504</v>
      </c>
      <c r="E141" t="s">
        <v>505</v>
      </c>
      <c r="H141">
        <v>1560356653.16129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-0.042061080343026</v>
      </c>
      <c r="AF141">
        <v>0.0472172474380616</v>
      </c>
      <c r="AG141">
        <v>3.51327064747976</v>
      </c>
      <c r="AH141">
        <v>210</v>
      </c>
      <c r="AI141">
        <v>42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1560356653.16129</v>
      </c>
      <c r="AU141">
        <v>357.408193548387</v>
      </c>
      <c r="AV141">
        <v>380.061419354839</v>
      </c>
      <c r="AW141">
        <v>13.9396483870968</v>
      </c>
      <c r="AX141">
        <v>13.3316290322581</v>
      </c>
      <c r="AY141">
        <v>500.028225806452</v>
      </c>
      <c r="AZ141">
        <v>101.382064516129</v>
      </c>
      <c r="BA141">
        <v>0.199922903225806</v>
      </c>
      <c r="BB141">
        <v>19.9999870967742</v>
      </c>
      <c r="BC141">
        <v>20.1939548387097</v>
      </c>
      <c r="BD141">
        <v>999.9</v>
      </c>
      <c r="BE141">
        <v>0</v>
      </c>
      <c r="BF141">
        <v>0</v>
      </c>
      <c r="BG141">
        <v>10004.9590322581</v>
      </c>
      <c r="BH141">
        <v>0</v>
      </c>
      <c r="BI141">
        <v>22.1779225806452</v>
      </c>
      <c r="BJ141">
        <v>1499.99935483871</v>
      </c>
      <c r="BK141">
        <v>0.973010193548387</v>
      </c>
      <c r="BL141">
        <v>0.0269901806451613</v>
      </c>
      <c r="BM141">
        <v>0</v>
      </c>
      <c r="BN141">
        <v>2.20856129032258</v>
      </c>
      <c r="BO141">
        <v>0</v>
      </c>
      <c r="BP141">
        <v>11282.2064516129</v>
      </c>
      <c r="BQ141">
        <v>13122.035483871</v>
      </c>
      <c r="BR141">
        <v>39.0884193548387</v>
      </c>
      <c r="BS141">
        <v>41.06</v>
      </c>
      <c r="BT141">
        <v>40.375</v>
      </c>
      <c r="BU141">
        <v>39.312</v>
      </c>
      <c r="BV141">
        <v>38.6046774193548</v>
      </c>
      <c r="BW141">
        <v>1459.51774193548</v>
      </c>
      <c r="BX141">
        <v>40.4816129032258</v>
      </c>
      <c r="BY141">
        <v>0</v>
      </c>
      <c r="BZ141">
        <v>1560356692.6</v>
      </c>
      <c r="CA141">
        <v>2.22265769230769</v>
      </c>
      <c r="CB141">
        <v>0.301856404840431</v>
      </c>
      <c r="CC141">
        <v>230.892307651846</v>
      </c>
      <c r="CD141">
        <v>11292.8769230769</v>
      </c>
      <c r="CE141">
        <v>15</v>
      </c>
      <c r="CF141">
        <v>1560356403.5</v>
      </c>
      <c r="CG141" t="s">
        <v>251</v>
      </c>
      <c r="CH141">
        <v>8</v>
      </c>
      <c r="CI141">
        <v>2.821</v>
      </c>
      <c r="CJ141">
        <v>0.031</v>
      </c>
      <c r="CK141">
        <v>400</v>
      </c>
      <c r="CL141">
        <v>14</v>
      </c>
      <c r="CM141">
        <v>0.37</v>
      </c>
      <c r="CN141">
        <v>0.16</v>
      </c>
      <c r="CO141">
        <v>-22.6482097560976</v>
      </c>
      <c r="CP141">
        <v>-3.46006620209026</v>
      </c>
      <c r="CQ141">
        <v>0.373613499132575</v>
      </c>
      <c r="CR141">
        <v>0</v>
      </c>
      <c r="CS141">
        <v>2.21197647058824</v>
      </c>
      <c r="CT141">
        <v>0.299399822825962</v>
      </c>
      <c r="CU141">
        <v>0.162152379422101</v>
      </c>
      <c r="CV141">
        <v>1</v>
      </c>
      <c r="CW141">
        <v>0.607684073170732</v>
      </c>
      <c r="CX141">
        <v>0.145018787456438</v>
      </c>
      <c r="CY141">
        <v>0.0152860808730708</v>
      </c>
      <c r="CZ141">
        <v>0</v>
      </c>
      <c r="DA141">
        <v>1</v>
      </c>
      <c r="DB141">
        <v>3</v>
      </c>
      <c r="DC141" t="s">
        <v>252</v>
      </c>
      <c r="DD141">
        <v>1.85562</v>
      </c>
      <c r="DE141">
        <v>1.85378</v>
      </c>
      <c r="DF141">
        <v>1.8548</v>
      </c>
      <c r="DG141">
        <v>1.85919</v>
      </c>
      <c r="DH141">
        <v>1.85356</v>
      </c>
      <c r="DI141">
        <v>1.85792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2.821</v>
      </c>
      <c r="DZ141">
        <v>0.031</v>
      </c>
      <c r="EA141">
        <v>2</v>
      </c>
      <c r="EB141">
        <v>271.578</v>
      </c>
      <c r="EC141">
        <v>456.146</v>
      </c>
      <c r="ED141">
        <v>15.5915</v>
      </c>
      <c r="EE141">
        <v>21.7417</v>
      </c>
      <c r="EF141">
        <v>30.0004</v>
      </c>
      <c r="EG141">
        <v>21.7256</v>
      </c>
      <c r="EH141">
        <v>21.7002</v>
      </c>
      <c r="EI141">
        <v>19.9104</v>
      </c>
      <c r="EJ141">
        <v>25.0329</v>
      </c>
      <c r="EK141">
        <v>17.8916</v>
      </c>
      <c r="EL141">
        <v>15.5819</v>
      </c>
      <c r="EM141">
        <v>406.67</v>
      </c>
      <c r="EN141">
        <v>13.2321</v>
      </c>
      <c r="EO141">
        <v>101.949</v>
      </c>
      <c r="EP141">
        <v>102.36</v>
      </c>
    </row>
    <row r="142" spans="1:146">
      <c r="A142">
        <v>126</v>
      </c>
      <c r="B142">
        <v>1560356665.5</v>
      </c>
      <c r="C142">
        <v>250</v>
      </c>
      <c r="D142" t="s">
        <v>506</v>
      </c>
      <c r="E142" t="s">
        <v>507</v>
      </c>
      <c r="H142">
        <v>1560356655.16129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-0.0420784792292951</v>
      </c>
      <c r="AF142">
        <v>0.0472367792121248</v>
      </c>
      <c r="AG142">
        <v>3.51441755252215</v>
      </c>
      <c r="AH142">
        <v>210</v>
      </c>
      <c r="AI142">
        <v>42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1560356655.16129</v>
      </c>
      <c r="AU142">
        <v>360.648709677419</v>
      </c>
      <c r="AV142">
        <v>383.396064516129</v>
      </c>
      <c r="AW142">
        <v>13.9392322580645</v>
      </c>
      <c r="AX142">
        <v>13.3275064516129</v>
      </c>
      <c r="AY142">
        <v>500.033419354839</v>
      </c>
      <c r="AZ142">
        <v>101.382129032258</v>
      </c>
      <c r="BA142">
        <v>0.199968387096774</v>
      </c>
      <c r="BB142">
        <v>20.0010806451613</v>
      </c>
      <c r="BC142">
        <v>20.1940548387097</v>
      </c>
      <c r="BD142">
        <v>999.9</v>
      </c>
      <c r="BE142">
        <v>0</v>
      </c>
      <c r="BF142">
        <v>0</v>
      </c>
      <c r="BG142">
        <v>10009.0912903226</v>
      </c>
      <c r="BH142">
        <v>0</v>
      </c>
      <c r="BI142">
        <v>22.1913806451613</v>
      </c>
      <c r="BJ142">
        <v>1500.00451612903</v>
      </c>
      <c r="BK142">
        <v>0.97301035483871</v>
      </c>
      <c r="BL142">
        <v>0.0269900387096774</v>
      </c>
      <c r="BM142">
        <v>0</v>
      </c>
      <c r="BN142">
        <v>2.23144838709677</v>
      </c>
      <c r="BO142">
        <v>0</v>
      </c>
      <c r="BP142">
        <v>11289.8129032258</v>
      </c>
      <c r="BQ142">
        <v>13122.0838709677</v>
      </c>
      <c r="BR142">
        <v>39.0945161290322</v>
      </c>
      <c r="BS142">
        <v>41.062</v>
      </c>
      <c r="BT142">
        <v>40.375</v>
      </c>
      <c r="BU142">
        <v>39.312</v>
      </c>
      <c r="BV142">
        <v>38.6107741935484</v>
      </c>
      <c r="BW142">
        <v>1459.52322580645</v>
      </c>
      <c r="BX142">
        <v>40.4812903225806</v>
      </c>
      <c r="BY142">
        <v>0</v>
      </c>
      <c r="BZ142">
        <v>1560356694.4</v>
      </c>
      <c r="CA142">
        <v>2.23930769230769</v>
      </c>
      <c r="CB142">
        <v>0.905210251386326</v>
      </c>
      <c r="CC142">
        <v>232.475213623921</v>
      </c>
      <c r="CD142">
        <v>11299.7192307692</v>
      </c>
      <c r="CE142">
        <v>15</v>
      </c>
      <c r="CF142">
        <v>1560356403.5</v>
      </c>
      <c r="CG142" t="s">
        <v>251</v>
      </c>
      <c r="CH142">
        <v>8</v>
      </c>
      <c r="CI142">
        <v>2.821</v>
      </c>
      <c r="CJ142">
        <v>0.031</v>
      </c>
      <c r="CK142">
        <v>400</v>
      </c>
      <c r="CL142">
        <v>14</v>
      </c>
      <c r="CM142">
        <v>0.37</v>
      </c>
      <c r="CN142">
        <v>0.16</v>
      </c>
      <c r="CO142">
        <v>-22.7372902439024</v>
      </c>
      <c r="CP142">
        <v>-3.41486132404139</v>
      </c>
      <c r="CQ142">
        <v>0.371273415656321</v>
      </c>
      <c r="CR142">
        <v>0</v>
      </c>
      <c r="CS142">
        <v>2.22058823529412</v>
      </c>
      <c r="CT142">
        <v>0.4637895610488</v>
      </c>
      <c r="CU142">
        <v>0.176395205958442</v>
      </c>
      <c r="CV142">
        <v>1</v>
      </c>
      <c r="CW142">
        <v>0.611400658536585</v>
      </c>
      <c r="CX142">
        <v>0.145193205574902</v>
      </c>
      <c r="CY142">
        <v>0.0153001475261655</v>
      </c>
      <c r="CZ142">
        <v>0</v>
      </c>
      <c r="DA142">
        <v>1</v>
      </c>
      <c r="DB142">
        <v>3</v>
      </c>
      <c r="DC142" t="s">
        <v>252</v>
      </c>
      <c r="DD142">
        <v>1.85562</v>
      </c>
      <c r="DE142">
        <v>1.85378</v>
      </c>
      <c r="DF142">
        <v>1.8548</v>
      </c>
      <c r="DG142">
        <v>1.85919</v>
      </c>
      <c r="DH142">
        <v>1.85355</v>
      </c>
      <c r="DI142">
        <v>1.85792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2.821</v>
      </c>
      <c r="DZ142">
        <v>0.031</v>
      </c>
      <c r="EA142">
        <v>2</v>
      </c>
      <c r="EB142">
        <v>271.582</v>
      </c>
      <c r="EC142">
        <v>456.211</v>
      </c>
      <c r="ED142">
        <v>15.5843</v>
      </c>
      <c r="EE142">
        <v>21.7419</v>
      </c>
      <c r="EF142">
        <v>30.0004</v>
      </c>
      <c r="EG142">
        <v>21.7266</v>
      </c>
      <c r="EH142">
        <v>21.7007</v>
      </c>
      <c r="EI142">
        <v>20.0282</v>
      </c>
      <c r="EJ142">
        <v>25.0329</v>
      </c>
      <c r="EK142">
        <v>17.8916</v>
      </c>
      <c r="EL142">
        <v>15.5819</v>
      </c>
      <c r="EM142">
        <v>411.67</v>
      </c>
      <c r="EN142">
        <v>13.2267</v>
      </c>
      <c r="EO142">
        <v>101.949</v>
      </c>
      <c r="EP142">
        <v>102.359</v>
      </c>
    </row>
    <row r="143" spans="1:146">
      <c r="A143">
        <v>127</v>
      </c>
      <c r="B143">
        <v>1560356667.5</v>
      </c>
      <c r="C143">
        <v>252</v>
      </c>
      <c r="D143" t="s">
        <v>508</v>
      </c>
      <c r="E143" t="s">
        <v>509</v>
      </c>
      <c r="H143">
        <v>1560356657.16129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-0.042072491533435</v>
      </c>
      <c r="AF143">
        <v>0.0472300574989709</v>
      </c>
      <c r="AG143">
        <v>3.51402287272001</v>
      </c>
      <c r="AH143">
        <v>210</v>
      </c>
      <c r="AI143">
        <v>42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1560356657.16129</v>
      </c>
      <c r="AU143">
        <v>363.884258064516</v>
      </c>
      <c r="AV143">
        <v>386.772322580645</v>
      </c>
      <c r="AW143">
        <v>13.9384032258065</v>
      </c>
      <c r="AX143">
        <v>13.3222064516129</v>
      </c>
      <c r="AY143">
        <v>500.032709677419</v>
      </c>
      <c r="AZ143">
        <v>101.382193548387</v>
      </c>
      <c r="BA143">
        <v>0.199992161290323</v>
      </c>
      <c r="BB143">
        <v>20.0020806451613</v>
      </c>
      <c r="BC143">
        <v>20.1948</v>
      </c>
      <c r="BD143">
        <v>999.9</v>
      </c>
      <c r="BE143">
        <v>0</v>
      </c>
      <c r="BF143">
        <v>0</v>
      </c>
      <c r="BG143">
        <v>10007.6606451613</v>
      </c>
      <c r="BH143">
        <v>0</v>
      </c>
      <c r="BI143">
        <v>22.201364516129</v>
      </c>
      <c r="BJ143">
        <v>1500.00096774194</v>
      </c>
      <c r="BK143">
        <v>0.973011</v>
      </c>
      <c r="BL143">
        <v>0.0269894</v>
      </c>
      <c r="BM143">
        <v>0</v>
      </c>
      <c r="BN143">
        <v>2.24702258064516</v>
      </c>
      <c r="BO143">
        <v>0</v>
      </c>
      <c r="BP143">
        <v>11296.9129032258</v>
      </c>
      <c r="BQ143">
        <v>13122.0612903226</v>
      </c>
      <c r="BR143">
        <v>39.1006129032258</v>
      </c>
      <c r="BS143">
        <v>41.062</v>
      </c>
      <c r="BT143">
        <v>40.375</v>
      </c>
      <c r="BU143">
        <v>39.312</v>
      </c>
      <c r="BV143">
        <v>38.6168709677419</v>
      </c>
      <c r="BW143">
        <v>1459.52096774194</v>
      </c>
      <c r="BX143">
        <v>40.48</v>
      </c>
      <c r="BY143">
        <v>0</v>
      </c>
      <c r="BZ143">
        <v>1560356696.2</v>
      </c>
      <c r="CA143">
        <v>2.25104615384615</v>
      </c>
      <c r="CB143">
        <v>0.841476919897143</v>
      </c>
      <c r="CC143">
        <v>224.540171073669</v>
      </c>
      <c r="CD143">
        <v>11306.1692307692</v>
      </c>
      <c r="CE143">
        <v>15</v>
      </c>
      <c r="CF143">
        <v>1560356403.5</v>
      </c>
      <c r="CG143" t="s">
        <v>251</v>
      </c>
      <c r="CH143">
        <v>8</v>
      </c>
      <c r="CI143">
        <v>2.821</v>
      </c>
      <c r="CJ143">
        <v>0.031</v>
      </c>
      <c r="CK143">
        <v>400</v>
      </c>
      <c r="CL143">
        <v>14</v>
      </c>
      <c r="CM143">
        <v>0.37</v>
      </c>
      <c r="CN143">
        <v>0.16</v>
      </c>
      <c r="CO143">
        <v>-22.8782341463415</v>
      </c>
      <c r="CP143">
        <v>-3.35639372822222</v>
      </c>
      <c r="CQ143">
        <v>0.364597946698094</v>
      </c>
      <c r="CR143">
        <v>0</v>
      </c>
      <c r="CS143">
        <v>2.24708235294118</v>
      </c>
      <c r="CT143">
        <v>0.44379883989409</v>
      </c>
      <c r="CU143">
        <v>0.185236793560516</v>
      </c>
      <c r="CV143">
        <v>1</v>
      </c>
      <c r="CW143">
        <v>0.615770731707317</v>
      </c>
      <c r="CX143">
        <v>0.152246613240389</v>
      </c>
      <c r="CY143">
        <v>0.015894643409751</v>
      </c>
      <c r="CZ143">
        <v>0</v>
      </c>
      <c r="DA143">
        <v>1</v>
      </c>
      <c r="DB143">
        <v>3</v>
      </c>
      <c r="DC143" t="s">
        <v>252</v>
      </c>
      <c r="DD143">
        <v>1.85562</v>
      </c>
      <c r="DE143">
        <v>1.85378</v>
      </c>
      <c r="DF143">
        <v>1.85479</v>
      </c>
      <c r="DG143">
        <v>1.85918</v>
      </c>
      <c r="DH143">
        <v>1.85353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2.821</v>
      </c>
      <c r="DZ143">
        <v>0.031</v>
      </c>
      <c r="EA143">
        <v>2</v>
      </c>
      <c r="EB143">
        <v>271.678</v>
      </c>
      <c r="EC143">
        <v>456.418</v>
      </c>
      <c r="ED143">
        <v>15.5789</v>
      </c>
      <c r="EE143">
        <v>21.7426</v>
      </c>
      <c r="EF143">
        <v>30.0003</v>
      </c>
      <c r="EG143">
        <v>21.7268</v>
      </c>
      <c r="EH143">
        <v>21.7016</v>
      </c>
      <c r="EI143">
        <v>20.1936</v>
      </c>
      <c r="EJ143">
        <v>25.0329</v>
      </c>
      <c r="EK143">
        <v>17.8916</v>
      </c>
      <c r="EL143">
        <v>15.5764</v>
      </c>
      <c r="EM143">
        <v>416.67</v>
      </c>
      <c r="EN143">
        <v>13.2269</v>
      </c>
      <c r="EO143">
        <v>101.949</v>
      </c>
      <c r="EP143">
        <v>102.359</v>
      </c>
    </row>
    <row r="144" spans="1:146">
      <c r="A144">
        <v>128</v>
      </c>
      <c r="B144">
        <v>1560356669.5</v>
      </c>
      <c r="C144">
        <v>254</v>
      </c>
      <c r="D144" t="s">
        <v>510</v>
      </c>
      <c r="E144" t="s">
        <v>511</v>
      </c>
      <c r="H144">
        <v>1560356659.16129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-0.0420662051259784</v>
      </c>
      <c r="AF144">
        <v>0.0472230004558813</v>
      </c>
      <c r="AG144">
        <v>3.51360848190985</v>
      </c>
      <c r="AH144">
        <v>209</v>
      </c>
      <c r="AI144">
        <v>42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1560356659.16129</v>
      </c>
      <c r="AU144">
        <v>367.121193548387</v>
      </c>
      <c r="AV144">
        <v>390.100225806452</v>
      </c>
      <c r="AW144">
        <v>13.9373193548387</v>
      </c>
      <c r="AX144">
        <v>13.3159032258065</v>
      </c>
      <c r="AY144">
        <v>500.032870967742</v>
      </c>
      <c r="AZ144">
        <v>101.382322580645</v>
      </c>
      <c r="BA144">
        <v>0.199988</v>
      </c>
      <c r="BB144">
        <v>20.0033709677419</v>
      </c>
      <c r="BC144">
        <v>20.1960806451613</v>
      </c>
      <c r="BD144">
        <v>999.9</v>
      </c>
      <c r="BE144">
        <v>0</v>
      </c>
      <c r="BF144">
        <v>0</v>
      </c>
      <c r="BG144">
        <v>10006.1525806452</v>
      </c>
      <c r="BH144">
        <v>0</v>
      </c>
      <c r="BI144">
        <v>22.2095225806452</v>
      </c>
      <c r="BJ144">
        <v>1500.00064516129</v>
      </c>
      <c r="BK144">
        <v>0.973011</v>
      </c>
      <c r="BL144">
        <v>0.0269894</v>
      </c>
      <c r="BM144">
        <v>0</v>
      </c>
      <c r="BN144">
        <v>2.22315161290323</v>
      </c>
      <c r="BO144">
        <v>0</v>
      </c>
      <c r="BP144">
        <v>11304.3870967742</v>
      </c>
      <c r="BQ144">
        <v>13122.0516129032</v>
      </c>
      <c r="BR144">
        <v>39.1067096774194</v>
      </c>
      <c r="BS144">
        <v>41.062</v>
      </c>
      <c r="BT144">
        <v>40.375</v>
      </c>
      <c r="BU144">
        <v>39.312</v>
      </c>
      <c r="BV144">
        <v>38.6229677419355</v>
      </c>
      <c r="BW144">
        <v>1459.52064516129</v>
      </c>
      <c r="BX144">
        <v>40.48</v>
      </c>
      <c r="BY144">
        <v>0</v>
      </c>
      <c r="BZ144">
        <v>1560356698.6</v>
      </c>
      <c r="CA144">
        <v>2.23606153846154</v>
      </c>
      <c r="CB144">
        <v>-0.457408547282727</v>
      </c>
      <c r="CC144">
        <v>232.020512749978</v>
      </c>
      <c r="CD144">
        <v>11315.5076923077</v>
      </c>
      <c r="CE144">
        <v>15</v>
      </c>
      <c r="CF144">
        <v>1560356403.5</v>
      </c>
      <c r="CG144" t="s">
        <v>251</v>
      </c>
      <c r="CH144">
        <v>8</v>
      </c>
      <c r="CI144">
        <v>2.821</v>
      </c>
      <c r="CJ144">
        <v>0.031</v>
      </c>
      <c r="CK144">
        <v>400</v>
      </c>
      <c r="CL144">
        <v>14</v>
      </c>
      <c r="CM144">
        <v>0.37</v>
      </c>
      <c r="CN144">
        <v>0.16</v>
      </c>
      <c r="CO144">
        <v>-22.9745926829268</v>
      </c>
      <c r="CP144">
        <v>-3.32177142857157</v>
      </c>
      <c r="CQ144">
        <v>0.364048530261399</v>
      </c>
      <c r="CR144">
        <v>0</v>
      </c>
      <c r="CS144">
        <v>2.23215294117647</v>
      </c>
      <c r="CT144">
        <v>0.0806868008950854</v>
      </c>
      <c r="CU144">
        <v>0.198423615819486</v>
      </c>
      <c r="CV144">
        <v>1</v>
      </c>
      <c r="CW144">
        <v>0.620962975609756</v>
      </c>
      <c r="CX144">
        <v>0.164964564459936</v>
      </c>
      <c r="CY144">
        <v>0.0170599754088517</v>
      </c>
      <c r="CZ144">
        <v>0</v>
      </c>
      <c r="DA144">
        <v>1</v>
      </c>
      <c r="DB144">
        <v>3</v>
      </c>
      <c r="DC144" t="s">
        <v>252</v>
      </c>
      <c r="DD144">
        <v>1.85562</v>
      </c>
      <c r="DE144">
        <v>1.85378</v>
      </c>
      <c r="DF144">
        <v>1.8548</v>
      </c>
      <c r="DG144">
        <v>1.85921</v>
      </c>
      <c r="DH144">
        <v>1.85355</v>
      </c>
      <c r="DI144">
        <v>1.85793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2.821</v>
      </c>
      <c r="DZ144">
        <v>0.031</v>
      </c>
      <c r="EA144">
        <v>2</v>
      </c>
      <c r="EB144">
        <v>271.997</v>
      </c>
      <c r="EC144">
        <v>456.315</v>
      </c>
      <c r="ED144">
        <v>15.575</v>
      </c>
      <c r="EE144">
        <v>21.7435</v>
      </c>
      <c r="EF144">
        <v>30.0001</v>
      </c>
      <c r="EG144">
        <v>21.7268</v>
      </c>
      <c r="EH144">
        <v>21.702</v>
      </c>
      <c r="EI144">
        <v>20.3022</v>
      </c>
      <c r="EJ144">
        <v>25.0329</v>
      </c>
      <c r="EK144">
        <v>17.8916</v>
      </c>
      <c r="EL144">
        <v>15.5764</v>
      </c>
      <c r="EM144">
        <v>416.67</v>
      </c>
      <c r="EN144">
        <v>13.228</v>
      </c>
      <c r="EO144">
        <v>101.949</v>
      </c>
      <c r="EP144">
        <v>102.359</v>
      </c>
    </row>
    <row r="145" spans="1:146">
      <c r="A145">
        <v>129</v>
      </c>
      <c r="B145">
        <v>1560356671.5</v>
      </c>
      <c r="C145">
        <v>256</v>
      </c>
      <c r="D145" t="s">
        <v>512</v>
      </c>
      <c r="E145" t="s">
        <v>513</v>
      </c>
      <c r="H145">
        <v>1560356661.16129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-0.0420575824291107</v>
      </c>
      <c r="AF145">
        <v>0.0472133207232576</v>
      </c>
      <c r="AG145">
        <v>3.51304005066852</v>
      </c>
      <c r="AH145">
        <v>209</v>
      </c>
      <c r="AI145">
        <v>42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1560356661.16129</v>
      </c>
      <c r="AU145">
        <v>370.358064516129</v>
      </c>
      <c r="AV145">
        <v>393.435838709677</v>
      </c>
      <c r="AW145">
        <v>13.9357709677419</v>
      </c>
      <c r="AX145">
        <v>13.3094161290323</v>
      </c>
      <c r="AY145">
        <v>500.037677419355</v>
      </c>
      <c r="AZ145">
        <v>101.382387096774</v>
      </c>
      <c r="BA145">
        <v>0.200002612903226</v>
      </c>
      <c r="BB145">
        <v>20.0049032258065</v>
      </c>
      <c r="BC145">
        <v>20.1967096774194</v>
      </c>
      <c r="BD145">
        <v>999.9</v>
      </c>
      <c r="BE145">
        <v>0</v>
      </c>
      <c r="BF145">
        <v>0</v>
      </c>
      <c r="BG145">
        <v>10004.0951612903</v>
      </c>
      <c r="BH145">
        <v>0</v>
      </c>
      <c r="BI145">
        <v>22.2166967741936</v>
      </c>
      <c r="BJ145">
        <v>1500.00064516129</v>
      </c>
      <c r="BK145">
        <v>0.973011</v>
      </c>
      <c r="BL145">
        <v>0.0269894</v>
      </c>
      <c r="BM145">
        <v>0</v>
      </c>
      <c r="BN145">
        <v>2.23831935483871</v>
      </c>
      <c r="BO145">
        <v>0</v>
      </c>
      <c r="BP145">
        <v>11312.2612903226</v>
      </c>
      <c r="BQ145">
        <v>13122.0516129032</v>
      </c>
      <c r="BR145">
        <v>39.1067096774194</v>
      </c>
      <c r="BS145">
        <v>41.062</v>
      </c>
      <c r="BT145">
        <v>40.377</v>
      </c>
      <c r="BU145">
        <v>39.312</v>
      </c>
      <c r="BV145">
        <v>38.6229677419355</v>
      </c>
      <c r="BW145">
        <v>1459.52064516129</v>
      </c>
      <c r="BX145">
        <v>40.48</v>
      </c>
      <c r="BY145">
        <v>0</v>
      </c>
      <c r="BZ145">
        <v>1560356700.4</v>
      </c>
      <c r="CA145">
        <v>2.24058461538462</v>
      </c>
      <c r="CB145">
        <v>-0.355186320640175</v>
      </c>
      <c r="CC145">
        <v>234.458119588179</v>
      </c>
      <c r="CD145">
        <v>11322.7807692308</v>
      </c>
      <c r="CE145">
        <v>15</v>
      </c>
      <c r="CF145">
        <v>1560356403.5</v>
      </c>
      <c r="CG145" t="s">
        <v>251</v>
      </c>
      <c r="CH145">
        <v>8</v>
      </c>
      <c r="CI145">
        <v>2.821</v>
      </c>
      <c r="CJ145">
        <v>0.031</v>
      </c>
      <c r="CK145">
        <v>400</v>
      </c>
      <c r="CL145">
        <v>14</v>
      </c>
      <c r="CM145">
        <v>0.37</v>
      </c>
      <c r="CN145">
        <v>0.16</v>
      </c>
      <c r="CO145">
        <v>-23.0670853658537</v>
      </c>
      <c r="CP145">
        <v>-3.0777533101045</v>
      </c>
      <c r="CQ145">
        <v>0.346630020346412</v>
      </c>
      <c r="CR145">
        <v>0</v>
      </c>
      <c r="CS145">
        <v>2.22569705882353</v>
      </c>
      <c r="CT145">
        <v>-0.135979499143981</v>
      </c>
      <c r="CU145">
        <v>0.217021849652618</v>
      </c>
      <c r="CV145">
        <v>1</v>
      </c>
      <c r="CW145">
        <v>0.625974146341463</v>
      </c>
      <c r="CX145">
        <v>0.162398404181181</v>
      </c>
      <c r="CY145">
        <v>0.0168520654514093</v>
      </c>
      <c r="CZ145">
        <v>0</v>
      </c>
      <c r="DA145">
        <v>1</v>
      </c>
      <c r="DB145">
        <v>3</v>
      </c>
      <c r="DC145" t="s">
        <v>252</v>
      </c>
      <c r="DD145">
        <v>1.85562</v>
      </c>
      <c r="DE145">
        <v>1.85378</v>
      </c>
      <c r="DF145">
        <v>1.85479</v>
      </c>
      <c r="DG145">
        <v>1.85922</v>
      </c>
      <c r="DH145">
        <v>1.85354</v>
      </c>
      <c r="DI145">
        <v>1.85793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2.821</v>
      </c>
      <c r="DZ145">
        <v>0.031</v>
      </c>
      <c r="EA145">
        <v>2</v>
      </c>
      <c r="EB145">
        <v>272.194</v>
      </c>
      <c r="EC145">
        <v>456.376</v>
      </c>
      <c r="ED145">
        <v>15.5718</v>
      </c>
      <c r="EE145">
        <v>21.7438</v>
      </c>
      <c r="EF145">
        <v>30.0001</v>
      </c>
      <c r="EG145">
        <v>21.727</v>
      </c>
      <c r="EH145">
        <v>21.702</v>
      </c>
      <c r="EI145">
        <v>20.417</v>
      </c>
      <c r="EJ145">
        <v>25.0329</v>
      </c>
      <c r="EK145">
        <v>17.8916</v>
      </c>
      <c r="EL145">
        <v>15.5673</v>
      </c>
      <c r="EM145">
        <v>421.67</v>
      </c>
      <c r="EN145">
        <v>13.2258</v>
      </c>
      <c r="EO145">
        <v>101.948</v>
      </c>
      <c r="EP145">
        <v>102.359</v>
      </c>
    </row>
    <row r="146" spans="1:146">
      <c r="A146">
        <v>130</v>
      </c>
      <c r="B146">
        <v>1560356673.5</v>
      </c>
      <c r="C146">
        <v>258</v>
      </c>
      <c r="D146" t="s">
        <v>514</v>
      </c>
      <c r="E146" t="s">
        <v>515</v>
      </c>
      <c r="H146">
        <v>1560356663.16129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-0.0420625437258618</v>
      </c>
      <c r="AF146">
        <v>0.0472188902134941</v>
      </c>
      <c r="AG146">
        <v>3.51336711765685</v>
      </c>
      <c r="AH146">
        <v>209</v>
      </c>
      <c r="AI146">
        <v>42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1560356663.16129</v>
      </c>
      <c r="AU146">
        <v>373.589838709677</v>
      </c>
      <c r="AV146">
        <v>396.816225806452</v>
      </c>
      <c r="AW146">
        <v>13.9336419354839</v>
      </c>
      <c r="AX146">
        <v>13.3025806451613</v>
      </c>
      <c r="AY146">
        <v>500.032387096774</v>
      </c>
      <c r="AZ146">
        <v>101.382290322581</v>
      </c>
      <c r="BA146">
        <v>0.199978290322581</v>
      </c>
      <c r="BB146">
        <v>20.0065</v>
      </c>
      <c r="BC146">
        <v>20.1974903225806</v>
      </c>
      <c r="BD146">
        <v>999.9</v>
      </c>
      <c r="BE146">
        <v>0</v>
      </c>
      <c r="BF146">
        <v>0</v>
      </c>
      <c r="BG146">
        <v>10005.2848387097</v>
      </c>
      <c r="BH146">
        <v>0</v>
      </c>
      <c r="BI146">
        <v>22.2237806451613</v>
      </c>
      <c r="BJ146">
        <v>1500.00129032258</v>
      </c>
      <c r="BK146">
        <v>0.973011</v>
      </c>
      <c r="BL146">
        <v>0.0269894</v>
      </c>
      <c r="BM146">
        <v>0</v>
      </c>
      <c r="BN146">
        <v>2.25048064516129</v>
      </c>
      <c r="BO146">
        <v>0</v>
      </c>
      <c r="BP146">
        <v>11319.9709677419</v>
      </c>
      <c r="BQ146">
        <v>13122.0580645161</v>
      </c>
      <c r="BR146">
        <v>39.1128064516129</v>
      </c>
      <c r="BS146">
        <v>41.062</v>
      </c>
      <c r="BT146">
        <v>40.381</v>
      </c>
      <c r="BU146">
        <v>39.312</v>
      </c>
      <c r="BV146">
        <v>38.6229677419355</v>
      </c>
      <c r="BW146">
        <v>1459.52129032258</v>
      </c>
      <c r="BX146">
        <v>40.48</v>
      </c>
      <c r="BY146">
        <v>0</v>
      </c>
      <c r="BZ146">
        <v>1560356702.2</v>
      </c>
      <c r="CA146">
        <v>2.23503076923077</v>
      </c>
      <c r="CB146">
        <v>-0.110235890852002</v>
      </c>
      <c r="CC146">
        <v>231.965812056515</v>
      </c>
      <c r="CD146">
        <v>11329.9076923077</v>
      </c>
      <c r="CE146">
        <v>15</v>
      </c>
      <c r="CF146">
        <v>1560356403.5</v>
      </c>
      <c r="CG146" t="s">
        <v>251</v>
      </c>
      <c r="CH146">
        <v>8</v>
      </c>
      <c r="CI146">
        <v>2.821</v>
      </c>
      <c r="CJ146">
        <v>0.031</v>
      </c>
      <c r="CK146">
        <v>400</v>
      </c>
      <c r="CL146">
        <v>14</v>
      </c>
      <c r="CM146">
        <v>0.37</v>
      </c>
      <c r="CN146">
        <v>0.16</v>
      </c>
      <c r="CO146">
        <v>-23.2154780487805</v>
      </c>
      <c r="CP146">
        <v>-3.04028362369301</v>
      </c>
      <c r="CQ146">
        <v>0.341700777326393</v>
      </c>
      <c r="CR146">
        <v>0</v>
      </c>
      <c r="CS146">
        <v>2.23695</v>
      </c>
      <c r="CT146">
        <v>-0.057913364657666</v>
      </c>
      <c r="CU146">
        <v>0.212594160799121</v>
      </c>
      <c r="CV146">
        <v>1</v>
      </c>
      <c r="CW146">
        <v>0.63074043902439</v>
      </c>
      <c r="CX146">
        <v>0.140455651567938</v>
      </c>
      <c r="CY146">
        <v>0.0149371367371668</v>
      </c>
      <c r="CZ146">
        <v>0</v>
      </c>
      <c r="DA146">
        <v>1</v>
      </c>
      <c r="DB146">
        <v>3</v>
      </c>
      <c r="DC146" t="s">
        <v>252</v>
      </c>
      <c r="DD146">
        <v>1.85562</v>
      </c>
      <c r="DE146">
        <v>1.85379</v>
      </c>
      <c r="DF146">
        <v>1.85478</v>
      </c>
      <c r="DG146">
        <v>1.85922</v>
      </c>
      <c r="DH146">
        <v>1.85354</v>
      </c>
      <c r="DI146">
        <v>1.85792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2.821</v>
      </c>
      <c r="DZ146">
        <v>0.031</v>
      </c>
      <c r="EA146">
        <v>2</v>
      </c>
      <c r="EB146">
        <v>272.03</v>
      </c>
      <c r="EC146">
        <v>456.487</v>
      </c>
      <c r="ED146">
        <v>15.5694</v>
      </c>
      <c r="EE146">
        <v>21.744</v>
      </c>
      <c r="EF146">
        <v>30.0001</v>
      </c>
      <c r="EG146">
        <v>21.7279</v>
      </c>
      <c r="EH146">
        <v>21.7025</v>
      </c>
      <c r="EI146">
        <v>20.5819</v>
      </c>
      <c r="EJ146">
        <v>25.0329</v>
      </c>
      <c r="EK146">
        <v>17.8916</v>
      </c>
      <c r="EL146">
        <v>15.5673</v>
      </c>
      <c r="EM146">
        <v>426.67</v>
      </c>
      <c r="EN146">
        <v>13.2234</v>
      </c>
      <c r="EO146">
        <v>101.949</v>
      </c>
      <c r="EP146">
        <v>102.36</v>
      </c>
    </row>
    <row r="147" spans="1:146">
      <c r="A147">
        <v>131</v>
      </c>
      <c r="B147">
        <v>1560356675.5</v>
      </c>
      <c r="C147">
        <v>260</v>
      </c>
      <c r="D147" t="s">
        <v>516</v>
      </c>
      <c r="E147" t="s">
        <v>517</v>
      </c>
      <c r="H147">
        <v>1560356665.16129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-0.0420695244785107</v>
      </c>
      <c r="AF147">
        <v>0.04722672671989</v>
      </c>
      <c r="AG147">
        <v>3.5138272915176</v>
      </c>
      <c r="AH147">
        <v>209</v>
      </c>
      <c r="AI147">
        <v>42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1560356665.16129</v>
      </c>
      <c r="AU147">
        <v>376.825096774194</v>
      </c>
      <c r="AV147">
        <v>400.140225806452</v>
      </c>
      <c r="AW147">
        <v>13.931135483871</v>
      </c>
      <c r="AX147">
        <v>13.2957516129032</v>
      </c>
      <c r="AY147">
        <v>500.031</v>
      </c>
      <c r="AZ147">
        <v>101.382161290323</v>
      </c>
      <c r="BA147">
        <v>0.199979258064516</v>
      </c>
      <c r="BB147">
        <v>20.0077838709677</v>
      </c>
      <c r="BC147">
        <v>20.1990548387097</v>
      </c>
      <c r="BD147">
        <v>999.9</v>
      </c>
      <c r="BE147">
        <v>0</v>
      </c>
      <c r="BF147">
        <v>0</v>
      </c>
      <c r="BG147">
        <v>10006.9580645161</v>
      </c>
      <c r="BH147">
        <v>0</v>
      </c>
      <c r="BI147">
        <v>22.2330032258065</v>
      </c>
      <c r="BJ147">
        <v>1500.00225806452</v>
      </c>
      <c r="BK147">
        <v>0.973011</v>
      </c>
      <c r="BL147">
        <v>0.0269894</v>
      </c>
      <c r="BM147">
        <v>0</v>
      </c>
      <c r="BN147">
        <v>2.26676451612903</v>
      </c>
      <c r="BO147">
        <v>0</v>
      </c>
      <c r="BP147">
        <v>11327.6903225806</v>
      </c>
      <c r="BQ147">
        <v>13122.0709677419</v>
      </c>
      <c r="BR147">
        <v>39.1189032258065</v>
      </c>
      <c r="BS147">
        <v>41.062</v>
      </c>
      <c r="BT147">
        <v>40.383</v>
      </c>
      <c r="BU147">
        <v>39.312</v>
      </c>
      <c r="BV147">
        <v>38.6229677419355</v>
      </c>
      <c r="BW147">
        <v>1459.52225806452</v>
      </c>
      <c r="BX147">
        <v>40.48</v>
      </c>
      <c r="BY147">
        <v>0</v>
      </c>
      <c r="BZ147">
        <v>1560356704.6</v>
      </c>
      <c r="CA147">
        <v>2.24327692307692</v>
      </c>
      <c r="CB147">
        <v>-0.10540170403748</v>
      </c>
      <c r="CC147">
        <v>235.398290549489</v>
      </c>
      <c r="CD147">
        <v>11338.9615384615</v>
      </c>
      <c r="CE147">
        <v>15</v>
      </c>
      <c r="CF147">
        <v>1560356403.5</v>
      </c>
      <c r="CG147" t="s">
        <v>251</v>
      </c>
      <c r="CH147">
        <v>8</v>
      </c>
      <c r="CI147">
        <v>2.821</v>
      </c>
      <c r="CJ147">
        <v>0.031</v>
      </c>
      <c r="CK147">
        <v>400</v>
      </c>
      <c r="CL147">
        <v>14</v>
      </c>
      <c r="CM147">
        <v>0.37</v>
      </c>
      <c r="CN147">
        <v>0.16</v>
      </c>
      <c r="CO147">
        <v>-23.3098902439024</v>
      </c>
      <c r="CP147">
        <v>-3.26676585365874</v>
      </c>
      <c r="CQ147">
        <v>0.360889764808928</v>
      </c>
      <c r="CR147">
        <v>0</v>
      </c>
      <c r="CS147">
        <v>2.24263529411765</v>
      </c>
      <c r="CT147">
        <v>-0.231048339028638</v>
      </c>
      <c r="CU147">
        <v>0.213047081074408</v>
      </c>
      <c r="CV147">
        <v>1</v>
      </c>
      <c r="CW147">
        <v>0.635177853658537</v>
      </c>
      <c r="CX147">
        <v>0.105255533101045</v>
      </c>
      <c r="CY147">
        <v>0.0114997357097117</v>
      </c>
      <c r="CZ147">
        <v>0</v>
      </c>
      <c r="DA147">
        <v>1</v>
      </c>
      <c r="DB147">
        <v>3</v>
      </c>
      <c r="DC147" t="s">
        <v>252</v>
      </c>
      <c r="DD147">
        <v>1.85562</v>
      </c>
      <c r="DE147">
        <v>1.85379</v>
      </c>
      <c r="DF147">
        <v>1.85478</v>
      </c>
      <c r="DG147">
        <v>1.85919</v>
      </c>
      <c r="DH147">
        <v>1.85354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2.821</v>
      </c>
      <c r="DZ147">
        <v>0.031</v>
      </c>
      <c r="EA147">
        <v>2</v>
      </c>
      <c r="EB147">
        <v>272.268</v>
      </c>
      <c r="EC147">
        <v>456.374</v>
      </c>
      <c r="ED147">
        <v>15.5661</v>
      </c>
      <c r="EE147">
        <v>21.7449</v>
      </c>
      <c r="EF147">
        <v>30.0001</v>
      </c>
      <c r="EG147">
        <v>21.7286</v>
      </c>
      <c r="EH147">
        <v>21.7035</v>
      </c>
      <c r="EI147">
        <v>20.6879</v>
      </c>
      <c r="EJ147">
        <v>25.0329</v>
      </c>
      <c r="EK147">
        <v>17.8916</v>
      </c>
      <c r="EL147">
        <v>15.5673</v>
      </c>
      <c r="EM147">
        <v>426.67</v>
      </c>
      <c r="EN147">
        <v>13.2249</v>
      </c>
      <c r="EO147">
        <v>101.948</v>
      </c>
      <c r="EP147">
        <v>102.36</v>
      </c>
    </row>
    <row r="148" spans="1:146">
      <c r="A148">
        <v>132</v>
      </c>
      <c r="B148">
        <v>1560356677.5</v>
      </c>
      <c r="C148">
        <v>262</v>
      </c>
      <c r="D148" t="s">
        <v>518</v>
      </c>
      <c r="E148" t="s">
        <v>519</v>
      </c>
      <c r="H148">
        <v>1560356667.16129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-0.0420650182095238</v>
      </c>
      <c r="AF148">
        <v>0.0472216680381815</v>
      </c>
      <c r="AG148">
        <v>3.51353023964924</v>
      </c>
      <c r="AH148">
        <v>209</v>
      </c>
      <c r="AI148">
        <v>42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1560356667.16129</v>
      </c>
      <c r="AU148">
        <v>380.062096774194</v>
      </c>
      <c r="AV148">
        <v>403.466677419355</v>
      </c>
      <c r="AW148">
        <v>13.9282548387097</v>
      </c>
      <c r="AX148">
        <v>13.2900806451613</v>
      </c>
      <c r="AY148">
        <v>500.036935483871</v>
      </c>
      <c r="AZ148">
        <v>101.382129032258</v>
      </c>
      <c r="BA148">
        <v>0.200003193548387</v>
      </c>
      <c r="BB148">
        <v>20.0087322580645</v>
      </c>
      <c r="BC148">
        <v>20.2003580645161</v>
      </c>
      <c r="BD148">
        <v>999.9</v>
      </c>
      <c r="BE148">
        <v>0</v>
      </c>
      <c r="BF148">
        <v>0</v>
      </c>
      <c r="BG148">
        <v>10005.8893548387</v>
      </c>
      <c r="BH148">
        <v>0</v>
      </c>
      <c r="BI148">
        <v>22.2411161290323</v>
      </c>
      <c r="BJ148">
        <v>1500.00387096774</v>
      </c>
      <c r="BK148">
        <v>0.973011</v>
      </c>
      <c r="BL148">
        <v>0.0269894</v>
      </c>
      <c r="BM148">
        <v>0</v>
      </c>
      <c r="BN148">
        <v>2.27673225806452</v>
      </c>
      <c r="BO148">
        <v>0</v>
      </c>
      <c r="BP148">
        <v>11335.4419354839</v>
      </c>
      <c r="BQ148">
        <v>13122.0903225806</v>
      </c>
      <c r="BR148">
        <v>39.1229677419355</v>
      </c>
      <c r="BS148">
        <v>41.062</v>
      </c>
      <c r="BT148">
        <v>40.385</v>
      </c>
      <c r="BU148">
        <v>39.312</v>
      </c>
      <c r="BV148">
        <v>38.625</v>
      </c>
      <c r="BW148">
        <v>1459.52387096774</v>
      </c>
      <c r="BX148">
        <v>40.48</v>
      </c>
      <c r="BY148">
        <v>0</v>
      </c>
      <c r="BZ148">
        <v>1560356706.4</v>
      </c>
      <c r="CA148">
        <v>2.26154615384615</v>
      </c>
      <c r="CB148">
        <v>-0.182434178323422</v>
      </c>
      <c r="CC148">
        <v>230.201709344578</v>
      </c>
      <c r="CD148">
        <v>11345.7076923077</v>
      </c>
      <c r="CE148">
        <v>15</v>
      </c>
      <c r="CF148">
        <v>1560356403.5</v>
      </c>
      <c r="CG148" t="s">
        <v>251</v>
      </c>
      <c r="CH148">
        <v>8</v>
      </c>
      <c r="CI148">
        <v>2.821</v>
      </c>
      <c r="CJ148">
        <v>0.031</v>
      </c>
      <c r="CK148">
        <v>400</v>
      </c>
      <c r="CL148">
        <v>14</v>
      </c>
      <c r="CM148">
        <v>0.37</v>
      </c>
      <c r="CN148">
        <v>0.16</v>
      </c>
      <c r="CO148">
        <v>-23.3937390243902</v>
      </c>
      <c r="CP148">
        <v>-3.25870662020881</v>
      </c>
      <c r="CQ148">
        <v>0.360639475997607</v>
      </c>
      <c r="CR148">
        <v>0</v>
      </c>
      <c r="CS148">
        <v>2.25029117647059</v>
      </c>
      <c r="CT148">
        <v>-0.129286416714063</v>
      </c>
      <c r="CU148">
        <v>0.217237323961941</v>
      </c>
      <c r="CV148">
        <v>1</v>
      </c>
      <c r="CW148">
        <v>0.638096585365854</v>
      </c>
      <c r="CX148">
        <v>0.0730059930313645</v>
      </c>
      <c r="CY148">
        <v>0.00875077031863721</v>
      </c>
      <c r="CZ148">
        <v>1</v>
      </c>
      <c r="DA148">
        <v>2</v>
      </c>
      <c r="DB148">
        <v>3</v>
      </c>
      <c r="DC148" t="s">
        <v>271</v>
      </c>
      <c r="DD148">
        <v>1.85562</v>
      </c>
      <c r="DE148">
        <v>1.85378</v>
      </c>
      <c r="DF148">
        <v>1.85478</v>
      </c>
      <c r="DG148">
        <v>1.85916</v>
      </c>
      <c r="DH148">
        <v>1.85352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2.821</v>
      </c>
      <c r="DZ148">
        <v>0.031</v>
      </c>
      <c r="EA148">
        <v>2</v>
      </c>
      <c r="EB148">
        <v>272.428</v>
      </c>
      <c r="EC148">
        <v>456.454</v>
      </c>
      <c r="ED148">
        <v>15.5631</v>
      </c>
      <c r="EE148">
        <v>21.7456</v>
      </c>
      <c r="EF148">
        <v>30.0002</v>
      </c>
      <c r="EG148">
        <v>21.7286</v>
      </c>
      <c r="EH148">
        <v>21.7038</v>
      </c>
      <c r="EI148">
        <v>20.8044</v>
      </c>
      <c r="EJ148">
        <v>25.0329</v>
      </c>
      <c r="EK148">
        <v>17.8916</v>
      </c>
      <c r="EL148">
        <v>15.5536</v>
      </c>
      <c r="EM148">
        <v>431.67</v>
      </c>
      <c r="EN148">
        <v>13.2234</v>
      </c>
      <c r="EO148">
        <v>101.948</v>
      </c>
      <c r="EP148">
        <v>102.359</v>
      </c>
    </row>
    <row r="149" spans="1:146">
      <c r="A149">
        <v>133</v>
      </c>
      <c r="B149">
        <v>1560356679.5</v>
      </c>
      <c r="C149">
        <v>264</v>
      </c>
      <c r="D149" t="s">
        <v>520</v>
      </c>
      <c r="E149" t="s">
        <v>521</v>
      </c>
      <c r="H149">
        <v>1560356669.16129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-0.0420643199759864</v>
      </c>
      <c r="AF149">
        <v>0.0472208842098671</v>
      </c>
      <c r="AG149">
        <v>3.51348421130131</v>
      </c>
      <c r="AH149">
        <v>209</v>
      </c>
      <c r="AI149">
        <v>42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1560356669.16129</v>
      </c>
      <c r="AU149">
        <v>383.298129032258</v>
      </c>
      <c r="AV149">
        <v>406.840677419355</v>
      </c>
      <c r="AW149">
        <v>13.9251580645161</v>
      </c>
      <c r="AX149">
        <v>13.2856322580645</v>
      </c>
      <c r="AY149">
        <v>500.03364516129</v>
      </c>
      <c r="AZ149">
        <v>101.382096774194</v>
      </c>
      <c r="BA149">
        <v>0.199989225806452</v>
      </c>
      <c r="BB149">
        <v>20.0093612903226</v>
      </c>
      <c r="BC149">
        <v>20.2005612903226</v>
      </c>
      <c r="BD149">
        <v>999.9</v>
      </c>
      <c r="BE149">
        <v>0</v>
      </c>
      <c r="BF149">
        <v>0</v>
      </c>
      <c r="BG149">
        <v>10005.7264516129</v>
      </c>
      <c r="BH149">
        <v>0</v>
      </c>
      <c r="BI149">
        <v>22.242635483871</v>
      </c>
      <c r="BJ149">
        <v>1500.00451612903</v>
      </c>
      <c r="BK149">
        <v>0.973011</v>
      </c>
      <c r="BL149">
        <v>0.0269894</v>
      </c>
      <c r="BM149">
        <v>0</v>
      </c>
      <c r="BN149">
        <v>2.27714516129032</v>
      </c>
      <c r="BO149">
        <v>0</v>
      </c>
      <c r="BP149">
        <v>11343.1193548387</v>
      </c>
      <c r="BQ149">
        <v>13122.0935483871</v>
      </c>
      <c r="BR149">
        <v>39.125</v>
      </c>
      <c r="BS149">
        <v>41.062</v>
      </c>
      <c r="BT149">
        <v>40.391</v>
      </c>
      <c r="BU149">
        <v>39.312</v>
      </c>
      <c r="BV149">
        <v>38.625</v>
      </c>
      <c r="BW149">
        <v>1459.52451612903</v>
      </c>
      <c r="BX149">
        <v>40.48</v>
      </c>
      <c r="BY149">
        <v>0</v>
      </c>
      <c r="BZ149">
        <v>1560356708.2</v>
      </c>
      <c r="CA149">
        <v>2.26034230769231</v>
      </c>
      <c r="CB149">
        <v>0.142239323872182</v>
      </c>
      <c r="CC149">
        <v>232.444444546412</v>
      </c>
      <c r="CD149">
        <v>11352.5461538462</v>
      </c>
      <c r="CE149">
        <v>15</v>
      </c>
      <c r="CF149">
        <v>1560356403.5</v>
      </c>
      <c r="CG149" t="s">
        <v>251</v>
      </c>
      <c r="CH149">
        <v>8</v>
      </c>
      <c r="CI149">
        <v>2.821</v>
      </c>
      <c r="CJ149">
        <v>0.031</v>
      </c>
      <c r="CK149">
        <v>400</v>
      </c>
      <c r="CL149">
        <v>14</v>
      </c>
      <c r="CM149">
        <v>0.37</v>
      </c>
      <c r="CN149">
        <v>0.16</v>
      </c>
      <c r="CO149">
        <v>-23.5326</v>
      </c>
      <c r="CP149">
        <v>-3.21593519163786</v>
      </c>
      <c r="CQ149">
        <v>0.355492939794734</v>
      </c>
      <c r="CR149">
        <v>0</v>
      </c>
      <c r="CS149">
        <v>2.25454705882353</v>
      </c>
      <c r="CT149">
        <v>0.152801687763789</v>
      </c>
      <c r="CU149">
        <v>0.222279759120976</v>
      </c>
      <c r="CV149">
        <v>1</v>
      </c>
      <c r="CW149">
        <v>0.639490829268293</v>
      </c>
      <c r="CX149">
        <v>0.0545657351916329</v>
      </c>
      <c r="CY149">
        <v>0.00782386649439203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1.85378</v>
      </c>
      <c r="DF149">
        <v>1.85478</v>
      </c>
      <c r="DG149">
        <v>1.85917</v>
      </c>
      <c r="DH149">
        <v>1.8535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2.821</v>
      </c>
      <c r="DZ149">
        <v>0.031</v>
      </c>
      <c r="EA149">
        <v>2</v>
      </c>
      <c r="EB149">
        <v>272.1</v>
      </c>
      <c r="EC149">
        <v>456.546</v>
      </c>
      <c r="ED149">
        <v>15.5588</v>
      </c>
      <c r="EE149">
        <v>21.7458</v>
      </c>
      <c r="EF149">
        <v>30.0002</v>
      </c>
      <c r="EG149">
        <v>21.7288</v>
      </c>
      <c r="EH149">
        <v>21.7038</v>
      </c>
      <c r="EI149">
        <v>20.97</v>
      </c>
      <c r="EJ149">
        <v>25.0329</v>
      </c>
      <c r="EK149">
        <v>17.8916</v>
      </c>
      <c r="EL149">
        <v>15.5536</v>
      </c>
      <c r="EM149">
        <v>436.67</v>
      </c>
      <c r="EN149">
        <v>13.2262</v>
      </c>
      <c r="EO149">
        <v>101.946</v>
      </c>
      <c r="EP149">
        <v>102.359</v>
      </c>
    </row>
    <row r="150" spans="1:146">
      <c r="A150">
        <v>134</v>
      </c>
      <c r="B150">
        <v>1560356681.5</v>
      </c>
      <c r="C150">
        <v>266</v>
      </c>
      <c r="D150" t="s">
        <v>522</v>
      </c>
      <c r="E150" t="s">
        <v>523</v>
      </c>
      <c r="H150">
        <v>1560356671.16129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-0.0420516301524553</v>
      </c>
      <c r="AF150">
        <v>0.0472066387712639</v>
      </c>
      <c r="AG150">
        <v>3.51264763661873</v>
      </c>
      <c r="AH150">
        <v>209</v>
      </c>
      <c r="AI150">
        <v>42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1560356671.16129</v>
      </c>
      <c r="AU150">
        <v>386.537741935484</v>
      </c>
      <c r="AV150">
        <v>410.159935483871</v>
      </c>
      <c r="AW150">
        <v>13.9220838709677</v>
      </c>
      <c r="AX150">
        <v>13.2816</v>
      </c>
      <c r="AY150">
        <v>500.033774193548</v>
      </c>
      <c r="AZ150">
        <v>101.381935483871</v>
      </c>
      <c r="BA150">
        <v>0.200008064516129</v>
      </c>
      <c r="BB150">
        <v>20.0097870967742</v>
      </c>
      <c r="BC150">
        <v>20.2008</v>
      </c>
      <c r="BD150">
        <v>999.9</v>
      </c>
      <c r="BE150">
        <v>0</v>
      </c>
      <c r="BF150">
        <v>0</v>
      </c>
      <c r="BG150">
        <v>10002.7238709677</v>
      </c>
      <c r="BH150">
        <v>0</v>
      </c>
      <c r="BI150">
        <v>22.2352387096774</v>
      </c>
      <c r="BJ150">
        <v>1500.00419354839</v>
      </c>
      <c r="BK150">
        <v>0.973011</v>
      </c>
      <c r="BL150">
        <v>0.0269894</v>
      </c>
      <c r="BM150">
        <v>0</v>
      </c>
      <c r="BN150">
        <v>2.26967419354839</v>
      </c>
      <c r="BO150">
        <v>0</v>
      </c>
      <c r="BP150">
        <v>11350.6967741935</v>
      </c>
      <c r="BQ150">
        <v>13122.0935483871</v>
      </c>
      <c r="BR150">
        <v>39.125</v>
      </c>
      <c r="BS150">
        <v>41.062</v>
      </c>
      <c r="BT150">
        <v>40.397</v>
      </c>
      <c r="BU150">
        <v>39.312</v>
      </c>
      <c r="BV150">
        <v>38.625</v>
      </c>
      <c r="BW150">
        <v>1459.52419354839</v>
      </c>
      <c r="BX150">
        <v>40.48</v>
      </c>
      <c r="BY150">
        <v>0</v>
      </c>
      <c r="BZ150">
        <v>1560356710.6</v>
      </c>
      <c r="CA150">
        <v>2.22933076923077</v>
      </c>
      <c r="CB150">
        <v>0.616246158887595</v>
      </c>
      <c r="CC150">
        <v>231.747008520752</v>
      </c>
      <c r="CD150">
        <v>11361.9846153846</v>
      </c>
      <c r="CE150">
        <v>15</v>
      </c>
      <c r="CF150">
        <v>1560356403.5</v>
      </c>
      <c r="CG150" t="s">
        <v>251</v>
      </c>
      <c r="CH150">
        <v>8</v>
      </c>
      <c r="CI150">
        <v>2.821</v>
      </c>
      <c r="CJ150">
        <v>0.031</v>
      </c>
      <c r="CK150">
        <v>400</v>
      </c>
      <c r="CL150">
        <v>14</v>
      </c>
      <c r="CM150">
        <v>0.37</v>
      </c>
      <c r="CN150">
        <v>0.16</v>
      </c>
      <c r="CO150">
        <v>-23.6184341463415</v>
      </c>
      <c r="CP150">
        <v>-3.20286689895492</v>
      </c>
      <c r="CQ150">
        <v>0.356761522185446</v>
      </c>
      <c r="CR150">
        <v>0</v>
      </c>
      <c r="CS150">
        <v>2.24295294117647</v>
      </c>
      <c r="CT150">
        <v>-0.120186304449692</v>
      </c>
      <c r="CU150">
        <v>0.235488837296695</v>
      </c>
      <c r="CV150">
        <v>1</v>
      </c>
      <c r="CW150">
        <v>0.640449780487805</v>
      </c>
      <c r="CX150">
        <v>0.0377049616724642</v>
      </c>
      <c r="CY150">
        <v>0.00719625094978644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1.85379</v>
      </c>
      <c r="DF150">
        <v>1.85476</v>
      </c>
      <c r="DG150">
        <v>1.85918</v>
      </c>
      <c r="DH150">
        <v>1.85351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2.821</v>
      </c>
      <c r="DZ150">
        <v>0.031</v>
      </c>
      <c r="EA150">
        <v>2</v>
      </c>
      <c r="EB150">
        <v>272.489</v>
      </c>
      <c r="EC150">
        <v>456.337</v>
      </c>
      <c r="ED150">
        <v>15.5534</v>
      </c>
      <c r="EE150">
        <v>21.7467</v>
      </c>
      <c r="EF150">
        <v>30.0002</v>
      </c>
      <c r="EG150">
        <v>21.7297</v>
      </c>
      <c r="EH150">
        <v>21.7044</v>
      </c>
      <c r="EI150">
        <v>21.0778</v>
      </c>
      <c r="EJ150">
        <v>25.0329</v>
      </c>
      <c r="EK150">
        <v>17.8916</v>
      </c>
      <c r="EL150">
        <v>15.5424</v>
      </c>
      <c r="EM150">
        <v>436.67</v>
      </c>
      <c r="EN150">
        <v>13.223</v>
      </c>
      <c r="EO150">
        <v>101.944</v>
      </c>
      <c r="EP150">
        <v>102.358</v>
      </c>
    </row>
    <row r="151" spans="1:146">
      <c r="A151">
        <v>135</v>
      </c>
      <c r="B151">
        <v>1560356683.5</v>
      </c>
      <c r="C151">
        <v>268</v>
      </c>
      <c r="D151" t="s">
        <v>524</v>
      </c>
      <c r="E151" t="s">
        <v>525</v>
      </c>
      <c r="H151">
        <v>1560356673.16129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-0.0420315870427664</v>
      </c>
      <c r="AF151">
        <v>0.0471841386247652</v>
      </c>
      <c r="AG151">
        <v>3.51132611577869</v>
      </c>
      <c r="AH151">
        <v>209</v>
      </c>
      <c r="AI151">
        <v>42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1560356673.16129</v>
      </c>
      <c r="AU151">
        <v>389.773548387097</v>
      </c>
      <c r="AV151">
        <v>413.481903225806</v>
      </c>
      <c r="AW151">
        <v>13.9191677419355</v>
      </c>
      <c r="AX151">
        <v>13.2775967741935</v>
      </c>
      <c r="AY151">
        <v>500.039419354839</v>
      </c>
      <c r="AZ151">
        <v>101.381838709677</v>
      </c>
      <c r="BA151">
        <v>0.200024322580645</v>
      </c>
      <c r="BB151">
        <v>20.0104225806452</v>
      </c>
      <c r="BC151">
        <v>20.2018387096774</v>
      </c>
      <c r="BD151">
        <v>999.9</v>
      </c>
      <c r="BE151">
        <v>0</v>
      </c>
      <c r="BF151">
        <v>0</v>
      </c>
      <c r="BG151">
        <v>9997.96580645161</v>
      </c>
      <c r="BH151">
        <v>0</v>
      </c>
      <c r="BI151">
        <v>22.224235483871</v>
      </c>
      <c r="BJ151">
        <v>1499.9964516129</v>
      </c>
      <c r="BK151">
        <v>0.973010838709677</v>
      </c>
      <c r="BL151">
        <v>0.0269895419354839</v>
      </c>
      <c r="BM151">
        <v>0</v>
      </c>
      <c r="BN151">
        <v>2.26342580645161</v>
      </c>
      <c r="BO151">
        <v>0</v>
      </c>
      <c r="BP151">
        <v>11358.3161290323</v>
      </c>
      <c r="BQ151">
        <v>13122.0258064516</v>
      </c>
      <c r="BR151">
        <v>39.125</v>
      </c>
      <c r="BS151">
        <v>41.062</v>
      </c>
      <c r="BT151">
        <v>40.403</v>
      </c>
      <c r="BU151">
        <v>39.3140322580645</v>
      </c>
      <c r="BV151">
        <v>38.625</v>
      </c>
      <c r="BW151">
        <v>1459.5164516129</v>
      </c>
      <c r="BX151">
        <v>40.48</v>
      </c>
      <c r="BY151">
        <v>0</v>
      </c>
      <c r="BZ151">
        <v>1560356712.4</v>
      </c>
      <c r="CA151">
        <v>2.23128076923077</v>
      </c>
      <c r="CB151">
        <v>0.120926506691862</v>
      </c>
      <c r="CC151">
        <v>222.926495691222</v>
      </c>
      <c r="CD151">
        <v>11369.2923076923</v>
      </c>
      <c r="CE151">
        <v>15</v>
      </c>
      <c r="CF151">
        <v>1560356403.5</v>
      </c>
      <c r="CG151" t="s">
        <v>251</v>
      </c>
      <c r="CH151">
        <v>8</v>
      </c>
      <c r="CI151">
        <v>2.821</v>
      </c>
      <c r="CJ151">
        <v>0.031</v>
      </c>
      <c r="CK151">
        <v>400</v>
      </c>
      <c r="CL151">
        <v>14</v>
      </c>
      <c r="CM151">
        <v>0.37</v>
      </c>
      <c r="CN151">
        <v>0.16</v>
      </c>
      <c r="CO151">
        <v>-23.6975195121951</v>
      </c>
      <c r="CP151">
        <v>-3.04333379790946</v>
      </c>
      <c r="CQ151">
        <v>0.347191508423973</v>
      </c>
      <c r="CR151">
        <v>0</v>
      </c>
      <c r="CS151">
        <v>2.24431764705882</v>
      </c>
      <c r="CT151">
        <v>-0.568084230677386</v>
      </c>
      <c r="CU151">
        <v>0.249688660807094</v>
      </c>
      <c r="CV151">
        <v>1</v>
      </c>
      <c r="CW151">
        <v>0.64152187804878</v>
      </c>
      <c r="CX151">
        <v>0.0157930034843236</v>
      </c>
      <c r="CY151">
        <v>0.00616490765145607</v>
      </c>
      <c r="CZ151">
        <v>1</v>
      </c>
      <c r="DA151">
        <v>2</v>
      </c>
      <c r="DB151">
        <v>3</v>
      </c>
      <c r="DC151" t="s">
        <v>271</v>
      </c>
      <c r="DD151">
        <v>1.85562</v>
      </c>
      <c r="DE151">
        <v>1.85378</v>
      </c>
      <c r="DF151">
        <v>1.85474</v>
      </c>
      <c r="DG151">
        <v>1.85918</v>
      </c>
      <c r="DH151">
        <v>1.85353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2.821</v>
      </c>
      <c r="DZ151">
        <v>0.031</v>
      </c>
      <c r="EA151">
        <v>2</v>
      </c>
      <c r="EB151">
        <v>272.539</v>
      </c>
      <c r="EC151">
        <v>456.452</v>
      </c>
      <c r="ED151">
        <v>15.5497</v>
      </c>
      <c r="EE151">
        <v>21.7475</v>
      </c>
      <c r="EF151">
        <v>30.0002</v>
      </c>
      <c r="EG151">
        <v>21.7305</v>
      </c>
      <c r="EH151">
        <v>21.7052</v>
      </c>
      <c r="EI151">
        <v>21.1935</v>
      </c>
      <c r="EJ151">
        <v>25.0329</v>
      </c>
      <c r="EK151">
        <v>17.8916</v>
      </c>
      <c r="EL151">
        <v>15.5424</v>
      </c>
      <c r="EM151">
        <v>441.67</v>
      </c>
      <c r="EN151">
        <v>13.2208</v>
      </c>
      <c r="EO151">
        <v>101.943</v>
      </c>
      <c r="EP151">
        <v>102.358</v>
      </c>
    </row>
    <row r="152" spans="1:146">
      <c r="A152">
        <v>136</v>
      </c>
      <c r="B152">
        <v>1560356685.5</v>
      </c>
      <c r="C152">
        <v>270</v>
      </c>
      <c r="D152" t="s">
        <v>526</v>
      </c>
      <c r="E152" t="s">
        <v>527</v>
      </c>
      <c r="H152">
        <v>1560356675.16129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-0.0420456340567554</v>
      </c>
      <c r="AF152">
        <v>0.0471999076285538</v>
      </c>
      <c r="AG152">
        <v>3.51225231386086</v>
      </c>
      <c r="AH152">
        <v>209</v>
      </c>
      <c r="AI152">
        <v>42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1560356675.16129</v>
      </c>
      <c r="AU152">
        <v>393.003032258065</v>
      </c>
      <c r="AV152">
        <v>416.850096774194</v>
      </c>
      <c r="AW152">
        <v>13.9165387096774</v>
      </c>
      <c r="AX152">
        <v>13.2736709677419</v>
      </c>
      <c r="AY152">
        <v>500.029870967742</v>
      </c>
      <c r="AZ152">
        <v>101.381806451613</v>
      </c>
      <c r="BA152">
        <v>0.199964677419355</v>
      </c>
      <c r="BB152">
        <v>20.0111516129032</v>
      </c>
      <c r="BC152">
        <v>20.202435483871</v>
      </c>
      <c r="BD152">
        <v>999.9</v>
      </c>
      <c r="BE152">
        <v>0</v>
      </c>
      <c r="BF152">
        <v>0</v>
      </c>
      <c r="BG152">
        <v>10001.3103225806</v>
      </c>
      <c r="BH152">
        <v>0</v>
      </c>
      <c r="BI152">
        <v>22.2136322580645</v>
      </c>
      <c r="BJ152">
        <v>1499.99967741936</v>
      </c>
      <c r="BK152">
        <v>0.973008903225806</v>
      </c>
      <c r="BL152">
        <v>0.0269914580645161</v>
      </c>
      <c r="BM152">
        <v>0</v>
      </c>
      <c r="BN152">
        <v>2.23791290322581</v>
      </c>
      <c r="BO152">
        <v>0</v>
      </c>
      <c r="BP152">
        <v>11365.8935483871</v>
      </c>
      <c r="BQ152">
        <v>13122.0483870968</v>
      </c>
      <c r="BR152">
        <v>39.125</v>
      </c>
      <c r="BS152">
        <v>41.0640322580645</v>
      </c>
      <c r="BT152">
        <v>40.409</v>
      </c>
      <c r="BU152">
        <v>39.3180967741935</v>
      </c>
      <c r="BV152">
        <v>38.625</v>
      </c>
      <c r="BW152">
        <v>1459.51677419355</v>
      </c>
      <c r="BX152">
        <v>40.4829032258065</v>
      </c>
      <c r="BY152">
        <v>0</v>
      </c>
      <c r="BZ152">
        <v>1560356714.2</v>
      </c>
      <c r="CA152">
        <v>2.25111153846154</v>
      </c>
      <c r="CB152">
        <v>-0.295504265394372</v>
      </c>
      <c r="CC152">
        <v>229.548718112509</v>
      </c>
      <c r="CD152">
        <v>11376.1423076923</v>
      </c>
      <c r="CE152">
        <v>15</v>
      </c>
      <c r="CF152">
        <v>1560356403.5</v>
      </c>
      <c r="CG152" t="s">
        <v>251</v>
      </c>
      <c r="CH152">
        <v>8</v>
      </c>
      <c r="CI152">
        <v>2.821</v>
      </c>
      <c r="CJ152">
        <v>0.031</v>
      </c>
      <c r="CK152">
        <v>400</v>
      </c>
      <c r="CL152">
        <v>14</v>
      </c>
      <c r="CM152">
        <v>0.37</v>
      </c>
      <c r="CN152">
        <v>0.16</v>
      </c>
      <c r="CO152">
        <v>-23.836112195122</v>
      </c>
      <c r="CP152">
        <v>-3.02048153310093</v>
      </c>
      <c r="CQ152">
        <v>0.344424161495692</v>
      </c>
      <c r="CR152">
        <v>0</v>
      </c>
      <c r="CS152">
        <v>2.24605882352941</v>
      </c>
      <c r="CT152">
        <v>-0.230858327165007</v>
      </c>
      <c r="CU152">
        <v>0.243471619456907</v>
      </c>
      <c r="CV152">
        <v>1</v>
      </c>
      <c r="CW152">
        <v>0.64283643902439</v>
      </c>
      <c r="CX152">
        <v>-0.0101605923344868</v>
      </c>
      <c r="CY152">
        <v>0.00425591697177849</v>
      </c>
      <c r="CZ152">
        <v>1</v>
      </c>
      <c r="DA152">
        <v>2</v>
      </c>
      <c r="DB152">
        <v>3</v>
      </c>
      <c r="DC152" t="s">
        <v>271</v>
      </c>
      <c r="DD152">
        <v>1.85562</v>
      </c>
      <c r="DE152">
        <v>1.85378</v>
      </c>
      <c r="DF152">
        <v>1.85476</v>
      </c>
      <c r="DG152">
        <v>1.85916</v>
      </c>
      <c r="DH152">
        <v>1.85352</v>
      </c>
      <c r="DI152">
        <v>1.85792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2.821</v>
      </c>
      <c r="DZ152">
        <v>0.031</v>
      </c>
      <c r="EA152">
        <v>2</v>
      </c>
      <c r="EB152">
        <v>271.807</v>
      </c>
      <c r="EC152">
        <v>456.471</v>
      </c>
      <c r="ED152">
        <v>15.5452</v>
      </c>
      <c r="EE152">
        <v>21.7477</v>
      </c>
      <c r="EF152">
        <v>30.0003</v>
      </c>
      <c r="EG152">
        <v>21.7305</v>
      </c>
      <c r="EH152">
        <v>21.7056</v>
      </c>
      <c r="EI152">
        <v>21.3586</v>
      </c>
      <c r="EJ152">
        <v>25.0329</v>
      </c>
      <c r="EK152">
        <v>17.8916</v>
      </c>
      <c r="EL152">
        <v>15.5424</v>
      </c>
      <c r="EM152">
        <v>446.67</v>
      </c>
      <c r="EN152">
        <v>13.2232</v>
      </c>
      <c r="EO152">
        <v>101.945</v>
      </c>
      <c r="EP152">
        <v>102.359</v>
      </c>
    </row>
    <row r="153" spans="1:146">
      <c r="A153">
        <v>137</v>
      </c>
      <c r="B153">
        <v>1560356687.5</v>
      </c>
      <c r="C153">
        <v>272</v>
      </c>
      <c r="D153" t="s">
        <v>528</v>
      </c>
      <c r="E153" t="s">
        <v>529</v>
      </c>
      <c r="H153">
        <v>1560356677.16129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-0.0420707932127091</v>
      </c>
      <c r="AF153">
        <v>0.047228150985175</v>
      </c>
      <c r="AG153">
        <v>3.51391092405519</v>
      </c>
      <c r="AH153">
        <v>209</v>
      </c>
      <c r="AI153">
        <v>42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1560356677.16129</v>
      </c>
      <c r="AU153">
        <v>396.238096774194</v>
      </c>
      <c r="AV153">
        <v>420.172741935484</v>
      </c>
      <c r="AW153">
        <v>13.914</v>
      </c>
      <c r="AX153">
        <v>13.2707</v>
      </c>
      <c r="AY153">
        <v>500.026483870968</v>
      </c>
      <c r="AZ153">
        <v>101.381774193548</v>
      </c>
      <c r="BA153">
        <v>0.199946258064516</v>
      </c>
      <c r="BB153">
        <v>20.0118290322581</v>
      </c>
      <c r="BC153">
        <v>20.2016516129032</v>
      </c>
      <c r="BD153">
        <v>999.9</v>
      </c>
      <c r="BE153">
        <v>0</v>
      </c>
      <c r="BF153">
        <v>0</v>
      </c>
      <c r="BG153">
        <v>10007.2980645161</v>
      </c>
      <c r="BH153">
        <v>0</v>
      </c>
      <c r="BI153">
        <v>22.2045870967742</v>
      </c>
      <c r="BJ153">
        <v>1500.00096774194</v>
      </c>
      <c r="BK153">
        <v>0.973008903225806</v>
      </c>
      <c r="BL153">
        <v>0.0269914580645161</v>
      </c>
      <c r="BM153">
        <v>0</v>
      </c>
      <c r="BN153">
        <v>2.21977741935484</v>
      </c>
      <c r="BO153">
        <v>0</v>
      </c>
      <c r="BP153">
        <v>11373.9096774194</v>
      </c>
      <c r="BQ153">
        <v>13122.0516129032</v>
      </c>
      <c r="BR153">
        <v>39.125</v>
      </c>
      <c r="BS153">
        <v>41.0640322580645</v>
      </c>
      <c r="BT153">
        <v>40.415</v>
      </c>
      <c r="BU153">
        <v>39.3221612903226</v>
      </c>
      <c r="BV153">
        <v>38.625</v>
      </c>
      <c r="BW153">
        <v>1459.51806451613</v>
      </c>
      <c r="BX153">
        <v>40.4829032258065</v>
      </c>
      <c r="BY153">
        <v>0</v>
      </c>
      <c r="BZ153">
        <v>1560356716.6</v>
      </c>
      <c r="CA153">
        <v>2.25688846153846</v>
      </c>
      <c r="CB153">
        <v>0.000878635558963108</v>
      </c>
      <c r="CC153">
        <v>240.478632440283</v>
      </c>
      <c r="CD153">
        <v>11385.4615384615</v>
      </c>
      <c r="CE153">
        <v>15</v>
      </c>
      <c r="CF153">
        <v>1560356403.5</v>
      </c>
      <c r="CG153" t="s">
        <v>251</v>
      </c>
      <c r="CH153">
        <v>8</v>
      </c>
      <c r="CI153">
        <v>2.821</v>
      </c>
      <c r="CJ153">
        <v>0.031</v>
      </c>
      <c r="CK153">
        <v>400</v>
      </c>
      <c r="CL153">
        <v>14</v>
      </c>
      <c r="CM153">
        <v>0.37</v>
      </c>
      <c r="CN153">
        <v>0.16</v>
      </c>
      <c r="CO153">
        <v>-23.9294731707317</v>
      </c>
      <c r="CP153">
        <v>-3.16200627177723</v>
      </c>
      <c r="CQ153">
        <v>0.356933330540764</v>
      </c>
      <c r="CR153">
        <v>0</v>
      </c>
      <c r="CS153">
        <v>2.22126470588235</v>
      </c>
      <c r="CT153">
        <v>0.483578609032689</v>
      </c>
      <c r="CU153">
        <v>0.224008807445486</v>
      </c>
      <c r="CV153">
        <v>1</v>
      </c>
      <c r="CW153">
        <v>0.643343048780488</v>
      </c>
      <c r="CX153">
        <v>-0.0294782299651587</v>
      </c>
      <c r="CY153">
        <v>0.00339181582385988</v>
      </c>
      <c r="CZ153">
        <v>1</v>
      </c>
      <c r="DA153">
        <v>2</v>
      </c>
      <c r="DB153">
        <v>3</v>
      </c>
      <c r="DC153" t="s">
        <v>271</v>
      </c>
      <c r="DD153">
        <v>1.85562</v>
      </c>
      <c r="DE153">
        <v>1.85379</v>
      </c>
      <c r="DF153">
        <v>1.85476</v>
      </c>
      <c r="DG153">
        <v>1.85919</v>
      </c>
      <c r="DH153">
        <v>1.85351</v>
      </c>
      <c r="DI153">
        <v>1.85792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2.821</v>
      </c>
      <c r="DZ153">
        <v>0.031</v>
      </c>
      <c r="EA153">
        <v>2</v>
      </c>
      <c r="EB153">
        <v>272.111</v>
      </c>
      <c r="EC153">
        <v>456.242</v>
      </c>
      <c r="ED153">
        <v>15.5406</v>
      </c>
      <c r="EE153">
        <v>21.7486</v>
      </c>
      <c r="EF153">
        <v>30.0003</v>
      </c>
      <c r="EG153">
        <v>21.7311</v>
      </c>
      <c r="EH153">
        <v>21.7056</v>
      </c>
      <c r="EI153">
        <v>21.4638</v>
      </c>
      <c r="EJ153">
        <v>25.0329</v>
      </c>
      <c r="EK153">
        <v>17.8916</v>
      </c>
      <c r="EL153">
        <v>15.5298</v>
      </c>
      <c r="EM153">
        <v>446.67</v>
      </c>
      <c r="EN153">
        <v>13.2213</v>
      </c>
      <c r="EO153">
        <v>101.947</v>
      </c>
      <c r="EP153">
        <v>102.359</v>
      </c>
    </row>
    <row r="154" spans="1:146">
      <c r="A154">
        <v>138</v>
      </c>
      <c r="B154">
        <v>1560356689.5</v>
      </c>
      <c r="C154">
        <v>274</v>
      </c>
      <c r="D154" t="s">
        <v>530</v>
      </c>
      <c r="E154" t="s">
        <v>531</v>
      </c>
      <c r="H154">
        <v>1560356679.16129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-0.0420717767583768</v>
      </c>
      <c r="AF154">
        <v>0.0472292551013504</v>
      </c>
      <c r="AG154">
        <v>3.51397575689484</v>
      </c>
      <c r="AH154">
        <v>209</v>
      </c>
      <c r="AI154">
        <v>42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1560356679.16129</v>
      </c>
      <c r="AU154">
        <v>399.47435483871</v>
      </c>
      <c r="AV154">
        <v>423.507161290323</v>
      </c>
      <c r="AW154">
        <v>13.9115</v>
      </c>
      <c r="AX154">
        <v>13.2690032258064</v>
      </c>
      <c r="AY154">
        <v>500.034419354839</v>
      </c>
      <c r="AZ154">
        <v>101.381709677419</v>
      </c>
      <c r="BA154">
        <v>0.199995774193548</v>
      </c>
      <c r="BB154">
        <v>20.0124064516129</v>
      </c>
      <c r="BC154">
        <v>20.2000935483871</v>
      </c>
      <c r="BD154">
        <v>999.9</v>
      </c>
      <c r="BE154">
        <v>0</v>
      </c>
      <c r="BF154">
        <v>0</v>
      </c>
      <c r="BG154">
        <v>10007.5383870968</v>
      </c>
      <c r="BH154">
        <v>0</v>
      </c>
      <c r="BI154">
        <v>22.1956322580645</v>
      </c>
      <c r="BJ154">
        <v>1500.00193548387</v>
      </c>
      <c r="BK154">
        <v>0.973008903225806</v>
      </c>
      <c r="BL154">
        <v>0.0269914580645161</v>
      </c>
      <c r="BM154">
        <v>0</v>
      </c>
      <c r="BN154">
        <v>2.25921935483871</v>
      </c>
      <c r="BO154">
        <v>0</v>
      </c>
      <c r="BP154">
        <v>11382.1838709677</v>
      </c>
      <c r="BQ154">
        <v>13122.0580645161</v>
      </c>
      <c r="BR154">
        <v>39.125</v>
      </c>
      <c r="BS154">
        <v>41.0640322580645</v>
      </c>
      <c r="BT154">
        <v>40.421</v>
      </c>
      <c r="BU154">
        <v>39.3262258064516</v>
      </c>
      <c r="BV154">
        <v>38.625</v>
      </c>
      <c r="BW154">
        <v>1459.51903225806</v>
      </c>
      <c r="BX154">
        <v>40.4829032258065</v>
      </c>
      <c r="BY154">
        <v>0</v>
      </c>
      <c r="BZ154">
        <v>1560356718.4</v>
      </c>
      <c r="CA154">
        <v>2.25748461538462</v>
      </c>
      <c r="CB154">
        <v>-0.0451692319542858</v>
      </c>
      <c r="CC154">
        <v>250.912820540388</v>
      </c>
      <c r="CD154">
        <v>11392.9153846154</v>
      </c>
      <c r="CE154">
        <v>15</v>
      </c>
      <c r="CF154">
        <v>1560356403.5</v>
      </c>
      <c r="CG154" t="s">
        <v>251</v>
      </c>
      <c r="CH154">
        <v>8</v>
      </c>
      <c r="CI154">
        <v>2.821</v>
      </c>
      <c r="CJ154">
        <v>0.031</v>
      </c>
      <c r="CK154">
        <v>400</v>
      </c>
      <c r="CL154">
        <v>14</v>
      </c>
      <c r="CM154">
        <v>0.37</v>
      </c>
      <c r="CN154">
        <v>0.16</v>
      </c>
      <c r="CO154">
        <v>-24.0213609756098</v>
      </c>
      <c r="CP154">
        <v>-3.13815888501726</v>
      </c>
      <c r="CQ154">
        <v>0.355278486355902</v>
      </c>
      <c r="CR154">
        <v>0</v>
      </c>
      <c r="CS154">
        <v>2.24663529411765</v>
      </c>
      <c r="CT154">
        <v>0.239118882415195</v>
      </c>
      <c r="CU154">
        <v>0.213659477402097</v>
      </c>
      <c r="CV154">
        <v>1</v>
      </c>
      <c r="CW154">
        <v>0.642573585365854</v>
      </c>
      <c r="CX154">
        <v>-0.0296262229965135</v>
      </c>
      <c r="CY154">
        <v>0.00328182211416982</v>
      </c>
      <c r="CZ154">
        <v>1</v>
      </c>
      <c r="DA154">
        <v>2</v>
      </c>
      <c r="DB154">
        <v>3</v>
      </c>
      <c r="DC154" t="s">
        <v>271</v>
      </c>
      <c r="DD154">
        <v>1.85562</v>
      </c>
      <c r="DE154">
        <v>1.85378</v>
      </c>
      <c r="DF154">
        <v>1.85476</v>
      </c>
      <c r="DG154">
        <v>1.8592</v>
      </c>
      <c r="DH154">
        <v>1.8535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2.821</v>
      </c>
      <c r="DZ154">
        <v>0.031</v>
      </c>
      <c r="EA154">
        <v>2</v>
      </c>
      <c r="EB154">
        <v>272.724</v>
      </c>
      <c r="EC154">
        <v>456.445</v>
      </c>
      <c r="ED154">
        <v>15.5353</v>
      </c>
      <c r="EE154">
        <v>21.7493</v>
      </c>
      <c r="EF154">
        <v>30.0003</v>
      </c>
      <c r="EG154">
        <v>21.7321</v>
      </c>
      <c r="EH154">
        <v>21.7061</v>
      </c>
      <c r="EI154">
        <v>21.58</v>
      </c>
      <c r="EJ154">
        <v>25.0329</v>
      </c>
      <c r="EK154">
        <v>17.8916</v>
      </c>
      <c r="EL154">
        <v>15.5298</v>
      </c>
      <c r="EM154">
        <v>451.67</v>
      </c>
      <c r="EN154">
        <v>13.2213</v>
      </c>
      <c r="EO154">
        <v>101.948</v>
      </c>
      <c r="EP154">
        <v>102.358</v>
      </c>
    </row>
    <row r="155" spans="1:146">
      <c r="A155">
        <v>139</v>
      </c>
      <c r="B155">
        <v>1560356691.5</v>
      </c>
      <c r="C155">
        <v>276</v>
      </c>
      <c r="D155" t="s">
        <v>532</v>
      </c>
      <c r="E155" t="s">
        <v>533</v>
      </c>
      <c r="H155">
        <v>1560356681.16129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-0.0420721982067156</v>
      </c>
      <c r="AF155">
        <v>0.0472297282140315</v>
      </c>
      <c r="AG155">
        <v>3.51400353753788</v>
      </c>
      <c r="AH155">
        <v>208</v>
      </c>
      <c r="AI155">
        <v>42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1560356681.16129</v>
      </c>
      <c r="AU155">
        <v>402.705548387097</v>
      </c>
      <c r="AV155">
        <v>426.887516129032</v>
      </c>
      <c r="AW155">
        <v>13.9093</v>
      </c>
      <c r="AX155">
        <v>13.2676903225806</v>
      </c>
      <c r="AY155">
        <v>500.033322580645</v>
      </c>
      <c r="AZ155">
        <v>101.381516129032</v>
      </c>
      <c r="BA155">
        <v>0.199990774193548</v>
      </c>
      <c r="BB155">
        <v>20.0128387096774</v>
      </c>
      <c r="BC155">
        <v>20.1981516129032</v>
      </c>
      <c r="BD155">
        <v>999.9</v>
      </c>
      <c r="BE155">
        <v>0</v>
      </c>
      <c r="BF155">
        <v>0</v>
      </c>
      <c r="BG155">
        <v>10007.6577419355</v>
      </c>
      <c r="BH155">
        <v>0</v>
      </c>
      <c r="BI155">
        <v>22.1850741935484</v>
      </c>
      <c r="BJ155">
        <v>1500.00225806452</v>
      </c>
      <c r="BK155">
        <v>0.973008903225806</v>
      </c>
      <c r="BL155">
        <v>0.0269914580645161</v>
      </c>
      <c r="BM155">
        <v>0</v>
      </c>
      <c r="BN155">
        <v>2.23666774193548</v>
      </c>
      <c r="BO155">
        <v>0</v>
      </c>
      <c r="BP155">
        <v>11390.1709677419</v>
      </c>
      <c r="BQ155">
        <v>13122.064516129</v>
      </c>
      <c r="BR155">
        <v>39.125</v>
      </c>
      <c r="BS155">
        <v>41.0680967741935</v>
      </c>
      <c r="BT155">
        <v>40.427</v>
      </c>
      <c r="BU155">
        <v>39.3323225806452</v>
      </c>
      <c r="BV155">
        <v>38.625</v>
      </c>
      <c r="BW155">
        <v>1459.51935483871</v>
      </c>
      <c r="BX155">
        <v>40.4829032258065</v>
      </c>
      <c r="BY155">
        <v>0</v>
      </c>
      <c r="BZ155">
        <v>1560356720.2</v>
      </c>
      <c r="CA155">
        <v>2.24824615384615</v>
      </c>
      <c r="CB155">
        <v>-0.10056068602446</v>
      </c>
      <c r="CC155">
        <v>259.254701048016</v>
      </c>
      <c r="CD155">
        <v>11400.4384615385</v>
      </c>
      <c r="CE155">
        <v>15</v>
      </c>
      <c r="CF155">
        <v>1560356403.5</v>
      </c>
      <c r="CG155" t="s">
        <v>251</v>
      </c>
      <c r="CH155">
        <v>8</v>
      </c>
      <c r="CI155">
        <v>2.821</v>
      </c>
      <c r="CJ155">
        <v>0.031</v>
      </c>
      <c r="CK155">
        <v>400</v>
      </c>
      <c r="CL155">
        <v>14</v>
      </c>
      <c r="CM155">
        <v>0.37</v>
      </c>
      <c r="CN155">
        <v>0.16</v>
      </c>
      <c r="CO155">
        <v>-24.1710634146341</v>
      </c>
      <c r="CP155">
        <v>-3.1267275261327</v>
      </c>
      <c r="CQ155">
        <v>0.353524573097065</v>
      </c>
      <c r="CR155">
        <v>0</v>
      </c>
      <c r="CS155">
        <v>2.25569117647059</v>
      </c>
      <c r="CT155">
        <v>-0.176367727771608</v>
      </c>
      <c r="CU155">
        <v>0.182811320874262</v>
      </c>
      <c r="CV155">
        <v>1</v>
      </c>
      <c r="CW155">
        <v>0.641650097560975</v>
      </c>
      <c r="CX155">
        <v>-0.0217895121951259</v>
      </c>
      <c r="CY155">
        <v>0.00256197406552702</v>
      </c>
      <c r="CZ155">
        <v>1</v>
      </c>
      <c r="DA155">
        <v>2</v>
      </c>
      <c r="DB155">
        <v>3</v>
      </c>
      <c r="DC155" t="s">
        <v>271</v>
      </c>
      <c r="DD155">
        <v>1.85562</v>
      </c>
      <c r="DE155">
        <v>1.85377</v>
      </c>
      <c r="DF155">
        <v>1.85474</v>
      </c>
      <c r="DG155">
        <v>1.85916</v>
      </c>
      <c r="DH155">
        <v>1.85351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2.821</v>
      </c>
      <c r="DZ155">
        <v>0.031</v>
      </c>
      <c r="EA155">
        <v>2</v>
      </c>
      <c r="EB155">
        <v>272.867</v>
      </c>
      <c r="EC155">
        <v>456.515</v>
      </c>
      <c r="ED155">
        <v>15.5297</v>
      </c>
      <c r="EE155">
        <v>21.7495</v>
      </c>
      <c r="EF155">
        <v>30.0001</v>
      </c>
      <c r="EG155">
        <v>21.7323</v>
      </c>
      <c r="EH155">
        <v>21.7071</v>
      </c>
      <c r="EI155">
        <v>21.7421</v>
      </c>
      <c r="EJ155">
        <v>25.0329</v>
      </c>
      <c r="EK155">
        <v>17.8916</v>
      </c>
      <c r="EL155">
        <v>15.5161</v>
      </c>
      <c r="EM155">
        <v>456.67</v>
      </c>
      <c r="EN155">
        <v>13.2197</v>
      </c>
      <c r="EO155">
        <v>101.948</v>
      </c>
      <c r="EP155">
        <v>102.358</v>
      </c>
    </row>
    <row r="156" spans="1:146">
      <c r="A156">
        <v>140</v>
      </c>
      <c r="B156">
        <v>1560356693.5</v>
      </c>
      <c r="C156">
        <v>278</v>
      </c>
      <c r="D156" t="s">
        <v>534</v>
      </c>
      <c r="E156" t="s">
        <v>535</v>
      </c>
      <c r="H156">
        <v>1560356683.16129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-0.042069234761129</v>
      </c>
      <c r="AF156">
        <v>0.0472264014867485</v>
      </c>
      <c r="AG156">
        <v>3.51380819377541</v>
      </c>
      <c r="AH156">
        <v>208</v>
      </c>
      <c r="AI156">
        <v>42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1560356683.16129</v>
      </c>
      <c r="AU156">
        <v>405.942129032258</v>
      </c>
      <c r="AV156">
        <v>430.211903225806</v>
      </c>
      <c r="AW156">
        <v>13.9075161290323</v>
      </c>
      <c r="AX156">
        <v>13.2664548387097</v>
      </c>
      <c r="AY156">
        <v>500.031096774194</v>
      </c>
      <c r="AZ156">
        <v>101.381322580645</v>
      </c>
      <c r="BA156">
        <v>0.200006548387097</v>
      </c>
      <c r="BB156">
        <v>20.0130516129032</v>
      </c>
      <c r="BC156">
        <v>20.1961903225806</v>
      </c>
      <c r="BD156">
        <v>999.9</v>
      </c>
      <c r="BE156">
        <v>0</v>
      </c>
      <c r="BF156">
        <v>0</v>
      </c>
      <c r="BG156">
        <v>10006.9719354839</v>
      </c>
      <c r="BH156">
        <v>0</v>
      </c>
      <c r="BI156">
        <v>22.1719258064516</v>
      </c>
      <c r="BJ156">
        <v>1500.0035483871</v>
      </c>
      <c r="BK156">
        <v>0.973008903225806</v>
      </c>
      <c r="BL156">
        <v>0.0269914580645161</v>
      </c>
      <c r="BM156">
        <v>0</v>
      </c>
      <c r="BN156">
        <v>2.23620967741935</v>
      </c>
      <c r="BO156">
        <v>0</v>
      </c>
      <c r="BP156">
        <v>11398.3709677419</v>
      </c>
      <c r="BQ156">
        <v>13122.0741935484</v>
      </c>
      <c r="BR156">
        <v>39.127</v>
      </c>
      <c r="BS156">
        <v>41.0701290322581</v>
      </c>
      <c r="BT156">
        <v>40.427</v>
      </c>
      <c r="BU156">
        <v>39.3384193548387</v>
      </c>
      <c r="BV156">
        <v>38.625</v>
      </c>
      <c r="BW156">
        <v>1459.52064516129</v>
      </c>
      <c r="BX156">
        <v>40.4829032258065</v>
      </c>
      <c r="BY156">
        <v>0</v>
      </c>
      <c r="BZ156">
        <v>1560356722.6</v>
      </c>
      <c r="CA156">
        <v>2.20881923076923</v>
      </c>
      <c r="CB156">
        <v>-0.340023931305001</v>
      </c>
      <c r="CC156">
        <v>265.504273494469</v>
      </c>
      <c r="CD156">
        <v>11411.0461538462</v>
      </c>
      <c r="CE156">
        <v>15</v>
      </c>
      <c r="CF156">
        <v>1560356403.5</v>
      </c>
      <c r="CG156" t="s">
        <v>251</v>
      </c>
      <c r="CH156">
        <v>8</v>
      </c>
      <c r="CI156">
        <v>2.821</v>
      </c>
      <c r="CJ156">
        <v>0.031</v>
      </c>
      <c r="CK156">
        <v>400</v>
      </c>
      <c r="CL156">
        <v>14</v>
      </c>
      <c r="CM156">
        <v>0.37</v>
      </c>
      <c r="CN156">
        <v>0.16</v>
      </c>
      <c r="CO156">
        <v>-24.2645926829268</v>
      </c>
      <c r="CP156">
        <v>-3.3373254355403</v>
      </c>
      <c r="CQ156">
        <v>0.370477143490525</v>
      </c>
      <c r="CR156">
        <v>0</v>
      </c>
      <c r="CS156">
        <v>2.23827352941177</v>
      </c>
      <c r="CT156">
        <v>-0.341494813478052</v>
      </c>
      <c r="CU156">
        <v>0.196382148926411</v>
      </c>
      <c r="CV156">
        <v>1</v>
      </c>
      <c r="CW156">
        <v>0.641084658536585</v>
      </c>
      <c r="CX156">
        <v>-0.0134651916376318</v>
      </c>
      <c r="CY156">
        <v>0.00195290649695313</v>
      </c>
      <c r="CZ156">
        <v>1</v>
      </c>
      <c r="DA156">
        <v>2</v>
      </c>
      <c r="DB156">
        <v>3</v>
      </c>
      <c r="DC156" t="s">
        <v>271</v>
      </c>
      <c r="DD156">
        <v>1.85562</v>
      </c>
      <c r="DE156">
        <v>1.85376</v>
      </c>
      <c r="DF156">
        <v>1.85472</v>
      </c>
      <c r="DG156">
        <v>1.85916</v>
      </c>
      <c r="DH156">
        <v>1.85351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2.821</v>
      </c>
      <c r="DZ156">
        <v>0.031</v>
      </c>
      <c r="EA156">
        <v>2</v>
      </c>
      <c r="EB156">
        <v>273.554</v>
      </c>
      <c r="EC156">
        <v>456.351</v>
      </c>
      <c r="ED156">
        <v>15.5251</v>
      </c>
      <c r="EE156">
        <v>21.7504</v>
      </c>
      <c r="EF156">
        <v>30.0001</v>
      </c>
      <c r="EG156">
        <v>21.7323</v>
      </c>
      <c r="EH156">
        <v>21.7075</v>
      </c>
      <c r="EI156">
        <v>21.8477</v>
      </c>
      <c r="EJ156">
        <v>25.0329</v>
      </c>
      <c r="EK156">
        <v>17.8916</v>
      </c>
      <c r="EL156">
        <v>15.5161</v>
      </c>
      <c r="EM156">
        <v>456.67</v>
      </c>
      <c r="EN156">
        <v>13.2194</v>
      </c>
      <c r="EO156">
        <v>101.948</v>
      </c>
      <c r="EP156">
        <v>102.357</v>
      </c>
    </row>
    <row r="157" spans="1:146">
      <c r="A157">
        <v>141</v>
      </c>
      <c r="B157">
        <v>1560356695.5</v>
      </c>
      <c r="C157">
        <v>280</v>
      </c>
      <c r="D157" t="s">
        <v>536</v>
      </c>
      <c r="E157" t="s">
        <v>537</v>
      </c>
      <c r="H157">
        <v>1560356685.16129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-0.0420534711454568</v>
      </c>
      <c r="AF157">
        <v>0.0472087054471879</v>
      </c>
      <c r="AG157">
        <v>3.512769009339</v>
      </c>
      <c r="AH157">
        <v>207</v>
      </c>
      <c r="AI157">
        <v>41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1560356685.16129</v>
      </c>
      <c r="AU157">
        <v>409.181612903226</v>
      </c>
      <c r="AV157">
        <v>433.535677419355</v>
      </c>
      <c r="AW157">
        <v>13.906</v>
      </c>
      <c r="AX157">
        <v>13.2653935483871</v>
      </c>
      <c r="AY157">
        <v>500.037290322581</v>
      </c>
      <c r="AZ157">
        <v>101.381322580645</v>
      </c>
      <c r="BA157">
        <v>0.200027451612903</v>
      </c>
      <c r="BB157">
        <v>20.0129774193548</v>
      </c>
      <c r="BC157">
        <v>20.1942193548387</v>
      </c>
      <c r="BD157">
        <v>999.9</v>
      </c>
      <c r="BE157">
        <v>0</v>
      </c>
      <c r="BF157">
        <v>0</v>
      </c>
      <c r="BG157">
        <v>10003.2222580645</v>
      </c>
      <c r="BH157">
        <v>0</v>
      </c>
      <c r="BI157">
        <v>22.1552612903226</v>
      </c>
      <c r="BJ157">
        <v>1499.98903225806</v>
      </c>
      <c r="BK157">
        <v>0.973008580645161</v>
      </c>
      <c r="BL157">
        <v>0.0269917419354839</v>
      </c>
      <c r="BM157">
        <v>0</v>
      </c>
      <c r="BN157">
        <v>2.22216129032258</v>
      </c>
      <c r="BO157">
        <v>0</v>
      </c>
      <c r="BP157">
        <v>11407.2774193548</v>
      </c>
      <c r="BQ157">
        <v>13121.9451612903</v>
      </c>
      <c r="BR157">
        <v>39.129</v>
      </c>
      <c r="BS157">
        <v>41.0721612903226</v>
      </c>
      <c r="BT157">
        <v>40.433</v>
      </c>
      <c r="BU157">
        <v>39.3445161290323</v>
      </c>
      <c r="BV157">
        <v>38.631</v>
      </c>
      <c r="BW157">
        <v>1459.50612903226</v>
      </c>
      <c r="BX157">
        <v>40.4829032258065</v>
      </c>
      <c r="BY157">
        <v>0</v>
      </c>
      <c r="BZ157">
        <v>1560356724.4</v>
      </c>
      <c r="CA157">
        <v>2.20152307692308</v>
      </c>
      <c r="CB157">
        <v>-0.810379488482447</v>
      </c>
      <c r="CC157">
        <v>280.25982912032</v>
      </c>
      <c r="CD157">
        <v>11419.3846153846</v>
      </c>
      <c r="CE157">
        <v>15</v>
      </c>
      <c r="CF157">
        <v>1560356403.5</v>
      </c>
      <c r="CG157" t="s">
        <v>251</v>
      </c>
      <c r="CH157">
        <v>8</v>
      </c>
      <c r="CI157">
        <v>2.821</v>
      </c>
      <c r="CJ157">
        <v>0.031</v>
      </c>
      <c r="CK157">
        <v>400</v>
      </c>
      <c r="CL157">
        <v>14</v>
      </c>
      <c r="CM157">
        <v>0.37</v>
      </c>
      <c r="CN157">
        <v>0.16</v>
      </c>
      <c r="CO157">
        <v>-24.3438243902439</v>
      </c>
      <c r="CP157">
        <v>-3.33843135888502</v>
      </c>
      <c r="CQ157">
        <v>0.370740315914172</v>
      </c>
      <c r="CR157">
        <v>0</v>
      </c>
      <c r="CS157">
        <v>2.21879411764706</v>
      </c>
      <c r="CT157">
        <v>-0.436371903323125</v>
      </c>
      <c r="CU157">
        <v>0.200158058045865</v>
      </c>
      <c r="CV157">
        <v>1</v>
      </c>
      <c r="CW157">
        <v>0.640612024390244</v>
      </c>
      <c r="CX157">
        <v>-0.00420468292682949</v>
      </c>
      <c r="CY157">
        <v>0.00112357320878644</v>
      </c>
      <c r="CZ157">
        <v>1</v>
      </c>
      <c r="DA157">
        <v>2</v>
      </c>
      <c r="DB157">
        <v>3</v>
      </c>
      <c r="DC157" t="s">
        <v>271</v>
      </c>
      <c r="DD157">
        <v>1.85562</v>
      </c>
      <c r="DE157">
        <v>1.85377</v>
      </c>
      <c r="DF157">
        <v>1.85473</v>
      </c>
      <c r="DG157">
        <v>1.85916</v>
      </c>
      <c r="DH157">
        <v>1.8535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2.821</v>
      </c>
      <c r="DZ157">
        <v>0.031</v>
      </c>
      <c r="EA157">
        <v>2</v>
      </c>
      <c r="EB157">
        <v>273.906</v>
      </c>
      <c r="EC157">
        <v>456.656</v>
      </c>
      <c r="ED157">
        <v>15.5189</v>
      </c>
      <c r="EE157">
        <v>21.7511</v>
      </c>
      <c r="EF157">
        <v>30.0001</v>
      </c>
      <c r="EG157">
        <v>21.733</v>
      </c>
      <c r="EH157">
        <v>21.7075</v>
      </c>
      <c r="EI157">
        <v>21.964</v>
      </c>
      <c r="EJ157">
        <v>25.0329</v>
      </c>
      <c r="EK157">
        <v>17.8916</v>
      </c>
      <c r="EL157">
        <v>15.5161</v>
      </c>
      <c r="EM157">
        <v>461.67</v>
      </c>
      <c r="EN157">
        <v>13.2203</v>
      </c>
      <c r="EO157">
        <v>101.948</v>
      </c>
      <c r="EP157">
        <v>102.357</v>
      </c>
    </row>
    <row r="158" spans="1:146">
      <c r="A158">
        <v>142</v>
      </c>
      <c r="B158">
        <v>1560356697.5</v>
      </c>
      <c r="C158">
        <v>282</v>
      </c>
      <c r="D158" t="s">
        <v>538</v>
      </c>
      <c r="E158" t="s">
        <v>539</v>
      </c>
      <c r="H158">
        <v>1560356687.16129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-0.0420515423712536</v>
      </c>
      <c r="AF158">
        <v>0.0472065402291749</v>
      </c>
      <c r="AG158">
        <v>3.51264184934542</v>
      </c>
      <c r="AH158">
        <v>208</v>
      </c>
      <c r="AI158">
        <v>42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1560356687.16129</v>
      </c>
      <c r="AU158">
        <v>412.414806451613</v>
      </c>
      <c r="AV158">
        <v>436.902483870968</v>
      </c>
      <c r="AW158">
        <v>13.9047483870968</v>
      </c>
      <c r="AX158">
        <v>13.2643161290323</v>
      </c>
      <c r="AY158">
        <v>500.035967741936</v>
      </c>
      <c r="AZ158">
        <v>101.381387096774</v>
      </c>
      <c r="BA158">
        <v>0.199996451612903</v>
      </c>
      <c r="BB158">
        <v>20.0129</v>
      </c>
      <c r="BC158">
        <v>20.1925870967742</v>
      </c>
      <c r="BD158">
        <v>999.9</v>
      </c>
      <c r="BE158">
        <v>0</v>
      </c>
      <c r="BF158">
        <v>0</v>
      </c>
      <c r="BG158">
        <v>10002.7570967742</v>
      </c>
      <c r="BH158">
        <v>0</v>
      </c>
      <c r="BI158">
        <v>22.1391741935484</v>
      </c>
      <c r="BJ158">
        <v>1499.99</v>
      </c>
      <c r="BK158">
        <v>0.973008548387097</v>
      </c>
      <c r="BL158">
        <v>0.0269917483870968</v>
      </c>
      <c r="BM158">
        <v>0</v>
      </c>
      <c r="BN158">
        <v>2.20581935483871</v>
      </c>
      <c r="BO158">
        <v>0</v>
      </c>
      <c r="BP158">
        <v>11416.2258064516</v>
      </c>
      <c r="BQ158">
        <v>13121.9483870968</v>
      </c>
      <c r="BR158">
        <v>39.135</v>
      </c>
      <c r="BS158">
        <v>41.0782580645161</v>
      </c>
      <c r="BT158">
        <v>40.437</v>
      </c>
      <c r="BU158">
        <v>39.3506129032258</v>
      </c>
      <c r="BV158">
        <v>38.631</v>
      </c>
      <c r="BW158">
        <v>1459.50677419355</v>
      </c>
      <c r="BX158">
        <v>40.4829032258065</v>
      </c>
      <c r="BY158">
        <v>0</v>
      </c>
      <c r="BZ158">
        <v>1560356726.2</v>
      </c>
      <c r="CA158">
        <v>2.17957692307692</v>
      </c>
      <c r="CB158">
        <v>-0.572396578137503</v>
      </c>
      <c r="CC158">
        <v>287.829060062935</v>
      </c>
      <c r="CD158">
        <v>11427.7230769231</v>
      </c>
      <c r="CE158">
        <v>15</v>
      </c>
      <c r="CF158">
        <v>1560356403.5</v>
      </c>
      <c r="CG158" t="s">
        <v>251</v>
      </c>
      <c r="CH158">
        <v>8</v>
      </c>
      <c r="CI158">
        <v>2.821</v>
      </c>
      <c r="CJ158">
        <v>0.031</v>
      </c>
      <c r="CK158">
        <v>400</v>
      </c>
      <c r="CL158">
        <v>14</v>
      </c>
      <c r="CM158">
        <v>0.37</v>
      </c>
      <c r="CN158">
        <v>0.16</v>
      </c>
      <c r="CO158">
        <v>-24.4784390243902</v>
      </c>
      <c r="CP158">
        <v>-3.27181045296157</v>
      </c>
      <c r="CQ158">
        <v>0.3633528976535</v>
      </c>
      <c r="CR158">
        <v>0</v>
      </c>
      <c r="CS158">
        <v>2.20076176470588</v>
      </c>
      <c r="CT158">
        <v>-0.572247265255914</v>
      </c>
      <c r="CU158">
        <v>0.196455176768745</v>
      </c>
      <c r="CV158">
        <v>1</v>
      </c>
      <c r="CW158">
        <v>0.640415585365854</v>
      </c>
      <c r="CX158">
        <v>0.00126997212543618</v>
      </c>
      <c r="CY158">
        <v>0.000753650367782705</v>
      </c>
      <c r="CZ158">
        <v>1</v>
      </c>
      <c r="DA158">
        <v>2</v>
      </c>
      <c r="DB158">
        <v>3</v>
      </c>
      <c r="DC158" t="s">
        <v>271</v>
      </c>
      <c r="DD158">
        <v>1.85562</v>
      </c>
      <c r="DE158">
        <v>1.85378</v>
      </c>
      <c r="DF158">
        <v>1.85474</v>
      </c>
      <c r="DG158">
        <v>1.85915</v>
      </c>
      <c r="DH158">
        <v>1.8535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2.821</v>
      </c>
      <c r="DZ158">
        <v>0.031</v>
      </c>
      <c r="EA158">
        <v>2</v>
      </c>
      <c r="EB158">
        <v>273.656</v>
      </c>
      <c r="EC158">
        <v>456.813</v>
      </c>
      <c r="ED158">
        <v>15.5137</v>
      </c>
      <c r="EE158">
        <v>21.7513</v>
      </c>
      <c r="EF158">
        <v>30.0001</v>
      </c>
      <c r="EG158">
        <v>21.7339</v>
      </c>
      <c r="EH158">
        <v>21.708</v>
      </c>
      <c r="EI158">
        <v>22.1265</v>
      </c>
      <c r="EJ158">
        <v>25.0329</v>
      </c>
      <c r="EK158">
        <v>17.8916</v>
      </c>
      <c r="EL158">
        <v>15.5017</v>
      </c>
      <c r="EM158">
        <v>466.67</v>
      </c>
      <c r="EN158">
        <v>13.2209</v>
      </c>
      <c r="EO158">
        <v>101.947</v>
      </c>
      <c r="EP158">
        <v>102.356</v>
      </c>
    </row>
    <row r="159" spans="1:146">
      <c r="A159">
        <v>143</v>
      </c>
      <c r="B159">
        <v>1560356699.5</v>
      </c>
      <c r="C159">
        <v>284</v>
      </c>
      <c r="D159" t="s">
        <v>540</v>
      </c>
      <c r="E159" t="s">
        <v>541</v>
      </c>
      <c r="H159">
        <v>1560356689.16129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-0.0420449178717626</v>
      </c>
      <c r="AF159">
        <v>0.0471991036481581</v>
      </c>
      <c r="AG159">
        <v>3.51220509443142</v>
      </c>
      <c r="AH159">
        <v>207</v>
      </c>
      <c r="AI159">
        <v>41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1560356689.16129</v>
      </c>
      <c r="AU159">
        <v>415.650032258064</v>
      </c>
      <c r="AV159">
        <v>440.221419354839</v>
      </c>
      <c r="AW159">
        <v>13.9036935483871</v>
      </c>
      <c r="AX159">
        <v>13.2631709677419</v>
      </c>
      <c r="AY159">
        <v>500.036419354839</v>
      </c>
      <c r="AZ159">
        <v>101.38135483871</v>
      </c>
      <c r="BA159">
        <v>0.200008290322581</v>
      </c>
      <c r="BB159">
        <v>20.0131193548387</v>
      </c>
      <c r="BC159">
        <v>20.191464516129</v>
      </c>
      <c r="BD159">
        <v>999.9</v>
      </c>
      <c r="BE159">
        <v>0</v>
      </c>
      <c r="BF159">
        <v>0</v>
      </c>
      <c r="BG159">
        <v>10001.184516129</v>
      </c>
      <c r="BH159">
        <v>0</v>
      </c>
      <c r="BI159">
        <v>22.1235741935484</v>
      </c>
      <c r="BJ159">
        <v>1499.99032258065</v>
      </c>
      <c r="BK159">
        <v>0.973008548387097</v>
      </c>
      <c r="BL159">
        <v>0.0269917483870968</v>
      </c>
      <c r="BM159">
        <v>0</v>
      </c>
      <c r="BN159">
        <v>2.18938387096774</v>
      </c>
      <c r="BO159">
        <v>0</v>
      </c>
      <c r="BP159">
        <v>11425.2258064516</v>
      </c>
      <c r="BQ159">
        <v>13121.9516129032</v>
      </c>
      <c r="BR159">
        <v>39.141</v>
      </c>
      <c r="BS159">
        <v>41.0843548387097</v>
      </c>
      <c r="BT159">
        <v>40.437</v>
      </c>
      <c r="BU159">
        <v>39.3567096774194</v>
      </c>
      <c r="BV159">
        <v>38.635</v>
      </c>
      <c r="BW159">
        <v>1459.50709677419</v>
      </c>
      <c r="BX159">
        <v>40.4829032258065</v>
      </c>
      <c r="BY159">
        <v>0</v>
      </c>
      <c r="BZ159">
        <v>1560356728.6</v>
      </c>
      <c r="CA159">
        <v>2.16801153846154</v>
      </c>
      <c r="CB159">
        <v>-0.836639316768515</v>
      </c>
      <c r="CC159">
        <v>290.335042700617</v>
      </c>
      <c r="CD159">
        <v>11438.9807692308</v>
      </c>
      <c r="CE159">
        <v>15</v>
      </c>
      <c r="CF159">
        <v>1560356403.5</v>
      </c>
      <c r="CG159" t="s">
        <v>251</v>
      </c>
      <c r="CH159">
        <v>8</v>
      </c>
      <c r="CI159">
        <v>2.821</v>
      </c>
      <c r="CJ159">
        <v>0.031</v>
      </c>
      <c r="CK159">
        <v>400</v>
      </c>
      <c r="CL159">
        <v>14</v>
      </c>
      <c r="CM159">
        <v>0.37</v>
      </c>
      <c r="CN159">
        <v>0.16</v>
      </c>
      <c r="CO159">
        <v>-24.567212195122</v>
      </c>
      <c r="CP159">
        <v>-3.37154216027872</v>
      </c>
      <c r="CQ159">
        <v>0.371926236586013</v>
      </c>
      <c r="CR159">
        <v>0</v>
      </c>
      <c r="CS159">
        <v>2.17784411764706</v>
      </c>
      <c r="CT159">
        <v>-0.263587487682256</v>
      </c>
      <c r="CU159">
        <v>0.185735838968043</v>
      </c>
      <c r="CV159">
        <v>1</v>
      </c>
      <c r="CW159">
        <v>0.640510731707317</v>
      </c>
      <c r="CX159">
        <v>0.00437349825784036</v>
      </c>
      <c r="CY159">
        <v>0.000855655590173193</v>
      </c>
      <c r="CZ159">
        <v>1</v>
      </c>
      <c r="DA159">
        <v>2</v>
      </c>
      <c r="DB159">
        <v>3</v>
      </c>
      <c r="DC159" t="s">
        <v>271</v>
      </c>
      <c r="DD159">
        <v>1.85562</v>
      </c>
      <c r="DE159">
        <v>1.85378</v>
      </c>
      <c r="DF159">
        <v>1.85474</v>
      </c>
      <c r="DG159">
        <v>1.85915</v>
      </c>
      <c r="DH159">
        <v>1.8535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2.821</v>
      </c>
      <c r="DZ159">
        <v>0.031</v>
      </c>
      <c r="EA159">
        <v>2</v>
      </c>
      <c r="EB159">
        <v>273.987</v>
      </c>
      <c r="EC159">
        <v>456.562</v>
      </c>
      <c r="ED159">
        <v>15.5082</v>
      </c>
      <c r="EE159">
        <v>21.7522</v>
      </c>
      <c r="EF159">
        <v>30.0002</v>
      </c>
      <c r="EG159">
        <v>21.7342</v>
      </c>
      <c r="EH159">
        <v>21.7089</v>
      </c>
      <c r="EI159">
        <v>22.2336</v>
      </c>
      <c r="EJ159">
        <v>25.0329</v>
      </c>
      <c r="EK159">
        <v>17.8916</v>
      </c>
      <c r="EL159">
        <v>15.5017</v>
      </c>
      <c r="EM159">
        <v>466.67</v>
      </c>
      <c r="EN159">
        <v>13.218</v>
      </c>
      <c r="EO159">
        <v>101.947</v>
      </c>
      <c r="EP159">
        <v>102.356</v>
      </c>
    </row>
    <row r="160" spans="1:146">
      <c r="A160">
        <v>144</v>
      </c>
      <c r="B160">
        <v>1560356701.5</v>
      </c>
      <c r="C160">
        <v>286</v>
      </c>
      <c r="D160" t="s">
        <v>542</v>
      </c>
      <c r="E160" t="s">
        <v>543</v>
      </c>
      <c r="H160">
        <v>1560356691.16129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-0.0420385335960988</v>
      </c>
      <c r="AF160">
        <v>0.0471919367394323</v>
      </c>
      <c r="AG160">
        <v>3.51178415450952</v>
      </c>
      <c r="AH160">
        <v>207</v>
      </c>
      <c r="AI160">
        <v>41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1560356691.16129</v>
      </c>
      <c r="AU160">
        <v>418.885935483871</v>
      </c>
      <c r="AV160">
        <v>443.54764516129</v>
      </c>
      <c r="AW160">
        <v>13.9028064516129</v>
      </c>
      <c r="AX160">
        <v>13.2620258064516</v>
      </c>
      <c r="AY160">
        <v>500.041516129032</v>
      </c>
      <c r="AZ160">
        <v>101.381290322581</v>
      </c>
      <c r="BA160">
        <v>0.200014064516129</v>
      </c>
      <c r="BB160">
        <v>20.0133322580645</v>
      </c>
      <c r="BC160">
        <v>20.1902612903226</v>
      </c>
      <c r="BD160">
        <v>999.9</v>
      </c>
      <c r="BE160">
        <v>0</v>
      </c>
      <c r="BF160">
        <v>0</v>
      </c>
      <c r="BG160">
        <v>9999.67225806452</v>
      </c>
      <c r="BH160">
        <v>0</v>
      </c>
      <c r="BI160">
        <v>22.111764516129</v>
      </c>
      <c r="BJ160">
        <v>1499.99064516129</v>
      </c>
      <c r="BK160">
        <v>0.973008548387097</v>
      </c>
      <c r="BL160">
        <v>0.0269917483870968</v>
      </c>
      <c r="BM160">
        <v>0</v>
      </c>
      <c r="BN160">
        <v>2.21869677419355</v>
      </c>
      <c r="BO160">
        <v>0</v>
      </c>
      <c r="BP160">
        <v>11434.5935483871</v>
      </c>
      <c r="BQ160">
        <v>13121.9516129032</v>
      </c>
      <c r="BR160">
        <v>39.147</v>
      </c>
      <c r="BS160">
        <v>41.0904516129032</v>
      </c>
      <c r="BT160">
        <v>40.437</v>
      </c>
      <c r="BU160">
        <v>39.3628064516129</v>
      </c>
      <c r="BV160">
        <v>38.639</v>
      </c>
      <c r="BW160">
        <v>1459.50741935484</v>
      </c>
      <c r="BX160">
        <v>40.4829032258065</v>
      </c>
      <c r="BY160">
        <v>0</v>
      </c>
      <c r="BZ160">
        <v>1560356730.4</v>
      </c>
      <c r="CA160">
        <v>2.17577307692308</v>
      </c>
      <c r="CB160">
        <v>-0.415688889171101</v>
      </c>
      <c r="CC160">
        <v>291.962393122041</v>
      </c>
      <c r="CD160">
        <v>11447.6192307692</v>
      </c>
      <c r="CE160">
        <v>15</v>
      </c>
      <c r="CF160">
        <v>1560356403.5</v>
      </c>
      <c r="CG160" t="s">
        <v>251</v>
      </c>
      <c r="CH160">
        <v>8</v>
      </c>
      <c r="CI160">
        <v>2.821</v>
      </c>
      <c r="CJ160">
        <v>0.031</v>
      </c>
      <c r="CK160">
        <v>400</v>
      </c>
      <c r="CL160">
        <v>14</v>
      </c>
      <c r="CM160">
        <v>0.37</v>
      </c>
      <c r="CN160">
        <v>0.16</v>
      </c>
      <c r="CO160">
        <v>-24.6514731707317</v>
      </c>
      <c r="CP160">
        <v>-3.12837909407686</v>
      </c>
      <c r="CQ160">
        <v>0.355039235224057</v>
      </c>
      <c r="CR160">
        <v>0</v>
      </c>
      <c r="CS160">
        <v>2.19210588235294</v>
      </c>
      <c r="CT160">
        <v>-0.591361378210159</v>
      </c>
      <c r="CU160">
        <v>0.180055370472492</v>
      </c>
      <c r="CV160">
        <v>1</v>
      </c>
      <c r="CW160">
        <v>0.640756048780488</v>
      </c>
      <c r="CX160">
        <v>0.00689339372822177</v>
      </c>
      <c r="CY160">
        <v>0.00105538745517809</v>
      </c>
      <c r="CZ160">
        <v>1</v>
      </c>
      <c r="DA160">
        <v>2</v>
      </c>
      <c r="DB160">
        <v>3</v>
      </c>
      <c r="DC160" t="s">
        <v>271</v>
      </c>
      <c r="DD160">
        <v>1.85562</v>
      </c>
      <c r="DE160">
        <v>1.85378</v>
      </c>
      <c r="DF160">
        <v>1.85475</v>
      </c>
      <c r="DG160">
        <v>1.85915</v>
      </c>
      <c r="DH160">
        <v>1.85351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2.821</v>
      </c>
      <c r="DZ160">
        <v>0.031</v>
      </c>
      <c r="EA160">
        <v>2</v>
      </c>
      <c r="EB160">
        <v>273.968</v>
      </c>
      <c r="EC160">
        <v>456.841</v>
      </c>
      <c r="ED160">
        <v>15.5018</v>
      </c>
      <c r="EE160">
        <v>21.753</v>
      </c>
      <c r="EF160">
        <v>30.0002</v>
      </c>
      <c r="EG160">
        <v>21.7342</v>
      </c>
      <c r="EH160">
        <v>21.7093</v>
      </c>
      <c r="EI160">
        <v>22.3495</v>
      </c>
      <c r="EJ160">
        <v>25.0329</v>
      </c>
      <c r="EK160">
        <v>17.8916</v>
      </c>
      <c r="EL160">
        <v>15.4888</v>
      </c>
      <c r="EM160">
        <v>471.67</v>
      </c>
      <c r="EN160">
        <v>13.2164</v>
      </c>
      <c r="EO160">
        <v>101.946</v>
      </c>
      <c r="EP160">
        <v>102.357</v>
      </c>
    </row>
    <row r="161" spans="1:146">
      <c r="A161">
        <v>145</v>
      </c>
      <c r="B161">
        <v>1560356703.5</v>
      </c>
      <c r="C161">
        <v>288</v>
      </c>
      <c r="D161" t="s">
        <v>544</v>
      </c>
      <c r="E161" t="s">
        <v>545</v>
      </c>
      <c r="H161">
        <v>1560356693.16129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-0.0420251418501222</v>
      </c>
      <c r="AF161">
        <v>0.0471769033313922</v>
      </c>
      <c r="AG161">
        <v>3.51090111161584</v>
      </c>
      <c r="AH161">
        <v>207</v>
      </c>
      <c r="AI161">
        <v>41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1560356693.16129</v>
      </c>
      <c r="AU161">
        <v>422.118419354839</v>
      </c>
      <c r="AV161">
        <v>446.919193548387</v>
      </c>
      <c r="AW161">
        <v>13.902064516129</v>
      </c>
      <c r="AX161">
        <v>13.2608225806452</v>
      </c>
      <c r="AY161">
        <v>500.034612903226</v>
      </c>
      <c r="AZ161">
        <v>101.381290322581</v>
      </c>
      <c r="BA161">
        <v>0.200024677419355</v>
      </c>
      <c r="BB161">
        <v>20.0130064516129</v>
      </c>
      <c r="BC161">
        <v>20.1895516129032</v>
      </c>
      <c r="BD161">
        <v>999.9</v>
      </c>
      <c r="BE161">
        <v>0</v>
      </c>
      <c r="BF161">
        <v>0</v>
      </c>
      <c r="BG161">
        <v>9996.48677419355</v>
      </c>
      <c r="BH161">
        <v>0</v>
      </c>
      <c r="BI161">
        <v>22.1082419354839</v>
      </c>
      <c r="BJ161">
        <v>1499.98967741936</v>
      </c>
      <c r="BK161">
        <v>0.973008548387097</v>
      </c>
      <c r="BL161">
        <v>0.0269917483870968</v>
      </c>
      <c r="BM161">
        <v>0</v>
      </c>
      <c r="BN161">
        <v>2.19842258064516</v>
      </c>
      <c r="BO161">
        <v>0</v>
      </c>
      <c r="BP161">
        <v>11443.8774193548</v>
      </c>
      <c r="BQ161">
        <v>13121.935483871</v>
      </c>
      <c r="BR161">
        <v>39.153</v>
      </c>
      <c r="BS161">
        <v>41.0965483870968</v>
      </c>
      <c r="BT161">
        <v>40.437</v>
      </c>
      <c r="BU161">
        <v>39.3689032258064</v>
      </c>
      <c r="BV161">
        <v>38.639</v>
      </c>
      <c r="BW161">
        <v>1459.5064516129</v>
      </c>
      <c r="BX161">
        <v>40.4829032258065</v>
      </c>
      <c r="BY161">
        <v>0</v>
      </c>
      <c r="BZ161">
        <v>1560356732.2</v>
      </c>
      <c r="CA161">
        <v>2.14495384615385</v>
      </c>
      <c r="CB161">
        <v>-0.268629061276426</v>
      </c>
      <c r="CC161">
        <v>285.261538647439</v>
      </c>
      <c r="CD161">
        <v>11456.1115384615</v>
      </c>
      <c r="CE161">
        <v>15</v>
      </c>
      <c r="CF161">
        <v>1560356403.5</v>
      </c>
      <c r="CG161" t="s">
        <v>251</v>
      </c>
      <c r="CH161">
        <v>8</v>
      </c>
      <c r="CI161">
        <v>2.821</v>
      </c>
      <c r="CJ161">
        <v>0.031</v>
      </c>
      <c r="CK161">
        <v>400</v>
      </c>
      <c r="CL161">
        <v>14</v>
      </c>
      <c r="CM161">
        <v>0.37</v>
      </c>
      <c r="CN161">
        <v>0.16</v>
      </c>
      <c r="CO161">
        <v>-24.7915292682927</v>
      </c>
      <c r="CP161">
        <v>-2.83689407665495</v>
      </c>
      <c r="CQ161">
        <v>0.319310973315908</v>
      </c>
      <c r="CR161">
        <v>0</v>
      </c>
      <c r="CS161">
        <v>2.18635882352941</v>
      </c>
      <c r="CT161">
        <v>-0.714532608902819</v>
      </c>
      <c r="CU161">
        <v>0.164401683685466</v>
      </c>
      <c r="CV161">
        <v>1</v>
      </c>
      <c r="CW161">
        <v>0.641188926829268</v>
      </c>
      <c r="CX161">
        <v>0.0110667177700349</v>
      </c>
      <c r="CY161">
        <v>0.0014787170508915</v>
      </c>
      <c r="CZ161">
        <v>1</v>
      </c>
      <c r="DA161">
        <v>2</v>
      </c>
      <c r="DB161">
        <v>3</v>
      </c>
      <c r="DC161" t="s">
        <v>271</v>
      </c>
      <c r="DD161">
        <v>1.85562</v>
      </c>
      <c r="DE161">
        <v>1.85377</v>
      </c>
      <c r="DF161">
        <v>1.85475</v>
      </c>
      <c r="DG161">
        <v>1.85914</v>
      </c>
      <c r="DH161">
        <v>1.85352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2.821</v>
      </c>
      <c r="DZ161">
        <v>0.031</v>
      </c>
      <c r="EA161">
        <v>2</v>
      </c>
      <c r="EB161">
        <v>273.838</v>
      </c>
      <c r="EC161">
        <v>456.871</v>
      </c>
      <c r="ED161">
        <v>15.4969</v>
      </c>
      <c r="EE161">
        <v>21.7531</v>
      </c>
      <c r="EF161">
        <v>30.0003</v>
      </c>
      <c r="EG161">
        <v>21.7348</v>
      </c>
      <c r="EH161">
        <v>21.7094</v>
      </c>
      <c r="EI161">
        <v>22.5101</v>
      </c>
      <c r="EJ161">
        <v>25.0329</v>
      </c>
      <c r="EK161">
        <v>17.8916</v>
      </c>
      <c r="EL161">
        <v>15.4888</v>
      </c>
      <c r="EM161">
        <v>476.67</v>
      </c>
      <c r="EN161">
        <v>13.2183</v>
      </c>
      <c r="EO161">
        <v>101.947</v>
      </c>
      <c r="EP161">
        <v>102.357</v>
      </c>
    </row>
    <row r="162" spans="1:146">
      <c r="A162">
        <v>146</v>
      </c>
      <c r="B162">
        <v>1560356705.5</v>
      </c>
      <c r="C162">
        <v>290</v>
      </c>
      <c r="D162" t="s">
        <v>546</v>
      </c>
      <c r="E162" t="s">
        <v>547</v>
      </c>
      <c r="H162">
        <v>1560356695.16129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-0.0419937388340619</v>
      </c>
      <c r="AF162">
        <v>0.0471416506948092</v>
      </c>
      <c r="AG162">
        <v>3.50883002746763</v>
      </c>
      <c r="AH162">
        <v>207</v>
      </c>
      <c r="AI162">
        <v>41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1560356695.16129</v>
      </c>
      <c r="AU162">
        <v>425.359322580645</v>
      </c>
      <c r="AV162">
        <v>450.248258064516</v>
      </c>
      <c r="AW162">
        <v>13.9012838709677</v>
      </c>
      <c r="AX162">
        <v>13.259564516129</v>
      </c>
      <c r="AY162">
        <v>500.039774193548</v>
      </c>
      <c r="AZ162">
        <v>101.381161290323</v>
      </c>
      <c r="BA162">
        <v>0.200065612903226</v>
      </c>
      <c r="BB162">
        <v>20.0124580645161</v>
      </c>
      <c r="BC162">
        <v>20.1899096774194</v>
      </c>
      <c r="BD162">
        <v>999.9</v>
      </c>
      <c r="BE162">
        <v>0</v>
      </c>
      <c r="BF162">
        <v>0</v>
      </c>
      <c r="BG162">
        <v>9989.02967741936</v>
      </c>
      <c r="BH162">
        <v>0</v>
      </c>
      <c r="BI162">
        <v>22.1027580645161</v>
      </c>
      <c r="BJ162">
        <v>1499.99483870968</v>
      </c>
      <c r="BK162">
        <v>0.97301</v>
      </c>
      <c r="BL162">
        <v>0.0269903290322581</v>
      </c>
      <c r="BM162">
        <v>0</v>
      </c>
      <c r="BN162">
        <v>2.19691290322581</v>
      </c>
      <c r="BO162">
        <v>0</v>
      </c>
      <c r="BP162">
        <v>11453.1516129032</v>
      </c>
      <c r="BQ162">
        <v>13121.9870967742</v>
      </c>
      <c r="BR162">
        <v>39.159</v>
      </c>
      <c r="BS162">
        <v>41.1026451612903</v>
      </c>
      <c r="BT162">
        <v>40.437</v>
      </c>
      <c r="BU162">
        <v>39.3689032258064</v>
      </c>
      <c r="BV162">
        <v>38.641</v>
      </c>
      <c r="BW162">
        <v>1459.5135483871</v>
      </c>
      <c r="BX162">
        <v>40.4809677419355</v>
      </c>
      <c r="BY162">
        <v>0</v>
      </c>
      <c r="BZ162">
        <v>1560356734.6</v>
      </c>
      <c r="CA162">
        <v>2.13006538461538</v>
      </c>
      <c r="CB162">
        <v>-0.0324957290401476</v>
      </c>
      <c r="CC162">
        <v>275.422222244061</v>
      </c>
      <c r="CD162">
        <v>11467.0576923077</v>
      </c>
      <c r="CE162">
        <v>15</v>
      </c>
      <c r="CF162">
        <v>1560356403.5</v>
      </c>
      <c r="CG162" t="s">
        <v>251</v>
      </c>
      <c r="CH162">
        <v>8</v>
      </c>
      <c r="CI162">
        <v>2.821</v>
      </c>
      <c r="CJ162">
        <v>0.031</v>
      </c>
      <c r="CK162">
        <v>400</v>
      </c>
      <c r="CL162">
        <v>14</v>
      </c>
      <c r="CM162">
        <v>0.37</v>
      </c>
      <c r="CN162">
        <v>0.16</v>
      </c>
      <c r="CO162">
        <v>-24.8844609756098</v>
      </c>
      <c r="CP162">
        <v>-2.91645574912876</v>
      </c>
      <c r="CQ162">
        <v>0.326845125461697</v>
      </c>
      <c r="CR162">
        <v>0</v>
      </c>
      <c r="CS162">
        <v>2.16536764705882</v>
      </c>
      <c r="CT162">
        <v>-0.483466454641734</v>
      </c>
      <c r="CU162">
        <v>0.156292963449656</v>
      </c>
      <c r="CV162">
        <v>1</v>
      </c>
      <c r="CW162">
        <v>0.641652414634146</v>
      </c>
      <c r="CX162">
        <v>0.0183302299651563</v>
      </c>
      <c r="CY162">
        <v>0.00203399121008736</v>
      </c>
      <c r="CZ162">
        <v>1</v>
      </c>
      <c r="DA162">
        <v>2</v>
      </c>
      <c r="DB162">
        <v>3</v>
      </c>
      <c r="DC162" t="s">
        <v>271</v>
      </c>
      <c r="DD162">
        <v>1.85563</v>
      </c>
      <c r="DE162">
        <v>1.85377</v>
      </c>
      <c r="DF162">
        <v>1.85474</v>
      </c>
      <c r="DG162">
        <v>1.85915</v>
      </c>
      <c r="DH162">
        <v>1.85351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2.821</v>
      </c>
      <c r="DZ162">
        <v>0.031</v>
      </c>
      <c r="EA162">
        <v>2</v>
      </c>
      <c r="EB162">
        <v>274.446</v>
      </c>
      <c r="EC162">
        <v>456.56</v>
      </c>
      <c r="ED162">
        <v>15.491</v>
      </c>
      <c r="EE162">
        <v>21.7541</v>
      </c>
      <c r="EF162">
        <v>30.0003</v>
      </c>
      <c r="EG162">
        <v>21.7357</v>
      </c>
      <c r="EH162">
        <v>21.7103</v>
      </c>
      <c r="EI162">
        <v>22.6152</v>
      </c>
      <c r="EJ162">
        <v>25.0329</v>
      </c>
      <c r="EK162">
        <v>17.8916</v>
      </c>
      <c r="EL162">
        <v>15.4888</v>
      </c>
      <c r="EM162">
        <v>476.67</v>
      </c>
      <c r="EN162">
        <v>13.2173</v>
      </c>
      <c r="EO162">
        <v>101.948</v>
      </c>
      <c r="EP162">
        <v>102.357</v>
      </c>
    </row>
    <row r="163" spans="1:146">
      <c r="A163">
        <v>147</v>
      </c>
      <c r="B163">
        <v>1560356707.5</v>
      </c>
      <c r="C163">
        <v>292</v>
      </c>
      <c r="D163" t="s">
        <v>548</v>
      </c>
      <c r="E163" t="s">
        <v>549</v>
      </c>
      <c r="H163">
        <v>1560356697.16129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-0.0419825308714584</v>
      </c>
      <c r="AF163">
        <v>0.0471290687749153</v>
      </c>
      <c r="AG163">
        <v>3.50809071021438</v>
      </c>
      <c r="AH163">
        <v>207</v>
      </c>
      <c r="AI163">
        <v>41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1560356697.16129</v>
      </c>
      <c r="AU163">
        <v>428.603419354839</v>
      </c>
      <c r="AV163">
        <v>453.583935483871</v>
      </c>
      <c r="AW163">
        <v>13.900635483871</v>
      </c>
      <c r="AX163">
        <v>13.2582677419355</v>
      </c>
      <c r="AY163">
        <v>500.043419354839</v>
      </c>
      <c r="AZ163">
        <v>101.381096774194</v>
      </c>
      <c r="BA163">
        <v>0.200036516129032</v>
      </c>
      <c r="BB163">
        <v>20.0116548387097</v>
      </c>
      <c r="BC163">
        <v>20.1905741935484</v>
      </c>
      <c r="BD163">
        <v>999.9</v>
      </c>
      <c r="BE163">
        <v>0</v>
      </c>
      <c r="BF163">
        <v>0</v>
      </c>
      <c r="BG163">
        <v>9986.37</v>
      </c>
      <c r="BH163">
        <v>0</v>
      </c>
      <c r="BI163">
        <v>22.0922870967742</v>
      </c>
      <c r="BJ163">
        <v>1499.9935483871</v>
      </c>
      <c r="BK163">
        <v>0.97301</v>
      </c>
      <c r="BL163">
        <v>0.0269903290322581</v>
      </c>
      <c r="BM163">
        <v>0</v>
      </c>
      <c r="BN163">
        <v>2.22102258064516</v>
      </c>
      <c r="BO163">
        <v>0</v>
      </c>
      <c r="BP163">
        <v>11462.5451612903</v>
      </c>
      <c r="BQ163">
        <v>13121.9741935484</v>
      </c>
      <c r="BR163">
        <v>39.165</v>
      </c>
      <c r="BS163">
        <v>41.1067096774193</v>
      </c>
      <c r="BT163">
        <v>40.437</v>
      </c>
      <c r="BU163">
        <v>39.370935483871</v>
      </c>
      <c r="BV163">
        <v>38.641</v>
      </c>
      <c r="BW163">
        <v>1459.51225806452</v>
      </c>
      <c r="BX163">
        <v>40.4809677419355</v>
      </c>
      <c r="BY163">
        <v>0</v>
      </c>
      <c r="BZ163">
        <v>1560356736.4</v>
      </c>
      <c r="CA163">
        <v>2.17277307692308</v>
      </c>
      <c r="CB163">
        <v>0.822211967629437</v>
      </c>
      <c r="CC163">
        <v>272.23931625292</v>
      </c>
      <c r="CD163">
        <v>11475.7</v>
      </c>
      <c r="CE163">
        <v>15</v>
      </c>
      <c r="CF163">
        <v>1560356403.5</v>
      </c>
      <c r="CG163" t="s">
        <v>251</v>
      </c>
      <c r="CH163">
        <v>8</v>
      </c>
      <c r="CI163">
        <v>2.821</v>
      </c>
      <c r="CJ163">
        <v>0.031</v>
      </c>
      <c r="CK163">
        <v>400</v>
      </c>
      <c r="CL163">
        <v>14</v>
      </c>
      <c r="CM163">
        <v>0.37</v>
      </c>
      <c r="CN163">
        <v>0.16</v>
      </c>
      <c r="CO163">
        <v>-24.9697585365854</v>
      </c>
      <c r="CP163">
        <v>-2.88935121951219</v>
      </c>
      <c r="CQ163">
        <v>0.325182822106243</v>
      </c>
      <c r="CR163">
        <v>0</v>
      </c>
      <c r="CS163">
        <v>2.1725</v>
      </c>
      <c r="CT163">
        <v>-0.00236710605929517</v>
      </c>
      <c r="CU163">
        <v>0.171313699187811</v>
      </c>
      <c r="CV163">
        <v>1</v>
      </c>
      <c r="CW163">
        <v>0.642288317073171</v>
      </c>
      <c r="CX163">
        <v>0.0245587108013927</v>
      </c>
      <c r="CY163">
        <v>0.00253394516889707</v>
      </c>
      <c r="CZ163">
        <v>1</v>
      </c>
      <c r="DA163">
        <v>2</v>
      </c>
      <c r="DB163">
        <v>3</v>
      </c>
      <c r="DC163" t="s">
        <v>271</v>
      </c>
      <c r="DD163">
        <v>1.85563</v>
      </c>
      <c r="DE163">
        <v>1.85378</v>
      </c>
      <c r="DF163">
        <v>1.85474</v>
      </c>
      <c r="DG163">
        <v>1.85916</v>
      </c>
      <c r="DH163">
        <v>1.85351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2.821</v>
      </c>
      <c r="DZ163">
        <v>0.031</v>
      </c>
      <c r="EA163">
        <v>2</v>
      </c>
      <c r="EB163">
        <v>274.627</v>
      </c>
      <c r="EC163">
        <v>456.568</v>
      </c>
      <c r="ED163">
        <v>15.4861</v>
      </c>
      <c r="EE163">
        <v>21.7548</v>
      </c>
      <c r="EF163">
        <v>30.0003</v>
      </c>
      <c r="EG163">
        <v>21.736</v>
      </c>
      <c r="EH163">
        <v>21.7111</v>
      </c>
      <c r="EI163">
        <v>22.7315</v>
      </c>
      <c r="EJ163">
        <v>25.0329</v>
      </c>
      <c r="EK163">
        <v>17.8916</v>
      </c>
      <c r="EL163">
        <v>15.4812</v>
      </c>
      <c r="EM163">
        <v>481.67</v>
      </c>
      <c r="EN163">
        <v>13.2164</v>
      </c>
      <c r="EO163">
        <v>101.949</v>
      </c>
      <c r="EP163">
        <v>102.357</v>
      </c>
    </row>
    <row r="164" spans="1:146">
      <c r="A164">
        <v>148</v>
      </c>
      <c r="B164">
        <v>1560356709.5</v>
      </c>
      <c r="C164">
        <v>294</v>
      </c>
      <c r="D164" t="s">
        <v>550</v>
      </c>
      <c r="E164" t="s">
        <v>551</v>
      </c>
      <c r="H164">
        <v>1560356699.16129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-0.0419840700717283</v>
      </c>
      <c r="AF164">
        <v>0.0471307966620596</v>
      </c>
      <c r="AG164">
        <v>3.50819224548882</v>
      </c>
      <c r="AH164">
        <v>206</v>
      </c>
      <c r="AI164">
        <v>41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1560356699.16129</v>
      </c>
      <c r="AU164">
        <v>431.841290322581</v>
      </c>
      <c r="AV164">
        <v>456.954483870968</v>
      </c>
      <c r="AW164">
        <v>13.9002129032258</v>
      </c>
      <c r="AX164">
        <v>13.2568870967742</v>
      </c>
      <c r="AY164">
        <v>500.034032258064</v>
      </c>
      <c r="AZ164">
        <v>101.381096774194</v>
      </c>
      <c r="BA164">
        <v>0.200016419354839</v>
      </c>
      <c r="BB164">
        <v>20.0102451612903</v>
      </c>
      <c r="BC164">
        <v>20.1914870967742</v>
      </c>
      <c r="BD164">
        <v>999.9</v>
      </c>
      <c r="BE164">
        <v>0</v>
      </c>
      <c r="BF164">
        <v>0</v>
      </c>
      <c r="BG164">
        <v>9986.73612903226</v>
      </c>
      <c r="BH164">
        <v>0</v>
      </c>
      <c r="BI164">
        <v>22.0827935483871</v>
      </c>
      <c r="BJ164">
        <v>1499.99225806452</v>
      </c>
      <c r="BK164">
        <v>0.97301</v>
      </c>
      <c r="BL164">
        <v>0.0269903290322581</v>
      </c>
      <c r="BM164">
        <v>0</v>
      </c>
      <c r="BN164">
        <v>2.22060967741936</v>
      </c>
      <c r="BO164">
        <v>0</v>
      </c>
      <c r="BP164">
        <v>11472.0096774194</v>
      </c>
      <c r="BQ164">
        <v>13121.964516129</v>
      </c>
      <c r="BR164">
        <v>39.171</v>
      </c>
      <c r="BS164">
        <v>41.1128064516129</v>
      </c>
      <c r="BT164">
        <v>40.437</v>
      </c>
      <c r="BU164">
        <v>39.3729677419355</v>
      </c>
      <c r="BV164">
        <v>38.647</v>
      </c>
      <c r="BW164">
        <v>1459.51096774194</v>
      </c>
      <c r="BX164">
        <v>40.4809677419355</v>
      </c>
      <c r="BY164">
        <v>0</v>
      </c>
      <c r="BZ164">
        <v>1560356738.2</v>
      </c>
      <c r="CA164">
        <v>2.20054230769231</v>
      </c>
      <c r="CB164">
        <v>1.18258803221799</v>
      </c>
      <c r="CC164">
        <v>268.683760899126</v>
      </c>
      <c r="CD164">
        <v>11484.1384615385</v>
      </c>
      <c r="CE164">
        <v>15</v>
      </c>
      <c r="CF164">
        <v>1560356403.5</v>
      </c>
      <c r="CG164" t="s">
        <v>251</v>
      </c>
      <c r="CH164">
        <v>8</v>
      </c>
      <c r="CI164">
        <v>2.821</v>
      </c>
      <c r="CJ164">
        <v>0.031</v>
      </c>
      <c r="CK164">
        <v>400</v>
      </c>
      <c r="CL164">
        <v>14</v>
      </c>
      <c r="CM164">
        <v>0.37</v>
      </c>
      <c r="CN164">
        <v>0.16</v>
      </c>
      <c r="CO164">
        <v>-25.1037</v>
      </c>
      <c r="CP164">
        <v>-2.87106480836175</v>
      </c>
      <c r="CQ164">
        <v>0.322578079789957</v>
      </c>
      <c r="CR164">
        <v>0</v>
      </c>
      <c r="CS164">
        <v>2.18309411764706</v>
      </c>
      <c r="CT164">
        <v>0.739032043757374</v>
      </c>
      <c r="CU164">
        <v>0.177714983216147</v>
      </c>
      <c r="CV164">
        <v>1</v>
      </c>
      <c r="CW164">
        <v>0.643229512195122</v>
      </c>
      <c r="CX164">
        <v>0.028717693379786</v>
      </c>
      <c r="CY164">
        <v>0.00294372225063365</v>
      </c>
      <c r="CZ164">
        <v>1</v>
      </c>
      <c r="DA164">
        <v>2</v>
      </c>
      <c r="DB164">
        <v>3</v>
      </c>
      <c r="DC164" t="s">
        <v>271</v>
      </c>
      <c r="DD164">
        <v>1.85562</v>
      </c>
      <c r="DE164">
        <v>1.85378</v>
      </c>
      <c r="DF164">
        <v>1.85475</v>
      </c>
      <c r="DG164">
        <v>1.85916</v>
      </c>
      <c r="DH164">
        <v>1.85351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2.821</v>
      </c>
      <c r="DZ164">
        <v>0.031</v>
      </c>
      <c r="EA164">
        <v>2</v>
      </c>
      <c r="EB164">
        <v>274.997</v>
      </c>
      <c r="EC164">
        <v>456.462</v>
      </c>
      <c r="ED164">
        <v>15.4826</v>
      </c>
      <c r="EE164">
        <v>21.7555</v>
      </c>
      <c r="EF164">
        <v>30.0002</v>
      </c>
      <c r="EG164">
        <v>21.7362</v>
      </c>
      <c r="EH164">
        <v>21.7112</v>
      </c>
      <c r="EI164">
        <v>22.8921</v>
      </c>
      <c r="EJ164">
        <v>25.0329</v>
      </c>
      <c r="EK164">
        <v>17.8916</v>
      </c>
      <c r="EL164">
        <v>15.4812</v>
      </c>
      <c r="EM164">
        <v>486.67</v>
      </c>
      <c r="EN164">
        <v>13.2168</v>
      </c>
      <c r="EO164">
        <v>101.95</v>
      </c>
      <c r="EP164">
        <v>102.357</v>
      </c>
    </row>
    <row r="165" spans="1:146">
      <c r="A165">
        <v>149</v>
      </c>
      <c r="B165">
        <v>1560356711.5</v>
      </c>
      <c r="C165">
        <v>296</v>
      </c>
      <c r="D165" t="s">
        <v>552</v>
      </c>
      <c r="E165" t="s">
        <v>553</v>
      </c>
      <c r="H165">
        <v>1560356701.16129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-0.0419804701744601</v>
      </c>
      <c r="AF165">
        <v>0.0471267554620078</v>
      </c>
      <c r="AG165">
        <v>3.50795477169818</v>
      </c>
      <c r="AH165">
        <v>206</v>
      </c>
      <c r="AI165">
        <v>41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1560356701.16129</v>
      </c>
      <c r="AU165">
        <v>435.085064516129</v>
      </c>
      <c r="AV165">
        <v>460.279096774194</v>
      </c>
      <c r="AW165">
        <v>13.8998290322581</v>
      </c>
      <c r="AX165">
        <v>13.2555193548387</v>
      </c>
      <c r="AY165">
        <v>500.033483870968</v>
      </c>
      <c r="AZ165">
        <v>101.381</v>
      </c>
      <c r="BA165">
        <v>0.200028129032258</v>
      </c>
      <c r="BB165">
        <v>20.0083193548387</v>
      </c>
      <c r="BC165">
        <v>20.1923806451613</v>
      </c>
      <c r="BD165">
        <v>999.9</v>
      </c>
      <c r="BE165">
        <v>0</v>
      </c>
      <c r="BF165">
        <v>0</v>
      </c>
      <c r="BG165">
        <v>9985.88935483871</v>
      </c>
      <c r="BH165">
        <v>0</v>
      </c>
      <c r="BI165">
        <v>22.076735483871</v>
      </c>
      <c r="BJ165">
        <v>1499.98870967742</v>
      </c>
      <c r="BK165">
        <v>0.97301</v>
      </c>
      <c r="BL165">
        <v>0.0269903290322581</v>
      </c>
      <c r="BM165">
        <v>0</v>
      </c>
      <c r="BN165">
        <v>2.20282258064516</v>
      </c>
      <c r="BO165">
        <v>0</v>
      </c>
      <c r="BP165">
        <v>11481.4290322581</v>
      </c>
      <c r="BQ165">
        <v>13121.935483871</v>
      </c>
      <c r="BR165">
        <v>39.177</v>
      </c>
      <c r="BS165">
        <v>41.1148387096774</v>
      </c>
      <c r="BT165">
        <v>40.437</v>
      </c>
      <c r="BU165">
        <v>39.375</v>
      </c>
      <c r="BV165">
        <v>38.653</v>
      </c>
      <c r="BW165">
        <v>1459.50741935484</v>
      </c>
      <c r="BX165">
        <v>40.4809677419355</v>
      </c>
      <c r="BY165">
        <v>0</v>
      </c>
      <c r="BZ165">
        <v>1560356740.6</v>
      </c>
      <c r="CA165">
        <v>2.20797307692308</v>
      </c>
      <c r="CB165">
        <v>0.70292307029241</v>
      </c>
      <c r="CC165">
        <v>277.914529947141</v>
      </c>
      <c r="CD165">
        <v>11495</v>
      </c>
      <c r="CE165">
        <v>15</v>
      </c>
      <c r="CF165">
        <v>1560356403.5</v>
      </c>
      <c r="CG165" t="s">
        <v>251</v>
      </c>
      <c r="CH165">
        <v>8</v>
      </c>
      <c r="CI165">
        <v>2.821</v>
      </c>
      <c r="CJ165">
        <v>0.031</v>
      </c>
      <c r="CK165">
        <v>400</v>
      </c>
      <c r="CL165">
        <v>14</v>
      </c>
      <c r="CM165">
        <v>0.37</v>
      </c>
      <c r="CN165">
        <v>0.16</v>
      </c>
      <c r="CO165">
        <v>-25.1891829268293</v>
      </c>
      <c r="CP165">
        <v>-3.12834355400699</v>
      </c>
      <c r="CQ165">
        <v>0.342555410438519</v>
      </c>
      <c r="CR165">
        <v>0</v>
      </c>
      <c r="CS165">
        <v>2.17706470588235</v>
      </c>
      <c r="CT165">
        <v>0.645788259477775</v>
      </c>
      <c r="CU165">
        <v>0.19303722116298</v>
      </c>
      <c r="CV165">
        <v>1</v>
      </c>
      <c r="CW165">
        <v>0.644214390243902</v>
      </c>
      <c r="CX165">
        <v>0.0312565714285728</v>
      </c>
      <c r="CY165">
        <v>0.00318169653991388</v>
      </c>
      <c r="CZ165">
        <v>1</v>
      </c>
      <c r="DA165">
        <v>2</v>
      </c>
      <c r="DB165">
        <v>3</v>
      </c>
      <c r="DC165" t="s">
        <v>271</v>
      </c>
      <c r="DD165">
        <v>1.85562</v>
      </c>
      <c r="DE165">
        <v>1.85375</v>
      </c>
      <c r="DF165">
        <v>1.85477</v>
      </c>
      <c r="DG165">
        <v>1.85917</v>
      </c>
      <c r="DH165">
        <v>1.85351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2.821</v>
      </c>
      <c r="DZ165">
        <v>0.031</v>
      </c>
      <c r="EA165">
        <v>2</v>
      </c>
      <c r="EB165">
        <v>275.863</v>
      </c>
      <c r="EC165">
        <v>456.47</v>
      </c>
      <c r="ED165">
        <v>15.4793</v>
      </c>
      <c r="EE165">
        <v>21.7564</v>
      </c>
      <c r="EF165">
        <v>30.0003</v>
      </c>
      <c r="EG165">
        <v>21.7371</v>
      </c>
      <c r="EH165">
        <v>21.7121</v>
      </c>
      <c r="EI165">
        <v>22.9947</v>
      </c>
      <c r="EJ165">
        <v>25.0329</v>
      </c>
      <c r="EK165">
        <v>17.8916</v>
      </c>
      <c r="EL165">
        <v>15.5335</v>
      </c>
      <c r="EM165">
        <v>486.67</v>
      </c>
      <c r="EN165">
        <v>13.2176</v>
      </c>
      <c r="EO165">
        <v>101.949</v>
      </c>
      <c r="EP165">
        <v>102.356</v>
      </c>
    </row>
    <row r="166" spans="1:146">
      <c r="A166">
        <v>150</v>
      </c>
      <c r="B166">
        <v>1560356713.5</v>
      </c>
      <c r="C166">
        <v>298</v>
      </c>
      <c r="D166" t="s">
        <v>554</v>
      </c>
      <c r="E166" t="s">
        <v>555</v>
      </c>
      <c r="H166">
        <v>1560356703.16129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-0.0419891489554218</v>
      </c>
      <c r="AF166">
        <v>0.0471364981539402</v>
      </c>
      <c r="AG166">
        <v>3.50852727109686</v>
      </c>
      <c r="AH166">
        <v>206</v>
      </c>
      <c r="AI166">
        <v>41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1560356703.16129</v>
      </c>
      <c r="AU166">
        <v>438.332064516129</v>
      </c>
      <c r="AV166">
        <v>463.612225806452</v>
      </c>
      <c r="AW166">
        <v>13.8994677419355</v>
      </c>
      <c r="AX166">
        <v>13.2541677419355</v>
      </c>
      <c r="AY166">
        <v>500.032709677419</v>
      </c>
      <c r="AZ166">
        <v>101.381064516129</v>
      </c>
      <c r="BA166">
        <v>0.200000290322581</v>
      </c>
      <c r="BB166">
        <v>20.0059387096774</v>
      </c>
      <c r="BC166">
        <v>20.1927677419355</v>
      </c>
      <c r="BD166">
        <v>999.9</v>
      </c>
      <c r="BE166">
        <v>0</v>
      </c>
      <c r="BF166">
        <v>0</v>
      </c>
      <c r="BG166">
        <v>9987.94741935484</v>
      </c>
      <c r="BH166">
        <v>0</v>
      </c>
      <c r="BI166">
        <v>22.0770483870968</v>
      </c>
      <c r="BJ166">
        <v>1499.98870967742</v>
      </c>
      <c r="BK166">
        <v>0.973008064516129</v>
      </c>
      <c r="BL166">
        <v>0.0269922322580645</v>
      </c>
      <c r="BM166">
        <v>0</v>
      </c>
      <c r="BN166">
        <v>2.21485806451613</v>
      </c>
      <c r="BO166">
        <v>0</v>
      </c>
      <c r="BP166">
        <v>11490.9322580645</v>
      </c>
      <c r="BQ166">
        <v>13121.9258064516</v>
      </c>
      <c r="BR166">
        <v>39.183</v>
      </c>
      <c r="BS166">
        <v>41.120935483871</v>
      </c>
      <c r="BT166">
        <v>40.437</v>
      </c>
      <c r="BU166">
        <v>39.377</v>
      </c>
      <c r="BV166">
        <v>38.659</v>
      </c>
      <c r="BW166">
        <v>1459.50451612903</v>
      </c>
      <c r="BX166">
        <v>40.4838709677419</v>
      </c>
      <c r="BY166">
        <v>0</v>
      </c>
      <c r="BZ166">
        <v>1560356742.4</v>
      </c>
      <c r="CA166">
        <v>2.22364230769231</v>
      </c>
      <c r="CB166">
        <v>0.744598285605462</v>
      </c>
      <c r="CC166">
        <v>275.408547020611</v>
      </c>
      <c r="CD166">
        <v>11503.2884615385</v>
      </c>
      <c r="CE166">
        <v>15</v>
      </c>
      <c r="CF166">
        <v>1560356403.5</v>
      </c>
      <c r="CG166" t="s">
        <v>251</v>
      </c>
      <c r="CH166">
        <v>8</v>
      </c>
      <c r="CI166">
        <v>2.821</v>
      </c>
      <c r="CJ166">
        <v>0.031</v>
      </c>
      <c r="CK166">
        <v>400</v>
      </c>
      <c r="CL166">
        <v>14</v>
      </c>
      <c r="CM166">
        <v>0.37</v>
      </c>
      <c r="CN166">
        <v>0.16</v>
      </c>
      <c r="CO166">
        <v>-25.269812195122</v>
      </c>
      <c r="CP166">
        <v>-3.22749198606216</v>
      </c>
      <c r="CQ166">
        <v>0.349662338999632</v>
      </c>
      <c r="CR166">
        <v>0</v>
      </c>
      <c r="CS166">
        <v>2.18651176470588</v>
      </c>
      <c r="CT166">
        <v>0.678088594383948</v>
      </c>
      <c r="CU166">
        <v>0.184279047937226</v>
      </c>
      <c r="CV166">
        <v>1</v>
      </c>
      <c r="CW166">
        <v>0.645201292682927</v>
      </c>
      <c r="CX166">
        <v>0.0349623972125393</v>
      </c>
      <c r="CY166">
        <v>0.00350204518116516</v>
      </c>
      <c r="CZ166">
        <v>1</v>
      </c>
      <c r="DA166">
        <v>2</v>
      </c>
      <c r="DB166">
        <v>3</v>
      </c>
      <c r="DC166" t="s">
        <v>271</v>
      </c>
      <c r="DD166">
        <v>1.85562</v>
      </c>
      <c r="DE166">
        <v>1.85375</v>
      </c>
      <c r="DF166">
        <v>1.85478</v>
      </c>
      <c r="DG166">
        <v>1.85917</v>
      </c>
      <c r="DH166">
        <v>1.8535</v>
      </c>
      <c r="DI166">
        <v>1.85792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2.821</v>
      </c>
      <c r="DZ166">
        <v>0.031</v>
      </c>
      <c r="EA166">
        <v>2</v>
      </c>
      <c r="EB166">
        <v>275.621</v>
      </c>
      <c r="EC166">
        <v>456.661</v>
      </c>
      <c r="ED166">
        <v>15.4848</v>
      </c>
      <c r="EE166">
        <v>21.7567</v>
      </c>
      <c r="EF166">
        <v>30.0002</v>
      </c>
      <c r="EG166">
        <v>21.7379</v>
      </c>
      <c r="EH166">
        <v>21.7129</v>
      </c>
      <c r="EI166">
        <v>23.1106</v>
      </c>
      <c r="EJ166">
        <v>25.0329</v>
      </c>
      <c r="EK166">
        <v>17.8916</v>
      </c>
      <c r="EL166">
        <v>15.5335</v>
      </c>
      <c r="EM166">
        <v>491.67</v>
      </c>
      <c r="EN166">
        <v>13.2141</v>
      </c>
      <c r="EO166">
        <v>101.948</v>
      </c>
      <c r="EP166">
        <v>102.355</v>
      </c>
    </row>
    <row r="167" spans="1:146">
      <c r="A167">
        <v>151</v>
      </c>
      <c r="B167">
        <v>1560356715.5</v>
      </c>
      <c r="C167">
        <v>300</v>
      </c>
      <c r="D167" t="s">
        <v>556</v>
      </c>
      <c r="E167" t="s">
        <v>557</v>
      </c>
      <c r="H167">
        <v>1560356705.16129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-0.0420102810342466</v>
      </c>
      <c r="AF167">
        <v>0.0471602207636928</v>
      </c>
      <c r="AG167">
        <v>3.50992108282192</v>
      </c>
      <c r="AH167">
        <v>206</v>
      </c>
      <c r="AI167">
        <v>41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1560356705.16129</v>
      </c>
      <c r="AU167">
        <v>441.570548387097</v>
      </c>
      <c r="AV167">
        <v>466.982612903226</v>
      </c>
      <c r="AW167">
        <v>13.8992612903226</v>
      </c>
      <c r="AX167">
        <v>13.2526870967742</v>
      </c>
      <c r="AY167">
        <v>500.024967741935</v>
      </c>
      <c r="AZ167">
        <v>101.381129032258</v>
      </c>
      <c r="BA167">
        <v>0.199983806451613</v>
      </c>
      <c r="BB167">
        <v>20.0036516129032</v>
      </c>
      <c r="BC167">
        <v>20.1928870967742</v>
      </c>
      <c r="BD167">
        <v>999.9</v>
      </c>
      <c r="BE167">
        <v>0</v>
      </c>
      <c r="BF167">
        <v>0</v>
      </c>
      <c r="BG167">
        <v>9992.96774193548</v>
      </c>
      <c r="BH167">
        <v>0</v>
      </c>
      <c r="BI167">
        <v>22.0787870967742</v>
      </c>
      <c r="BJ167">
        <v>1499.99419354839</v>
      </c>
      <c r="BK167">
        <v>0.973006935483871</v>
      </c>
      <c r="BL167">
        <v>0.0269933677419355</v>
      </c>
      <c r="BM167">
        <v>0</v>
      </c>
      <c r="BN167">
        <v>2.25239677419355</v>
      </c>
      <c r="BO167">
        <v>0</v>
      </c>
      <c r="BP167">
        <v>11499.8096774194</v>
      </c>
      <c r="BQ167">
        <v>13121.9677419355</v>
      </c>
      <c r="BR167">
        <v>39.187</v>
      </c>
      <c r="BS167">
        <v>41.125</v>
      </c>
      <c r="BT167">
        <v>40.437</v>
      </c>
      <c r="BU167">
        <v>39.383</v>
      </c>
      <c r="BV167">
        <v>38.661</v>
      </c>
      <c r="BW167">
        <v>1459.50806451613</v>
      </c>
      <c r="BX167">
        <v>40.4858064516129</v>
      </c>
      <c r="BY167">
        <v>0</v>
      </c>
      <c r="BZ167">
        <v>1560356744.2</v>
      </c>
      <c r="CA167">
        <v>2.26471153846154</v>
      </c>
      <c r="CB167">
        <v>0.779203410611474</v>
      </c>
      <c r="CC167">
        <v>272.577778019743</v>
      </c>
      <c r="CD167">
        <v>11511.3115384615</v>
      </c>
      <c r="CE167">
        <v>15</v>
      </c>
      <c r="CF167">
        <v>1560356403.5</v>
      </c>
      <c r="CG167" t="s">
        <v>251</v>
      </c>
      <c r="CH167">
        <v>8</v>
      </c>
      <c r="CI167">
        <v>2.821</v>
      </c>
      <c r="CJ167">
        <v>0.031</v>
      </c>
      <c r="CK167">
        <v>400</v>
      </c>
      <c r="CL167">
        <v>14</v>
      </c>
      <c r="CM167">
        <v>0.37</v>
      </c>
      <c r="CN167">
        <v>0.16</v>
      </c>
      <c r="CO167">
        <v>-25.403187804878</v>
      </c>
      <c r="CP167">
        <v>-3.17726341463431</v>
      </c>
      <c r="CQ167">
        <v>0.343693910329555</v>
      </c>
      <c r="CR167">
        <v>0</v>
      </c>
      <c r="CS167">
        <v>2.21889117647059</v>
      </c>
      <c r="CT167">
        <v>0.70234300569453</v>
      </c>
      <c r="CU167">
        <v>0.200686280441488</v>
      </c>
      <c r="CV167">
        <v>1</v>
      </c>
      <c r="CW167">
        <v>0.646446658536585</v>
      </c>
      <c r="CX167">
        <v>0.040270703832754</v>
      </c>
      <c r="CY167">
        <v>0.00401551224208439</v>
      </c>
      <c r="CZ167">
        <v>1</v>
      </c>
      <c r="DA167">
        <v>2</v>
      </c>
      <c r="DB167">
        <v>3</v>
      </c>
      <c r="DC167" t="s">
        <v>271</v>
      </c>
      <c r="DD167">
        <v>1.85562</v>
      </c>
      <c r="DE167">
        <v>1.85378</v>
      </c>
      <c r="DF167">
        <v>1.8548</v>
      </c>
      <c r="DG167">
        <v>1.85916</v>
      </c>
      <c r="DH167">
        <v>1.8535</v>
      </c>
      <c r="DI167">
        <v>1.85792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2.821</v>
      </c>
      <c r="DZ167">
        <v>0.031</v>
      </c>
      <c r="EA167">
        <v>2</v>
      </c>
      <c r="EB167">
        <v>275.451</v>
      </c>
      <c r="EC167">
        <v>456.585</v>
      </c>
      <c r="ED167">
        <v>15.505</v>
      </c>
      <c r="EE167">
        <v>21.7573</v>
      </c>
      <c r="EF167">
        <v>29.9999</v>
      </c>
      <c r="EG167">
        <v>21.738</v>
      </c>
      <c r="EH167">
        <v>21.7129</v>
      </c>
      <c r="EI167">
        <v>23.2705</v>
      </c>
      <c r="EJ167">
        <v>25.0329</v>
      </c>
      <c r="EK167">
        <v>17.8916</v>
      </c>
      <c r="EL167">
        <v>15.5335</v>
      </c>
      <c r="EM167">
        <v>496.67</v>
      </c>
      <c r="EN167">
        <v>13.2161</v>
      </c>
      <c r="EO167">
        <v>101.948</v>
      </c>
      <c r="EP167">
        <v>102.354</v>
      </c>
    </row>
    <row r="168" spans="1:146">
      <c r="A168">
        <v>152</v>
      </c>
      <c r="B168">
        <v>1560356717.5</v>
      </c>
      <c r="C168">
        <v>302</v>
      </c>
      <c r="D168" t="s">
        <v>558</v>
      </c>
      <c r="E168" t="s">
        <v>559</v>
      </c>
      <c r="H168">
        <v>1560356707.16129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-0.0420104639168895</v>
      </c>
      <c r="AF168">
        <v>0.0471604260654809</v>
      </c>
      <c r="AG168">
        <v>3.50993314415939</v>
      </c>
      <c r="AH168">
        <v>205</v>
      </c>
      <c r="AI168">
        <v>41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1560356707.16129</v>
      </c>
      <c r="AU168">
        <v>444.811193548387</v>
      </c>
      <c r="AV168">
        <v>470.309483870968</v>
      </c>
      <c r="AW168">
        <v>13.8990967741936</v>
      </c>
      <c r="AX168">
        <v>13.2510451612903</v>
      </c>
      <c r="AY168">
        <v>500.026451612903</v>
      </c>
      <c r="AZ168">
        <v>101.381161290323</v>
      </c>
      <c r="BA168">
        <v>0.200012483870968</v>
      </c>
      <c r="BB168">
        <v>20.0014774193548</v>
      </c>
      <c r="BC168">
        <v>20.1922387096774</v>
      </c>
      <c r="BD168">
        <v>999.9</v>
      </c>
      <c r="BE168">
        <v>0</v>
      </c>
      <c r="BF168">
        <v>0</v>
      </c>
      <c r="BG168">
        <v>9993.00806451613</v>
      </c>
      <c r="BH168">
        <v>0</v>
      </c>
      <c r="BI168">
        <v>22.0797225806452</v>
      </c>
      <c r="BJ168">
        <v>1499.99967741935</v>
      </c>
      <c r="BK168">
        <v>0.973005838709677</v>
      </c>
      <c r="BL168">
        <v>0.0269944967741936</v>
      </c>
      <c r="BM168">
        <v>0</v>
      </c>
      <c r="BN168">
        <v>2.25568064516129</v>
      </c>
      <c r="BO168">
        <v>0</v>
      </c>
      <c r="BP168">
        <v>11508.6419354839</v>
      </c>
      <c r="BQ168">
        <v>13122.0161290323</v>
      </c>
      <c r="BR168">
        <v>39.1890322580645</v>
      </c>
      <c r="BS168">
        <v>41.125</v>
      </c>
      <c r="BT168">
        <v>40.437</v>
      </c>
      <c r="BU168">
        <v>39.389</v>
      </c>
      <c r="BV168">
        <v>38.665</v>
      </c>
      <c r="BW168">
        <v>1459.51193548387</v>
      </c>
      <c r="BX168">
        <v>40.4877419354839</v>
      </c>
      <c r="BY168">
        <v>0</v>
      </c>
      <c r="BZ168">
        <v>1560356746.6</v>
      </c>
      <c r="CA168">
        <v>2.25027692307692</v>
      </c>
      <c r="CB168">
        <v>0.479384609327139</v>
      </c>
      <c r="CC168">
        <v>269.193162497927</v>
      </c>
      <c r="CD168">
        <v>11521.7961538462</v>
      </c>
      <c r="CE168">
        <v>15</v>
      </c>
      <c r="CF168">
        <v>1560356403.5</v>
      </c>
      <c r="CG168" t="s">
        <v>251</v>
      </c>
      <c r="CH168">
        <v>8</v>
      </c>
      <c r="CI168">
        <v>2.821</v>
      </c>
      <c r="CJ168">
        <v>0.031</v>
      </c>
      <c r="CK168">
        <v>400</v>
      </c>
      <c r="CL168">
        <v>14</v>
      </c>
      <c r="CM168">
        <v>0.37</v>
      </c>
      <c r="CN168">
        <v>0.16</v>
      </c>
      <c r="CO168">
        <v>-25.4938170731707</v>
      </c>
      <c r="CP168">
        <v>-3.27149686411141</v>
      </c>
      <c r="CQ168">
        <v>0.352080112074316</v>
      </c>
      <c r="CR168">
        <v>0</v>
      </c>
      <c r="CS168">
        <v>2.2379</v>
      </c>
      <c r="CT168">
        <v>0.611526734562041</v>
      </c>
      <c r="CU168">
        <v>0.203843551601251</v>
      </c>
      <c r="CV168">
        <v>1</v>
      </c>
      <c r="CW168">
        <v>0.647921878048781</v>
      </c>
      <c r="CX168">
        <v>0.0453332195121934</v>
      </c>
      <c r="CY168">
        <v>0.00452308836426856</v>
      </c>
      <c r="CZ168">
        <v>1</v>
      </c>
      <c r="DA168">
        <v>2</v>
      </c>
      <c r="DB168">
        <v>3</v>
      </c>
      <c r="DC168" t="s">
        <v>271</v>
      </c>
      <c r="DD168">
        <v>1.85562</v>
      </c>
      <c r="DE168">
        <v>1.85379</v>
      </c>
      <c r="DF168">
        <v>1.85479</v>
      </c>
      <c r="DG168">
        <v>1.85916</v>
      </c>
      <c r="DH168">
        <v>1.85352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2.821</v>
      </c>
      <c r="DZ168">
        <v>0.031</v>
      </c>
      <c r="EA168">
        <v>2</v>
      </c>
      <c r="EB168">
        <v>276.108</v>
      </c>
      <c r="EC168">
        <v>456.407</v>
      </c>
      <c r="ED168">
        <v>15.5238</v>
      </c>
      <c r="EE168">
        <v>21.7582</v>
      </c>
      <c r="EF168">
        <v>29.9999</v>
      </c>
      <c r="EG168">
        <v>21.7389</v>
      </c>
      <c r="EH168">
        <v>21.7135</v>
      </c>
      <c r="EI168">
        <v>23.3746</v>
      </c>
      <c r="EJ168">
        <v>25.0329</v>
      </c>
      <c r="EK168">
        <v>17.8916</v>
      </c>
      <c r="EL168">
        <v>15.5396</v>
      </c>
      <c r="EM168">
        <v>496.67</v>
      </c>
      <c r="EN168">
        <v>13.2144</v>
      </c>
      <c r="EO168">
        <v>101.947</v>
      </c>
      <c r="EP168">
        <v>102.354</v>
      </c>
    </row>
    <row r="169" spans="1:146">
      <c r="A169">
        <v>153</v>
      </c>
      <c r="B169">
        <v>1560356719.5</v>
      </c>
      <c r="C169">
        <v>304</v>
      </c>
      <c r="D169" t="s">
        <v>560</v>
      </c>
      <c r="E169" t="s">
        <v>561</v>
      </c>
      <c r="H169">
        <v>1560356709.16129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-0.0420153664993117</v>
      </c>
      <c r="AF169">
        <v>0.0471659296437396</v>
      </c>
      <c r="AG169">
        <v>3.51025646864797</v>
      </c>
      <c r="AH169">
        <v>206</v>
      </c>
      <c r="AI169">
        <v>41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1560356709.16129</v>
      </c>
      <c r="AU169">
        <v>448.053774193548</v>
      </c>
      <c r="AV169">
        <v>473.646806451613</v>
      </c>
      <c r="AW169">
        <v>13.8990225806452</v>
      </c>
      <c r="AX169">
        <v>13.2493483870968</v>
      </c>
      <c r="AY169">
        <v>500.031129032258</v>
      </c>
      <c r="AZ169">
        <v>101.381129032258</v>
      </c>
      <c r="BA169">
        <v>0.200002483870968</v>
      </c>
      <c r="BB169">
        <v>19.9986903225806</v>
      </c>
      <c r="BC169">
        <v>20.1909161290323</v>
      </c>
      <c r="BD169">
        <v>999.9</v>
      </c>
      <c r="BE169">
        <v>0</v>
      </c>
      <c r="BF169">
        <v>0</v>
      </c>
      <c r="BG169">
        <v>9994.17741935484</v>
      </c>
      <c r="BH169">
        <v>0</v>
      </c>
      <c r="BI169">
        <v>22.0869903225806</v>
      </c>
      <c r="BJ169">
        <v>1499.9964516129</v>
      </c>
      <c r="BK169">
        <v>0.973003903225806</v>
      </c>
      <c r="BL169">
        <v>0.0269964129032258</v>
      </c>
      <c r="BM169">
        <v>0</v>
      </c>
      <c r="BN169">
        <v>2.26859677419355</v>
      </c>
      <c r="BO169">
        <v>0</v>
      </c>
      <c r="BP169">
        <v>11517.1903225806</v>
      </c>
      <c r="BQ169">
        <v>13121.9806451613</v>
      </c>
      <c r="BR169">
        <v>39.1951290322581</v>
      </c>
      <c r="BS169">
        <v>41.125</v>
      </c>
      <c r="BT169">
        <v>40.437</v>
      </c>
      <c r="BU169">
        <v>39.395</v>
      </c>
      <c r="BV169">
        <v>38.667</v>
      </c>
      <c r="BW169">
        <v>1459.50580645161</v>
      </c>
      <c r="BX169">
        <v>40.4906451612903</v>
      </c>
      <c r="BY169">
        <v>0</v>
      </c>
      <c r="BZ169">
        <v>1560356748.4</v>
      </c>
      <c r="CA169">
        <v>2.29528846153846</v>
      </c>
      <c r="CB169">
        <v>0.425405125258988</v>
      </c>
      <c r="CC169">
        <v>255.367521438577</v>
      </c>
      <c r="CD169">
        <v>11529.3115384615</v>
      </c>
      <c r="CE169">
        <v>15</v>
      </c>
      <c r="CF169">
        <v>1560356403.5</v>
      </c>
      <c r="CG169" t="s">
        <v>251</v>
      </c>
      <c r="CH169">
        <v>8</v>
      </c>
      <c r="CI169">
        <v>2.821</v>
      </c>
      <c r="CJ169">
        <v>0.031</v>
      </c>
      <c r="CK169">
        <v>400</v>
      </c>
      <c r="CL169">
        <v>14</v>
      </c>
      <c r="CM169">
        <v>0.37</v>
      </c>
      <c r="CN169">
        <v>0.16</v>
      </c>
      <c r="CO169">
        <v>-25.5822487804878</v>
      </c>
      <c r="CP169">
        <v>-3.28023972125442</v>
      </c>
      <c r="CQ169">
        <v>0.353231288922885</v>
      </c>
      <c r="CR169">
        <v>0</v>
      </c>
      <c r="CS169">
        <v>2.25537941176471</v>
      </c>
      <c r="CT169">
        <v>0.534422453012672</v>
      </c>
      <c r="CU169">
        <v>0.208682639402249</v>
      </c>
      <c r="CV169">
        <v>1</v>
      </c>
      <c r="CW169">
        <v>0.649526634146341</v>
      </c>
      <c r="CX169">
        <v>0.0494162299651585</v>
      </c>
      <c r="CY169">
        <v>0.00492638904891535</v>
      </c>
      <c r="CZ169">
        <v>1</v>
      </c>
      <c r="DA169">
        <v>2</v>
      </c>
      <c r="DB169">
        <v>3</v>
      </c>
      <c r="DC169" t="s">
        <v>271</v>
      </c>
      <c r="DD169">
        <v>1.85562</v>
      </c>
      <c r="DE169">
        <v>1.85378</v>
      </c>
      <c r="DF169">
        <v>1.85476</v>
      </c>
      <c r="DG169">
        <v>1.85917</v>
      </c>
      <c r="DH169">
        <v>1.8535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2.821</v>
      </c>
      <c r="DZ169">
        <v>0.031</v>
      </c>
      <c r="EA169">
        <v>2</v>
      </c>
      <c r="EB169">
        <v>275.506</v>
      </c>
      <c r="EC169">
        <v>456.69</v>
      </c>
      <c r="ED169">
        <v>15.5333</v>
      </c>
      <c r="EE169">
        <v>21.7587</v>
      </c>
      <c r="EF169">
        <v>30.0001</v>
      </c>
      <c r="EG169">
        <v>21.7397</v>
      </c>
      <c r="EH169">
        <v>21.7144</v>
      </c>
      <c r="EI169">
        <v>23.4873</v>
      </c>
      <c r="EJ169">
        <v>25.0329</v>
      </c>
      <c r="EK169">
        <v>17.8916</v>
      </c>
      <c r="EL169">
        <v>15.5396</v>
      </c>
      <c r="EM169">
        <v>501.67</v>
      </c>
      <c r="EN169">
        <v>13.216</v>
      </c>
      <c r="EO169">
        <v>101.947</v>
      </c>
      <c r="EP169">
        <v>102.355</v>
      </c>
    </row>
    <row r="170" spans="1:146">
      <c r="A170">
        <v>154</v>
      </c>
      <c r="B170">
        <v>1560356721.5</v>
      </c>
      <c r="C170">
        <v>306</v>
      </c>
      <c r="D170" t="s">
        <v>562</v>
      </c>
      <c r="E170" t="s">
        <v>563</v>
      </c>
      <c r="H170">
        <v>1560356711.16129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-0.0420262941466434</v>
      </c>
      <c r="AF170">
        <v>0.047178196885184</v>
      </c>
      <c r="AG170">
        <v>3.51097709719818</v>
      </c>
      <c r="AH170">
        <v>206</v>
      </c>
      <c r="AI170">
        <v>41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1560356711.16129</v>
      </c>
      <c r="AU170">
        <v>451.290096774193</v>
      </c>
      <c r="AV170">
        <v>477.023806451613</v>
      </c>
      <c r="AW170">
        <v>13.8991032258065</v>
      </c>
      <c r="AX170">
        <v>13.2476612903226</v>
      </c>
      <c r="AY170">
        <v>500.021935483871</v>
      </c>
      <c r="AZ170">
        <v>101.381129032258</v>
      </c>
      <c r="BA170">
        <v>0.199987774193548</v>
      </c>
      <c r="BB170">
        <v>19.9955677419355</v>
      </c>
      <c r="BC170">
        <v>20.1900741935484</v>
      </c>
      <c r="BD170">
        <v>999.9</v>
      </c>
      <c r="BE170">
        <v>0</v>
      </c>
      <c r="BF170">
        <v>0</v>
      </c>
      <c r="BG170">
        <v>9996.77677419355</v>
      </c>
      <c r="BH170">
        <v>0</v>
      </c>
      <c r="BI170">
        <v>22.1004483870968</v>
      </c>
      <c r="BJ170">
        <v>1499.9935483871</v>
      </c>
      <c r="BK170">
        <v>0.973001967741935</v>
      </c>
      <c r="BL170">
        <v>0.0269983290322581</v>
      </c>
      <c r="BM170">
        <v>0</v>
      </c>
      <c r="BN170">
        <v>2.25143225806452</v>
      </c>
      <c r="BO170">
        <v>0</v>
      </c>
      <c r="BP170">
        <v>11525.4709677419</v>
      </c>
      <c r="BQ170">
        <v>13121.9419354839</v>
      </c>
      <c r="BR170">
        <v>39.2012258064516</v>
      </c>
      <c r="BS170">
        <v>41.125</v>
      </c>
      <c r="BT170">
        <v>40.437</v>
      </c>
      <c r="BU170">
        <v>39.401</v>
      </c>
      <c r="BV170">
        <v>38.669</v>
      </c>
      <c r="BW170">
        <v>1459.5</v>
      </c>
      <c r="BX170">
        <v>40.4935483870968</v>
      </c>
      <c r="BY170">
        <v>0</v>
      </c>
      <c r="BZ170">
        <v>1560356750.2</v>
      </c>
      <c r="CA170">
        <v>2.29418076923077</v>
      </c>
      <c r="CB170">
        <v>-0.835415389111839</v>
      </c>
      <c r="CC170">
        <v>238.837607040644</v>
      </c>
      <c r="CD170">
        <v>11537.0461538462</v>
      </c>
      <c r="CE170">
        <v>15</v>
      </c>
      <c r="CF170">
        <v>1560356403.5</v>
      </c>
      <c r="CG170" t="s">
        <v>251</v>
      </c>
      <c r="CH170">
        <v>8</v>
      </c>
      <c r="CI170">
        <v>2.821</v>
      </c>
      <c r="CJ170">
        <v>0.031</v>
      </c>
      <c r="CK170">
        <v>400</v>
      </c>
      <c r="CL170">
        <v>14</v>
      </c>
      <c r="CM170">
        <v>0.37</v>
      </c>
      <c r="CN170">
        <v>0.16</v>
      </c>
      <c r="CO170">
        <v>-25.7238902439024</v>
      </c>
      <c r="CP170">
        <v>-3.16441254355408</v>
      </c>
      <c r="CQ170">
        <v>0.339149533755071</v>
      </c>
      <c r="CR170">
        <v>0</v>
      </c>
      <c r="CS170">
        <v>2.25450294117647</v>
      </c>
      <c r="CT170">
        <v>0.150614046371712</v>
      </c>
      <c r="CU170">
        <v>0.224285525070289</v>
      </c>
      <c r="CV170">
        <v>1</v>
      </c>
      <c r="CW170">
        <v>0.651278682926829</v>
      </c>
      <c r="CX170">
        <v>0.0522764111498274</v>
      </c>
      <c r="CY170">
        <v>0.00521544478115896</v>
      </c>
      <c r="CZ170">
        <v>1</v>
      </c>
      <c r="DA170">
        <v>2</v>
      </c>
      <c r="DB170">
        <v>3</v>
      </c>
      <c r="DC170" t="s">
        <v>271</v>
      </c>
      <c r="DD170">
        <v>1.85562</v>
      </c>
      <c r="DE170">
        <v>1.85378</v>
      </c>
      <c r="DF170">
        <v>1.85473</v>
      </c>
      <c r="DG170">
        <v>1.85917</v>
      </c>
      <c r="DH170">
        <v>1.85349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2.821</v>
      </c>
      <c r="DZ170">
        <v>0.031</v>
      </c>
      <c r="EA170">
        <v>2</v>
      </c>
      <c r="EB170">
        <v>274.844</v>
      </c>
      <c r="EC170">
        <v>456.694</v>
      </c>
      <c r="ED170">
        <v>15.5399</v>
      </c>
      <c r="EE170">
        <v>21.7596</v>
      </c>
      <c r="EF170">
        <v>30.0002</v>
      </c>
      <c r="EG170">
        <v>21.7398</v>
      </c>
      <c r="EH170">
        <v>21.7148</v>
      </c>
      <c r="EI170">
        <v>23.6504</v>
      </c>
      <c r="EJ170">
        <v>25.0329</v>
      </c>
      <c r="EK170">
        <v>17.8916</v>
      </c>
      <c r="EL170">
        <v>15.5506</v>
      </c>
      <c r="EM170">
        <v>506.67</v>
      </c>
      <c r="EN170">
        <v>13.2141</v>
      </c>
      <c r="EO170">
        <v>101.948</v>
      </c>
      <c r="EP170">
        <v>102.356</v>
      </c>
    </row>
    <row r="171" spans="1:146">
      <c r="A171">
        <v>155</v>
      </c>
      <c r="B171">
        <v>1560356723.5</v>
      </c>
      <c r="C171">
        <v>308</v>
      </c>
      <c r="D171" t="s">
        <v>564</v>
      </c>
      <c r="E171" t="s">
        <v>565</v>
      </c>
      <c r="H171">
        <v>1560356713.16129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-0.0420328918769425</v>
      </c>
      <c r="AF171">
        <v>0.0471856034154376</v>
      </c>
      <c r="AG171">
        <v>3.51141215539266</v>
      </c>
      <c r="AH171">
        <v>206</v>
      </c>
      <c r="AI171">
        <v>41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1560356713.16129</v>
      </c>
      <c r="AU171">
        <v>454.528</v>
      </c>
      <c r="AV171">
        <v>480.353741935484</v>
      </c>
      <c r="AW171">
        <v>13.8991193548387</v>
      </c>
      <c r="AX171">
        <v>13.2459322580645</v>
      </c>
      <c r="AY171">
        <v>500.02135483871</v>
      </c>
      <c r="AZ171">
        <v>101.381096774194</v>
      </c>
      <c r="BA171">
        <v>0.199992870967742</v>
      </c>
      <c r="BB171">
        <v>19.992935483871</v>
      </c>
      <c r="BC171">
        <v>20.1889580645161</v>
      </c>
      <c r="BD171">
        <v>999.9</v>
      </c>
      <c r="BE171">
        <v>0</v>
      </c>
      <c r="BF171">
        <v>0</v>
      </c>
      <c r="BG171">
        <v>9998.34935483871</v>
      </c>
      <c r="BH171">
        <v>0</v>
      </c>
      <c r="BI171">
        <v>22.1327129032258</v>
      </c>
      <c r="BJ171">
        <v>1499.99161290323</v>
      </c>
      <c r="BK171">
        <v>0.973000032258064</v>
      </c>
      <c r="BL171">
        <v>0.0270002451612903</v>
      </c>
      <c r="BM171">
        <v>0</v>
      </c>
      <c r="BN171">
        <v>2.24938064516129</v>
      </c>
      <c r="BO171">
        <v>0</v>
      </c>
      <c r="BP171">
        <v>11533.7193548387</v>
      </c>
      <c r="BQ171">
        <v>13121.9193548387</v>
      </c>
      <c r="BR171">
        <v>39.2073225806451</v>
      </c>
      <c r="BS171">
        <v>41.125</v>
      </c>
      <c r="BT171">
        <v>40.437</v>
      </c>
      <c r="BU171">
        <v>39.407</v>
      </c>
      <c r="BV171">
        <v>38.675</v>
      </c>
      <c r="BW171">
        <v>1459.49516129032</v>
      </c>
      <c r="BX171">
        <v>40.4964516129032</v>
      </c>
      <c r="BY171">
        <v>0</v>
      </c>
      <c r="BZ171">
        <v>1560356752.6</v>
      </c>
      <c r="CA171">
        <v>2.25448846153846</v>
      </c>
      <c r="CB171">
        <v>-0.351805134840701</v>
      </c>
      <c r="CC171">
        <v>228.690598338417</v>
      </c>
      <c r="CD171">
        <v>11546.5</v>
      </c>
      <c r="CE171">
        <v>15</v>
      </c>
      <c r="CF171">
        <v>1560356403.5</v>
      </c>
      <c r="CG171" t="s">
        <v>251</v>
      </c>
      <c r="CH171">
        <v>8</v>
      </c>
      <c r="CI171">
        <v>2.821</v>
      </c>
      <c r="CJ171">
        <v>0.031</v>
      </c>
      <c r="CK171">
        <v>400</v>
      </c>
      <c r="CL171">
        <v>14</v>
      </c>
      <c r="CM171">
        <v>0.37</v>
      </c>
      <c r="CN171">
        <v>0.16</v>
      </c>
      <c r="CO171">
        <v>-25.8208682926829</v>
      </c>
      <c r="CP171">
        <v>-3.17859721254355</v>
      </c>
      <c r="CQ171">
        <v>0.341927774030105</v>
      </c>
      <c r="CR171">
        <v>0</v>
      </c>
      <c r="CS171">
        <v>2.25416176470588</v>
      </c>
      <c r="CT171">
        <v>0.0281390430218757</v>
      </c>
      <c r="CU171">
        <v>0.224272957398825</v>
      </c>
      <c r="CV171">
        <v>1</v>
      </c>
      <c r="CW171">
        <v>0.653028170731707</v>
      </c>
      <c r="CX171">
        <v>0.0554235052264807</v>
      </c>
      <c r="CY171">
        <v>0.005514799418781</v>
      </c>
      <c r="CZ171">
        <v>1</v>
      </c>
      <c r="DA171">
        <v>2</v>
      </c>
      <c r="DB171">
        <v>3</v>
      </c>
      <c r="DC171" t="s">
        <v>271</v>
      </c>
      <c r="DD171">
        <v>1.85562</v>
      </c>
      <c r="DE171">
        <v>1.85377</v>
      </c>
      <c r="DF171">
        <v>1.85472</v>
      </c>
      <c r="DG171">
        <v>1.85917</v>
      </c>
      <c r="DH171">
        <v>1.85349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2.821</v>
      </c>
      <c r="DZ171">
        <v>0.031</v>
      </c>
      <c r="EA171">
        <v>2</v>
      </c>
      <c r="EB171">
        <v>275.283</v>
      </c>
      <c r="EC171">
        <v>456.42</v>
      </c>
      <c r="ED171">
        <v>15.5448</v>
      </c>
      <c r="EE171">
        <v>21.7603</v>
      </c>
      <c r="EF171">
        <v>30.0002</v>
      </c>
      <c r="EG171">
        <v>21.7408</v>
      </c>
      <c r="EH171">
        <v>21.7149</v>
      </c>
      <c r="EI171">
        <v>23.7538</v>
      </c>
      <c r="EJ171">
        <v>25.0329</v>
      </c>
      <c r="EK171">
        <v>17.8916</v>
      </c>
      <c r="EL171">
        <v>15.5506</v>
      </c>
      <c r="EM171">
        <v>506.67</v>
      </c>
      <c r="EN171">
        <v>13.2106</v>
      </c>
      <c r="EO171">
        <v>101.948</v>
      </c>
      <c r="EP171">
        <v>102.356</v>
      </c>
    </row>
    <row r="172" spans="1:146">
      <c r="A172">
        <v>156</v>
      </c>
      <c r="B172">
        <v>1560356725.5</v>
      </c>
      <c r="C172">
        <v>310</v>
      </c>
      <c r="D172" t="s">
        <v>566</v>
      </c>
      <c r="E172" t="s">
        <v>567</v>
      </c>
      <c r="H172">
        <v>1560356715.16129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-0.0420386647099297</v>
      </c>
      <c r="AF172">
        <v>0.0471920839261937</v>
      </c>
      <c r="AG172">
        <v>3.51179279957746</v>
      </c>
      <c r="AH172">
        <v>206</v>
      </c>
      <c r="AI172">
        <v>41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1560356715.16129</v>
      </c>
      <c r="AU172">
        <v>457.767483870968</v>
      </c>
      <c r="AV172">
        <v>483.687677419355</v>
      </c>
      <c r="AW172">
        <v>13.8991903225806</v>
      </c>
      <c r="AX172">
        <v>13.2442451612903</v>
      </c>
      <c r="AY172">
        <v>500.027516129032</v>
      </c>
      <c r="AZ172">
        <v>101.381129032258</v>
      </c>
      <c r="BA172">
        <v>0.200003322580645</v>
      </c>
      <c r="BB172">
        <v>19.9907774193548</v>
      </c>
      <c r="BC172">
        <v>20.186964516129</v>
      </c>
      <c r="BD172">
        <v>999.9</v>
      </c>
      <c r="BE172">
        <v>0</v>
      </c>
      <c r="BF172">
        <v>0</v>
      </c>
      <c r="BG172">
        <v>9999.71935483871</v>
      </c>
      <c r="BH172">
        <v>0</v>
      </c>
      <c r="BI172">
        <v>22.1642612903226</v>
      </c>
      <c r="BJ172">
        <v>1499.99032258064</v>
      </c>
      <c r="BK172">
        <v>0.972998096774193</v>
      </c>
      <c r="BL172">
        <v>0.0270021612903226</v>
      </c>
      <c r="BM172">
        <v>0</v>
      </c>
      <c r="BN172">
        <v>2.26763548387097</v>
      </c>
      <c r="BO172">
        <v>0</v>
      </c>
      <c r="BP172">
        <v>11542.0709677419</v>
      </c>
      <c r="BQ172">
        <v>13121.9032258065</v>
      </c>
      <c r="BR172">
        <v>39.2134193548387</v>
      </c>
      <c r="BS172">
        <v>41.125</v>
      </c>
      <c r="BT172">
        <v>40.4430967741935</v>
      </c>
      <c r="BU172">
        <v>39.413</v>
      </c>
      <c r="BV172">
        <v>38.681</v>
      </c>
      <c r="BW172">
        <v>1459.49096774194</v>
      </c>
      <c r="BX172">
        <v>40.4993548387097</v>
      </c>
      <c r="BY172">
        <v>0</v>
      </c>
      <c r="BZ172">
        <v>1560356754.4</v>
      </c>
      <c r="CA172">
        <v>2.23778846153846</v>
      </c>
      <c r="CB172">
        <v>-0.00384615794382366</v>
      </c>
      <c r="CC172">
        <v>224.916239336552</v>
      </c>
      <c r="CD172">
        <v>11553.8307692308</v>
      </c>
      <c r="CE172">
        <v>15</v>
      </c>
      <c r="CF172">
        <v>1560356403.5</v>
      </c>
      <c r="CG172" t="s">
        <v>251</v>
      </c>
      <c r="CH172">
        <v>8</v>
      </c>
      <c r="CI172">
        <v>2.821</v>
      </c>
      <c r="CJ172">
        <v>0.031</v>
      </c>
      <c r="CK172">
        <v>400</v>
      </c>
      <c r="CL172">
        <v>14</v>
      </c>
      <c r="CM172">
        <v>0.37</v>
      </c>
      <c r="CN172">
        <v>0.16</v>
      </c>
      <c r="CO172">
        <v>-25.9093146341463</v>
      </c>
      <c r="CP172">
        <v>-3.14388501742139</v>
      </c>
      <c r="CQ172">
        <v>0.340224280088079</v>
      </c>
      <c r="CR172">
        <v>0</v>
      </c>
      <c r="CS172">
        <v>2.27250294117647</v>
      </c>
      <c r="CT172">
        <v>-0.458525292313763</v>
      </c>
      <c r="CU172">
        <v>0.203898419757449</v>
      </c>
      <c r="CV172">
        <v>1</v>
      </c>
      <c r="CW172">
        <v>0.65478912195122</v>
      </c>
      <c r="CX172">
        <v>0.0574948432055706</v>
      </c>
      <c r="CY172">
        <v>0.00570468636702347</v>
      </c>
      <c r="CZ172">
        <v>1</v>
      </c>
      <c r="DA172">
        <v>2</v>
      </c>
      <c r="DB172">
        <v>3</v>
      </c>
      <c r="DC172" t="s">
        <v>271</v>
      </c>
      <c r="DD172">
        <v>1.85562</v>
      </c>
      <c r="DE172">
        <v>1.85378</v>
      </c>
      <c r="DF172">
        <v>1.85473</v>
      </c>
      <c r="DG172">
        <v>1.85918</v>
      </c>
      <c r="DH172">
        <v>1.85349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2.821</v>
      </c>
      <c r="DZ172">
        <v>0.031</v>
      </c>
      <c r="EA172">
        <v>2</v>
      </c>
      <c r="EB172">
        <v>275.485</v>
      </c>
      <c r="EC172">
        <v>456.641</v>
      </c>
      <c r="ED172">
        <v>15.55</v>
      </c>
      <c r="EE172">
        <v>21.761</v>
      </c>
      <c r="EF172">
        <v>30.0002</v>
      </c>
      <c r="EG172">
        <v>21.7415</v>
      </c>
      <c r="EH172">
        <v>21.7158</v>
      </c>
      <c r="EI172">
        <v>23.8657</v>
      </c>
      <c r="EJ172">
        <v>25.0329</v>
      </c>
      <c r="EK172">
        <v>17.8916</v>
      </c>
      <c r="EL172">
        <v>15.5506</v>
      </c>
      <c r="EM172">
        <v>511.67</v>
      </c>
      <c r="EN172">
        <v>13.2116</v>
      </c>
      <c r="EO172">
        <v>101.947</v>
      </c>
      <c r="EP172">
        <v>102.356</v>
      </c>
    </row>
    <row r="173" spans="1:146">
      <c r="A173">
        <v>157</v>
      </c>
      <c r="B173">
        <v>1560356727.5</v>
      </c>
      <c r="C173">
        <v>312</v>
      </c>
      <c r="D173" t="s">
        <v>568</v>
      </c>
      <c r="E173" t="s">
        <v>569</v>
      </c>
      <c r="H173">
        <v>1560356717.16129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-0.042044913912531</v>
      </c>
      <c r="AF173">
        <v>0.0471990992035739</v>
      </c>
      <c r="AG173">
        <v>3.51220483339101</v>
      </c>
      <c r="AH173">
        <v>206</v>
      </c>
      <c r="AI173">
        <v>41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1560356717.16129</v>
      </c>
      <c r="AU173">
        <v>461.002870967742</v>
      </c>
      <c r="AV173">
        <v>487.061129032258</v>
      </c>
      <c r="AW173">
        <v>13.8993806451613</v>
      </c>
      <c r="AX173">
        <v>13.2426129032258</v>
      </c>
      <c r="AY173">
        <v>500.023967741936</v>
      </c>
      <c r="AZ173">
        <v>101.381096774194</v>
      </c>
      <c r="BA173">
        <v>0.200006774193548</v>
      </c>
      <c r="BB173">
        <v>19.9891548387097</v>
      </c>
      <c r="BC173">
        <v>20.1856516129032</v>
      </c>
      <c r="BD173">
        <v>999.9</v>
      </c>
      <c r="BE173">
        <v>0</v>
      </c>
      <c r="BF173">
        <v>0</v>
      </c>
      <c r="BG173">
        <v>10001.2090322581</v>
      </c>
      <c r="BH173">
        <v>0</v>
      </c>
      <c r="BI173">
        <v>22.1763838709677</v>
      </c>
      <c r="BJ173">
        <v>1499.99064516129</v>
      </c>
      <c r="BK173">
        <v>0.972996161290323</v>
      </c>
      <c r="BL173">
        <v>0.0270040774193548</v>
      </c>
      <c r="BM173">
        <v>0</v>
      </c>
      <c r="BN173">
        <v>2.24328709677419</v>
      </c>
      <c r="BO173">
        <v>0</v>
      </c>
      <c r="BP173">
        <v>11550.364516129</v>
      </c>
      <c r="BQ173">
        <v>13121.9</v>
      </c>
      <c r="BR173">
        <v>39.2195161290322</v>
      </c>
      <c r="BS173">
        <v>41.125</v>
      </c>
      <c r="BT173">
        <v>40.4430967741935</v>
      </c>
      <c r="BU173">
        <v>39.419</v>
      </c>
      <c r="BV173">
        <v>38.6870322580645</v>
      </c>
      <c r="BW173">
        <v>1459.48838709677</v>
      </c>
      <c r="BX173">
        <v>40.5022580645161</v>
      </c>
      <c r="BY173">
        <v>0</v>
      </c>
      <c r="BZ173">
        <v>1560356756.2</v>
      </c>
      <c r="CA173">
        <v>2.25665</v>
      </c>
      <c r="CB173">
        <v>-0.518246152574823</v>
      </c>
      <c r="CC173">
        <v>228.776068548977</v>
      </c>
      <c r="CD173">
        <v>11560.6730769231</v>
      </c>
      <c r="CE173">
        <v>15</v>
      </c>
      <c r="CF173">
        <v>1560356403.5</v>
      </c>
      <c r="CG173" t="s">
        <v>251</v>
      </c>
      <c r="CH173">
        <v>8</v>
      </c>
      <c r="CI173">
        <v>2.821</v>
      </c>
      <c r="CJ173">
        <v>0.031</v>
      </c>
      <c r="CK173">
        <v>400</v>
      </c>
      <c r="CL173">
        <v>14</v>
      </c>
      <c r="CM173">
        <v>0.37</v>
      </c>
      <c r="CN173">
        <v>0.16</v>
      </c>
      <c r="CO173">
        <v>-26.0481048780488</v>
      </c>
      <c r="CP173">
        <v>-3.14528153310105</v>
      </c>
      <c r="CQ173">
        <v>0.340078554018089</v>
      </c>
      <c r="CR173">
        <v>0</v>
      </c>
      <c r="CS173">
        <v>2.26443235294118</v>
      </c>
      <c r="CT173">
        <v>-0.532050961170295</v>
      </c>
      <c r="CU173">
        <v>0.199772596779126</v>
      </c>
      <c r="CV173">
        <v>1</v>
      </c>
      <c r="CW173">
        <v>0.656617390243903</v>
      </c>
      <c r="CX173">
        <v>0.0587766898954702</v>
      </c>
      <c r="CY173">
        <v>0.00582320313698045</v>
      </c>
      <c r="CZ173">
        <v>1</v>
      </c>
      <c r="DA173">
        <v>2</v>
      </c>
      <c r="DB173">
        <v>3</v>
      </c>
      <c r="DC173" t="s">
        <v>271</v>
      </c>
      <c r="DD173">
        <v>1.85562</v>
      </c>
      <c r="DE173">
        <v>1.85377</v>
      </c>
      <c r="DF173">
        <v>1.85474</v>
      </c>
      <c r="DG173">
        <v>1.85917</v>
      </c>
      <c r="DH173">
        <v>1.8535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2.821</v>
      </c>
      <c r="DZ173">
        <v>0.031</v>
      </c>
      <c r="EA173">
        <v>2</v>
      </c>
      <c r="EB173">
        <v>275.277</v>
      </c>
      <c r="EC173">
        <v>456.71</v>
      </c>
      <c r="ED173">
        <v>15.5547</v>
      </c>
      <c r="EE173">
        <v>21.7619</v>
      </c>
      <c r="EF173">
        <v>30.0001</v>
      </c>
      <c r="EG173">
        <v>21.7415</v>
      </c>
      <c r="EH173">
        <v>21.7166</v>
      </c>
      <c r="EI173">
        <v>24.0254</v>
      </c>
      <c r="EJ173">
        <v>25.0329</v>
      </c>
      <c r="EK173">
        <v>17.8916</v>
      </c>
      <c r="EL173">
        <v>15.5616</v>
      </c>
      <c r="EM173">
        <v>516.67</v>
      </c>
      <c r="EN173">
        <v>13.2076</v>
      </c>
      <c r="EO173">
        <v>101.947</v>
      </c>
      <c r="EP173">
        <v>102.356</v>
      </c>
    </row>
    <row r="174" spans="1:146">
      <c r="A174">
        <v>158</v>
      </c>
      <c r="B174">
        <v>1560356729.5</v>
      </c>
      <c r="C174">
        <v>314</v>
      </c>
      <c r="D174" t="s">
        <v>570</v>
      </c>
      <c r="E174" t="s">
        <v>571</v>
      </c>
      <c r="H174">
        <v>1560356719.16129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-0.0420450509892687</v>
      </c>
      <c r="AF174">
        <v>0.0471992530842205</v>
      </c>
      <c r="AG174">
        <v>3.51221387114158</v>
      </c>
      <c r="AH174">
        <v>206</v>
      </c>
      <c r="AI174">
        <v>41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1560356719.16129</v>
      </c>
      <c r="AU174">
        <v>464.245</v>
      </c>
      <c r="AV174">
        <v>490.388451612903</v>
      </c>
      <c r="AW174">
        <v>13.8996870967742</v>
      </c>
      <c r="AX174">
        <v>13.2410258064516</v>
      </c>
      <c r="AY174">
        <v>500.026064516129</v>
      </c>
      <c r="AZ174">
        <v>101.380838709677</v>
      </c>
      <c r="BA174">
        <v>0.199990290322581</v>
      </c>
      <c r="BB174">
        <v>19.9880322580645</v>
      </c>
      <c r="BC174">
        <v>20.1854838709677</v>
      </c>
      <c r="BD174">
        <v>999.9</v>
      </c>
      <c r="BE174">
        <v>0</v>
      </c>
      <c r="BF174">
        <v>0</v>
      </c>
      <c r="BG174">
        <v>10001.2670967742</v>
      </c>
      <c r="BH174">
        <v>0</v>
      </c>
      <c r="BI174">
        <v>22.1905516129032</v>
      </c>
      <c r="BJ174">
        <v>1499.98935483871</v>
      </c>
      <c r="BK174">
        <v>0.972994870967742</v>
      </c>
      <c r="BL174">
        <v>0.0270053548387097</v>
      </c>
      <c r="BM174">
        <v>0</v>
      </c>
      <c r="BN174">
        <v>2.22884193548387</v>
      </c>
      <c r="BO174">
        <v>0</v>
      </c>
      <c r="BP174">
        <v>11558.3451612903</v>
      </c>
      <c r="BQ174">
        <v>13121.8838709677</v>
      </c>
      <c r="BR174">
        <v>39.2256129032258</v>
      </c>
      <c r="BS174">
        <v>41.125</v>
      </c>
      <c r="BT174">
        <v>40.4491935483871</v>
      </c>
      <c r="BU174">
        <v>39.425</v>
      </c>
      <c r="BV174">
        <v>38.691064516129</v>
      </c>
      <c r="BW174">
        <v>1459.48516129032</v>
      </c>
      <c r="BX174">
        <v>40.5041935483871</v>
      </c>
      <c r="BY174">
        <v>0</v>
      </c>
      <c r="BZ174">
        <v>1560356758.6</v>
      </c>
      <c r="CA174">
        <v>2.26988461538462</v>
      </c>
      <c r="CB174">
        <v>-0.38207179428539</v>
      </c>
      <c r="CC174">
        <v>235.941880346133</v>
      </c>
      <c r="CD174">
        <v>11570.0884615385</v>
      </c>
      <c r="CE174">
        <v>15</v>
      </c>
      <c r="CF174">
        <v>1560356403.5</v>
      </c>
      <c r="CG174" t="s">
        <v>251</v>
      </c>
      <c r="CH174">
        <v>8</v>
      </c>
      <c r="CI174">
        <v>2.821</v>
      </c>
      <c r="CJ174">
        <v>0.031</v>
      </c>
      <c r="CK174">
        <v>400</v>
      </c>
      <c r="CL174">
        <v>14</v>
      </c>
      <c r="CM174">
        <v>0.37</v>
      </c>
      <c r="CN174">
        <v>0.16</v>
      </c>
      <c r="CO174">
        <v>-26.1387756097561</v>
      </c>
      <c r="CP174">
        <v>-3.25138745644584</v>
      </c>
      <c r="CQ174">
        <v>0.350290152052021</v>
      </c>
      <c r="CR174">
        <v>0</v>
      </c>
      <c r="CS174">
        <v>2.24804117647059</v>
      </c>
      <c r="CT174">
        <v>-0.112293855643975</v>
      </c>
      <c r="CU174">
        <v>0.195943971760307</v>
      </c>
      <c r="CV174">
        <v>1</v>
      </c>
      <c r="CW174">
        <v>0.658510512195122</v>
      </c>
      <c r="CX174">
        <v>0.0606741324041777</v>
      </c>
      <c r="CY174">
        <v>0.0060018320744462</v>
      </c>
      <c r="CZ174">
        <v>1</v>
      </c>
      <c r="DA174">
        <v>2</v>
      </c>
      <c r="DB174">
        <v>3</v>
      </c>
      <c r="DC174" t="s">
        <v>271</v>
      </c>
      <c r="DD174">
        <v>1.85562</v>
      </c>
      <c r="DE174">
        <v>1.85377</v>
      </c>
      <c r="DF174">
        <v>1.85474</v>
      </c>
      <c r="DG174">
        <v>1.85916</v>
      </c>
      <c r="DH174">
        <v>1.8535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2.821</v>
      </c>
      <c r="DZ174">
        <v>0.031</v>
      </c>
      <c r="EA174">
        <v>2</v>
      </c>
      <c r="EB174">
        <v>275.479</v>
      </c>
      <c r="EC174">
        <v>456.421</v>
      </c>
      <c r="ED174">
        <v>15.5598</v>
      </c>
      <c r="EE174">
        <v>21.7623</v>
      </c>
      <c r="EF174">
        <v>30</v>
      </c>
      <c r="EG174">
        <v>21.7421</v>
      </c>
      <c r="EH174">
        <v>21.7166</v>
      </c>
      <c r="EI174">
        <v>24.1303</v>
      </c>
      <c r="EJ174">
        <v>25.0329</v>
      </c>
      <c r="EK174">
        <v>17.8916</v>
      </c>
      <c r="EL174">
        <v>15.5616</v>
      </c>
      <c r="EM174">
        <v>516.67</v>
      </c>
      <c r="EN174">
        <v>13.2082</v>
      </c>
      <c r="EO174">
        <v>101.946</v>
      </c>
      <c r="EP174">
        <v>102.355</v>
      </c>
    </row>
    <row r="175" spans="1:146">
      <c r="A175">
        <v>159</v>
      </c>
      <c r="B175">
        <v>1560356731.5</v>
      </c>
      <c r="C175">
        <v>316</v>
      </c>
      <c r="D175" t="s">
        <v>572</v>
      </c>
      <c r="E175" t="s">
        <v>573</v>
      </c>
      <c r="H175">
        <v>1560356721.16129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-0.0420572705271921</v>
      </c>
      <c r="AF175">
        <v>0.0472129705860299</v>
      </c>
      <c r="AG175">
        <v>3.5130194884872</v>
      </c>
      <c r="AH175">
        <v>206</v>
      </c>
      <c r="AI175">
        <v>41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1560356721.16129</v>
      </c>
      <c r="AU175">
        <v>467.486903225807</v>
      </c>
      <c r="AV175">
        <v>493.716935483871</v>
      </c>
      <c r="AW175">
        <v>13.9001225806452</v>
      </c>
      <c r="AX175">
        <v>13.2393516129032</v>
      </c>
      <c r="AY175">
        <v>500.025193548387</v>
      </c>
      <c r="AZ175">
        <v>101.380677419355</v>
      </c>
      <c r="BA175">
        <v>0.199973064516129</v>
      </c>
      <c r="BB175">
        <v>19.9872548387097</v>
      </c>
      <c r="BC175">
        <v>20.1856612903226</v>
      </c>
      <c r="BD175">
        <v>999.9</v>
      </c>
      <c r="BE175">
        <v>0</v>
      </c>
      <c r="BF175">
        <v>0</v>
      </c>
      <c r="BG175">
        <v>10004.1896774194</v>
      </c>
      <c r="BH175">
        <v>0</v>
      </c>
      <c r="BI175">
        <v>22.2416161290323</v>
      </c>
      <c r="BJ175">
        <v>1499.99225806452</v>
      </c>
      <c r="BK175">
        <v>0.972992935483871</v>
      </c>
      <c r="BL175">
        <v>0.0270072709677419</v>
      </c>
      <c r="BM175">
        <v>0</v>
      </c>
      <c r="BN175">
        <v>2.21806129032258</v>
      </c>
      <c r="BO175">
        <v>0</v>
      </c>
      <c r="BP175">
        <v>11566.5096774194</v>
      </c>
      <c r="BQ175">
        <v>13121.8967741936</v>
      </c>
      <c r="BR175">
        <v>39.2317096774194</v>
      </c>
      <c r="BS175">
        <v>41.125</v>
      </c>
      <c r="BT175">
        <v>40.4552903225806</v>
      </c>
      <c r="BU175">
        <v>39.431</v>
      </c>
      <c r="BV175">
        <v>38.6951290322581</v>
      </c>
      <c r="BW175">
        <v>1459.48516129032</v>
      </c>
      <c r="BX175">
        <v>40.5070967741935</v>
      </c>
      <c r="BY175">
        <v>0</v>
      </c>
      <c r="BZ175">
        <v>1560356760.4</v>
      </c>
      <c r="CA175">
        <v>2.23491153846154</v>
      </c>
      <c r="CB175">
        <v>0.219169237438929</v>
      </c>
      <c r="CC175">
        <v>242.957264981499</v>
      </c>
      <c r="CD175">
        <v>11577.2192307692</v>
      </c>
      <c r="CE175">
        <v>15</v>
      </c>
      <c r="CF175">
        <v>1560356403.5</v>
      </c>
      <c r="CG175" t="s">
        <v>251</v>
      </c>
      <c r="CH175">
        <v>8</v>
      </c>
      <c r="CI175">
        <v>2.821</v>
      </c>
      <c r="CJ175">
        <v>0.031</v>
      </c>
      <c r="CK175">
        <v>400</v>
      </c>
      <c r="CL175">
        <v>14</v>
      </c>
      <c r="CM175">
        <v>0.37</v>
      </c>
      <c r="CN175">
        <v>0.16</v>
      </c>
      <c r="CO175">
        <v>-26.2200146341463</v>
      </c>
      <c r="CP175">
        <v>-3.12021324041881</v>
      </c>
      <c r="CQ175">
        <v>0.342284262523429</v>
      </c>
      <c r="CR175">
        <v>0</v>
      </c>
      <c r="CS175">
        <v>2.25166470588235</v>
      </c>
      <c r="CT175">
        <v>-0.21301643711669</v>
      </c>
      <c r="CU175">
        <v>0.186097314647555</v>
      </c>
      <c r="CV175">
        <v>1</v>
      </c>
      <c r="CW175">
        <v>0.660603902439024</v>
      </c>
      <c r="CX175">
        <v>0.0622970801393863</v>
      </c>
      <c r="CY175">
        <v>0.00616388703701778</v>
      </c>
      <c r="CZ175">
        <v>1</v>
      </c>
      <c r="DA175">
        <v>2</v>
      </c>
      <c r="DB175">
        <v>3</v>
      </c>
      <c r="DC175" t="s">
        <v>271</v>
      </c>
      <c r="DD175">
        <v>1.85562</v>
      </c>
      <c r="DE175">
        <v>1.85377</v>
      </c>
      <c r="DF175">
        <v>1.85474</v>
      </c>
      <c r="DG175">
        <v>1.85916</v>
      </c>
      <c r="DH175">
        <v>1.8535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2.821</v>
      </c>
      <c r="DZ175">
        <v>0.031</v>
      </c>
      <c r="EA175">
        <v>2</v>
      </c>
      <c r="EB175">
        <v>275.2</v>
      </c>
      <c r="EC175">
        <v>456.502</v>
      </c>
      <c r="ED175">
        <v>15.5649</v>
      </c>
      <c r="EE175">
        <v>21.7632</v>
      </c>
      <c r="EF175">
        <v>30.0002</v>
      </c>
      <c r="EG175">
        <v>21.7431</v>
      </c>
      <c r="EH175">
        <v>21.7171</v>
      </c>
      <c r="EI175">
        <v>24.2411</v>
      </c>
      <c r="EJ175">
        <v>25.0329</v>
      </c>
      <c r="EK175">
        <v>17.8916</v>
      </c>
      <c r="EL175">
        <v>15.5696</v>
      </c>
      <c r="EM175">
        <v>521.67</v>
      </c>
      <c r="EN175">
        <v>13.2045</v>
      </c>
      <c r="EO175">
        <v>101.946</v>
      </c>
      <c r="EP175">
        <v>102.355</v>
      </c>
    </row>
    <row r="176" spans="1:146">
      <c r="A176">
        <v>160</v>
      </c>
      <c r="B176">
        <v>1560356733.5</v>
      </c>
      <c r="C176">
        <v>318</v>
      </c>
      <c r="D176" t="s">
        <v>574</v>
      </c>
      <c r="E176" t="s">
        <v>575</v>
      </c>
      <c r="H176">
        <v>1560356723.16129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-0.042069828879929</v>
      </c>
      <c r="AF176">
        <v>0.0472270684371491</v>
      </c>
      <c r="AG176">
        <v>3.51384735715967</v>
      </c>
      <c r="AH176">
        <v>206</v>
      </c>
      <c r="AI176">
        <v>41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1560356723.16129</v>
      </c>
      <c r="AU176">
        <v>470.718064516129</v>
      </c>
      <c r="AV176">
        <v>497.087580645161</v>
      </c>
      <c r="AW176">
        <v>13.9006516129032</v>
      </c>
      <c r="AX176">
        <v>13.2376709677419</v>
      </c>
      <c r="AY176">
        <v>500.025225806452</v>
      </c>
      <c r="AZ176">
        <v>101.380548387097</v>
      </c>
      <c r="BA176">
        <v>0.199969225806452</v>
      </c>
      <c r="BB176">
        <v>19.9869677419355</v>
      </c>
      <c r="BC176">
        <v>20.1859064516129</v>
      </c>
      <c r="BD176">
        <v>999.9</v>
      </c>
      <c r="BE176">
        <v>0</v>
      </c>
      <c r="BF176">
        <v>0</v>
      </c>
      <c r="BG176">
        <v>10007.1896774194</v>
      </c>
      <c r="BH176">
        <v>0</v>
      </c>
      <c r="BI176">
        <v>22.3675903225806</v>
      </c>
      <c r="BJ176">
        <v>1499.99129032258</v>
      </c>
      <c r="BK176">
        <v>0.972992290322581</v>
      </c>
      <c r="BL176">
        <v>0.0270079161290322</v>
      </c>
      <c r="BM176">
        <v>0</v>
      </c>
      <c r="BN176">
        <v>2.22393225806452</v>
      </c>
      <c r="BO176">
        <v>0</v>
      </c>
      <c r="BP176">
        <v>11574.0935483871</v>
      </c>
      <c r="BQ176">
        <v>13121.8870967742</v>
      </c>
      <c r="BR176">
        <v>39.2378064516129</v>
      </c>
      <c r="BS176">
        <v>41.125</v>
      </c>
      <c r="BT176">
        <v>40.4613870967742</v>
      </c>
      <c r="BU176">
        <v>39.437</v>
      </c>
      <c r="BV176">
        <v>38.7012258064516</v>
      </c>
      <c r="BW176">
        <v>1459.48322580645</v>
      </c>
      <c r="BX176">
        <v>40.508064516129</v>
      </c>
      <c r="BY176">
        <v>0</v>
      </c>
      <c r="BZ176">
        <v>1560356762.2</v>
      </c>
      <c r="CA176">
        <v>2.25312307692308</v>
      </c>
      <c r="CB176">
        <v>0.0162529937556607</v>
      </c>
      <c r="CC176">
        <v>242.837607013302</v>
      </c>
      <c r="CD176">
        <v>11583.9846153846</v>
      </c>
      <c r="CE176">
        <v>15</v>
      </c>
      <c r="CF176">
        <v>1560356403.5</v>
      </c>
      <c r="CG176" t="s">
        <v>251</v>
      </c>
      <c r="CH176">
        <v>8</v>
      </c>
      <c r="CI176">
        <v>2.821</v>
      </c>
      <c r="CJ176">
        <v>0.031</v>
      </c>
      <c r="CK176">
        <v>400</v>
      </c>
      <c r="CL176">
        <v>14</v>
      </c>
      <c r="CM176">
        <v>0.37</v>
      </c>
      <c r="CN176">
        <v>0.16</v>
      </c>
      <c r="CO176">
        <v>-26.3590926829268</v>
      </c>
      <c r="CP176">
        <v>-3.15353310104563</v>
      </c>
      <c r="CQ176">
        <v>0.346122363383624</v>
      </c>
      <c r="CR176">
        <v>0</v>
      </c>
      <c r="CS176">
        <v>2.26357941176471</v>
      </c>
      <c r="CT176">
        <v>-0.179383571785598</v>
      </c>
      <c r="CU176">
        <v>0.191002161643776</v>
      </c>
      <c r="CV176">
        <v>1</v>
      </c>
      <c r="CW176">
        <v>0.662802292682927</v>
      </c>
      <c r="CX176">
        <v>0.0622117421602843</v>
      </c>
      <c r="CY176">
        <v>0.0061543278218443</v>
      </c>
      <c r="CZ176">
        <v>1</v>
      </c>
      <c r="DA176">
        <v>2</v>
      </c>
      <c r="DB176">
        <v>3</v>
      </c>
      <c r="DC176" t="s">
        <v>271</v>
      </c>
      <c r="DD176">
        <v>1.85562</v>
      </c>
      <c r="DE176">
        <v>1.85378</v>
      </c>
      <c r="DF176">
        <v>1.85474</v>
      </c>
      <c r="DG176">
        <v>1.85916</v>
      </c>
      <c r="DH176">
        <v>1.85349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2.821</v>
      </c>
      <c r="DZ176">
        <v>0.031</v>
      </c>
      <c r="EA176">
        <v>2</v>
      </c>
      <c r="EB176">
        <v>274.975</v>
      </c>
      <c r="EC176">
        <v>456.724</v>
      </c>
      <c r="ED176">
        <v>15.5682</v>
      </c>
      <c r="EE176">
        <v>21.764</v>
      </c>
      <c r="EF176">
        <v>30.0003</v>
      </c>
      <c r="EG176">
        <v>21.7434</v>
      </c>
      <c r="EH176">
        <v>21.7181</v>
      </c>
      <c r="EI176">
        <v>24.3796</v>
      </c>
      <c r="EJ176">
        <v>25.0329</v>
      </c>
      <c r="EK176">
        <v>17.8916</v>
      </c>
      <c r="EL176">
        <v>15.5696</v>
      </c>
      <c r="EM176">
        <v>526.67</v>
      </c>
      <c r="EN176">
        <v>13.2046</v>
      </c>
      <c r="EO176">
        <v>101.947</v>
      </c>
      <c r="EP176">
        <v>102.355</v>
      </c>
    </row>
    <row r="177" spans="1:146">
      <c r="A177">
        <v>161</v>
      </c>
      <c r="B177">
        <v>1560356735.5</v>
      </c>
      <c r="C177">
        <v>320</v>
      </c>
      <c r="D177" t="s">
        <v>576</v>
      </c>
      <c r="E177" t="s">
        <v>577</v>
      </c>
      <c r="H177">
        <v>1560356725.16129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-0.0420562357087278</v>
      </c>
      <c r="AF177">
        <v>0.0472118089116485</v>
      </c>
      <c r="AG177">
        <v>3.51295126753649</v>
      </c>
      <c r="AH177">
        <v>206</v>
      </c>
      <c r="AI177">
        <v>41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1560356725.16129</v>
      </c>
      <c r="AU177">
        <v>473.953838709677</v>
      </c>
      <c r="AV177">
        <v>500.414580645161</v>
      </c>
      <c r="AW177">
        <v>13.901135483871</v>
      </c>
      <c r="AX177">
        <v>13.236064516129</v>
      </c>
      <c r="AY177">
        <v>500.032322580645</v>
      </c>
      <c r="AZ177">
        <v>101.380451612903</v>
      </c>
      <c r="BA177">
        <v>0.199991322580645</v>
      </c>
      <c r="BB177">
        <v>19.9871935483871</v>
      </c>
      <c r="BC177">
        <v>20.1864387096774</v>
      </c>
      <c r="BD177">
        <v>999.9</v>
      </c>
      <c r="BE177">
        <v>0</v>
      </c>
      <c r="BF177">
        <v>0</v>
      </c>
      <c r="BG177">
        <v>10003.9658064516</v>
      </c>
      <c r="BH177">
        <v>0</v>
      </c>
      <c r="BI177">
        <v>22.5284096774194</v>
      </c>
      <c r="BJ177">
        <v>1499.99096774194</v>
      </c>
      <c r="BK177">
        <v>0.97299164516129</v>
      </c>
      <c r="BL177">
        <v>0.0270085612903226</v>
      </c>
      <c r="BM177">
        <v>0</v>
      </c>
      <c r="BN177">
        <v>2.2259064516129</v>
      </c>
      <c r="BO177">
        <v>0</v>
      </c>
      <c r="BP177">
        <v>11581.6129032258</v>
      </c>
      <c r="BQ177">
        <v>13121.8838709677</v>
      </c>
      <c r="BR177">
        <v>39.2439032258065</v>
      </c>
      <c r="BS177">
        <v>41.125</v>
      </c>
      <c r="BT177">
        <v>40.4674838709677</v>
      </c>
      <c r="BU177">
        <v>39.437</v>
      </c>
      <c r="BV177">
        <v>38.7073225806451</v>
      </c>
      <c r="BW177">
        <v>1459.48193548387</v>
      </c>
      <c r="BX177">
        <v>40.5090322580645</v>
      </c>
      <c r="BY177">
        <v>0</v>
      </c>
      <c r="BZ177">
        <v>1560356764.6</v>
      </c>
      <c r="CA177">
        <v>2.23746923076923</v>
      </c>
      <c r="CB177">
        <v>0.718714531567143</v>
      </c>
      <c r="CC177">
        <v>234.905982889082</v>
      </c>
      <c r="CD177">
        <v>11593.3923076923</v>
      </c>
      <c r="CE177">
        <v>15</v>
      </c>
      <c r="CF177">
        <v>1560356403.5</v>
      </c>
      <c r="CG177" t="s">
        <v>251</v>
      </c>
      <c r="CH177">
        <v>8</v>
      </c>
      <c r="CI177">
        <v>2.821</v>
      </c>
      <c r="CJ177">
        <v>0.031</v>
      </c>
      <c r="CK177">
        <v>400</v>
      </c>
      <c r="CL177">
        <v>14</v>
      </c>
      <c r="CM177">
        <v>0.37</v>
      </c>
      <c r="CN177">
        <v>0.16</v>
      </c>
      <c r="CO177">
        <v>-26.4557634146341</v>
      </c>
      <c r="CP177">
        <v>-3.29545087108004</v>
      </c>
      <c r="CQ177">
        <v>0.360358429802611</v>
      </c>
      <c r="CR177">
        <v>0</v>
      </c>
      <c r="CS177">
        <v>2.26079117647059</v>
      </c>
      <c r="CT177">
        <v>0.171142806716757</v>
      </c>
      <c r="CU177">
        <v>0.173711378894531</v>
      </c>
      <c r="CV177">
        <v>1</v>
      </c>
      <c r="CW177">
        <v>0.664899048780488</v>
      </c>
      <c r="CX177">
        <v>0.0618254216027865</v>
      </c>
      <c r="CY177">
        <v>0.00611532532270348</v>
      </c>
      <c r="CZ177">
        <v>1</v>
      </c>
      <c r="DA177">
        <v>2</v>
      </c>
      <c r="DB177">
        <v>3</v>
      </c>
      <c r="DC177" t="s">
        <v>271</v>
      </c>
      <c r="DD177">
        <v>1.85562</v>
      </c>
      <c r="DE177">
        <v>1.85377</v>
      </c>
      <c r="DF177">
        <v>1.85475</v>
      </c>
      <c r="DG177">
        <v>1.85915</v>
      </c>
      <c r="DH177">
        <v>1.85349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2.821</v>
      </c>
      <c r="DZ177">
        <v>0.031</v>
      </c>
      <c r="EA177">
        <v>2</v>
      </c>
      <c r="EB177">
        <v>275.706</v>
      </c>
      <c r="EC177">
        <v>456.636</v>
      </c>
      <c r="ED177">
        <v>15.5715</v>
      </c>
      <c r="EE177">
        <v>21.7642</v>
      </c>
      <c r="EF177">
        <v>30.0002</v>
      </c>
      <c r="EG177">
        <v>21.744</v>
      </c>
      <c r="EH177">
        <v>21.7184</v>
      </c>
      <c r="EI177">
        <v>24.4883</v>
      </c>
      <c r="EJ177">
        <v>25.0329</v>
      </c>
      <c r="EK177">
        <v>17.8916</v>
      </c>
      <c r="EL177">
        <v>15.5696</v>
      </c>
      <c r="EM177">
        <v>526.67</v>
      </c>
      <c r="EN177">
        <v>13.2024</v>
      </c>
      <c r="EO177">
        <v>101.945</v>
      </c>
      <c r="EP177">
        <v>102.355</v>
      </c>
    </row>
    <row r="178" spans="1:146">
      <c r="A178">
        <v>162</v>
      </c>
      <c r="B178">
        <v>1560356737.5</v>
      </c>
      <c r="C178">
        <v>322</v>
      </c>
      <c r="D178" t="s">
        <v>578</v>
      </c>
      <c r="E178" t="s">
        <v>579</v>
      </c>
      <c r="H178">
        <v>1560356727.16129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-0.0420566907239954</v>
      </c>
      <c r="AF178">
        <v>0.0472123197061479</v>
      </c>
      <c r="AG178">
        <v>3.5129812647301</v>
      </c>
      <c r="AH178">
        <v>206</v>
      </c>
      <c r="AI178">
        <v>41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1560356727.16129</v>
      </c>
      <c r="AU178">
        <v>477.192290322581</v>
      </c>
      <c r="AV178">
        <v>503.722516129032</v>
      </c>
      <c r="AW178">
        <v>13.9016451612903</v>
      </c>
      <c r="AX178">
        <v>13.2345967741936</v>
      </c>
      <c r="AY178">
        <v>500.033870967742</v>
      </c>
      <c r="AZ178">
        <v>101.380322580645</v>
      </c>
      <c r="BA178">
        <v>0.199987580645161</v>
      </c>
      <c r="BB178">
        <v>19.9877322580645</v>
      </c>
      <c r="BC178">
        <v>20.1862451612903</v>
      </c>
      <c r="BD178">
        <v>999.9</v>
      </c>
      <c r="BE178">
        <v>0</v>
      </c>
      <c r="BF178">
        <v>0</v>
      </c>
      <c r="BG178">
        <v>10004.0867741935</v>
      </c>
      <c r="BH178">
        <v>0</v>
      </c>
      <c r="BI178">
        <v>22.6173967741936</v>
      </c>
      <c r="BJ178">
        <v>1499.99193548387</v>
      </c>
      <c r="BK178">
        <v>0.972991</v>
      </c>
      <c r="BL178">
        <v>0.0270092</v>
      </c>
      <c r="BM178">
        <v>0</v>
      </c>
      <c r="BN178">
        <v>2.19956129032258</v>
      </c>
      <c r="BO178">
        <v>0</v>
      </c>
      <c r="BP178">
        <v>11589.4806451613</v>
      </c>
      <c r="BQ178">
        <v>13121.8903225806</v>
      </c>
      <c r="BR178">
        <v>39.25</v>
      </c>
      <c r="BS178">
        <v>41.125</v>
      </c>
      <c r="BT178">
        <v>40.4735806451613</v>
      </c>
      <c r="BU178">
        <v>39.437</v>
      </c>
      <c r="BV178">
        <v>38.7134193548387</v>
      </c>
      <c r="BW178">
        <v>1459.48193548387</v>
      </c>
      <c r="BX178">
        <v>40.51</v>
      </c>
      <c r="BY178">
        <v>0</v>
      </c>
      <c r="BZ178">
        <v>1560356766.4</v>
      </c>
      <c r="CA178">
        <v>2.25702692307692</v>
      </c>
      <c r="CB178">
        <v>0.0831897471080918</v>
      </c>
      <c r="CC178">
        <v>238.998290605384</v>
      </c>
      <c r="CD178">
        <v>11600.85</v>
      </c>
      <c r="CE178">
        <v>15</v>
      </c>
      <c r="CF178">
        <v>1560356403.5</v>
      </c>
      <c r="CG178" t="s">
        <v>251</v>
      </c>
      <c r="CH178">
        <v>8</v>
      </c>
      <c r="CI178">
        <v>2.821</v>
      </c>
      <c r="CJ178">
        <v>0.031</v>
      </c>
      <c r="CK178">
        <v>400</v>
      </c>
      <c r="CL178">
        <v>14</v>
      </c>
      <c r="CM178">
        <v>0.37</v>
      </c>
      <c r="CN178">
        <v>0.16</v>
      </c>
      <c r="CO178">
        <v>-26.5229975609756</v>
      </c>
      <c r="CP178">
        <v>-2.81454982578426</v>
      </c>
      <c r="CQ178">
        <v>0.332745164695443</v>
      </c>
      <c r="CR178">
        <v>0</v>
      </c>
      <c r="CS178">
        <v>2.24599117647059</v>
      </c>
      <c r="CT178">
        <v>0.301108297221726</v>
      </c>
      <c r="CU178">
        <v>0.17052246767206</v>
      </c>
      <c r="CV178">
        <v>1</v>
      </c>
      <c r="CW178">
        <v>0.66687287804878</v>
      </c>
      <c r="CX178">
        <v>0.0612951428571511</v>
      </c>
      <c r="CY178">
        <v>0.00606520696445827</v>
      </c>
      <c r="CZ178">
        <v>1</v>
      </c>
      <c r="DA178">
        <v>2</v>
      </c>
      <c r="DB178">
        <v>3</v>
      </c>
      <c r="DC178" t="s">
        <v>271</v>
      </c>
      <c r="DD178">
        <v>1.85562</v>
      </c>
      <c r="DE178">
        <v>1.85376</v>
      </c>
      <c r="DF178">
        <v>1.85476</v>
      </c>
      <c r="DG178">
        <v>1.85916</v>
      </c>
      <c r="DH178">
        <v>1.8535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2.821</v>
      </c>
      <c r="DZ178">
        <v>0.031</v>
      </c>
      <c r="EA178">
        <v>2</v>
      </c>
      <c r="EB178">
        <v>275.738</v>
      </c>
      <c r="EC178">
        <v>456.728</v>
      </c>
      <c r="ED178">
        <v>15.5742</v>
      </c>
      <c r="EE178">
        <v>21.7651</v>
      </c>
      <c r="EF178">
        <v>30.0002</v>
      </c>
      <c r="EG178">
        <v>21.7449</v>
      </c>
      <c r="EH178">
        <v>21.7185</v>
      </c>
      <c r="EI178">
        <v>24.611</v>
      </c>
      <c r="EJ178">
        <v>25.0329</v>
      </c>
      <c r="EK178">
        <v>17.8916</v>
      </c>
      <c r="EL178">
        <v>15.5753</v>
      </c>
      <c r="EM178">
        <v>531.67</v>
      </c>
      <c r="EN178">
        <v>13.2022</v>
      </c>
      <c r="EO178">
        <v>101.945</v>
      </c>
      <c r="EP178">
        <v>102.355</v>
      </c>
    </row>
    <row r="179" spans="1:146">
      <c r="A179">
        <v>163</v>
      </c>
      <c r="B179">
        <v>1560356739.5</v>
      </c>
      <c r="C179">
        <v>324</v>
      </c>
      <c r="D179" t="s">
        <v>580</v>
      </c>
      <c r="E179" t="s">
        <v>581</v>
      </c>
      <c r="H179">
        <v>1560356729.16129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-0.0420654385361646</v>
      </c>
      <c r="AF179">
        <v>0.0472221398916584</v>
      </c>
      <c r="AG179">
        <v>3.51355794792851</v>
      </c>
      <c r="AH179">
        <v>206</v>
      </c>
      <c r="AI179">
        <v>41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1560356729.16129</v>
      </c>
      <c r="AU179">
        <v>480.421322580645</v>
      </c>
      <c r="AV179">
        <v>507.048935483871</v>
      </c>
      <c r="AW179">
        <v>13.9021451612903</v>
      </c>
      <c r="AX179">
        <v>13.2332483870968</v>
      </c>
      <c r="AY179">
        <v>500.025709677419</v>
      </c>
      <c r="AZ179">
        <v>101.380161290323</v>
      </c>
      <c r="BA179">
        <v>0.199979677419355</v>
      </c>
      <c r="BB179">
        <v>19.9886838709677</v>
      </c>
      <c r="BC179">
        <v>20.185664516129</v>
      </c>
      <c r="BD179">
        <v>999.9</v>
      </c>
      <c r="BE179">
        <v>0</v>
      </c>
      <c r="BF179">
        <v>0</v>
      </c>
      <c r="BG179">
        <v>10006.1835483871</v>
      </c>
      <c r="BH179">
        <v>0</v>
      </c>
      <c r="BI179">
        <v>22.6351258064516</v>
      </c>
      <c r="BJ179">
        <v>1499.99612903226</v>
      </c>
      <c r="BK179">
        <v>0.972991</v>
      </c>
      <c r="BL179">
        <v>0.0270092</v>
      </c>
      <c r="BM179">
        <v>0</v>
      </c>
      <c r="BN179">
        <v>2.19460322580645</v>
      </c>
      <c r="BO179">
        <v>0</v>
      </c>
      <c r="BP179">
        <v>11597.7741935484</v>
      </c>
      <c r="BQ179">
        <v>13121.9290322581</v>
      </c>
      <c r="BR179">
        <v>39.25</v>
      </c>
      <c r="BS179">
        <v>41.125</v>
      </c>
      <c r="BT179">
        <v>40.4796774193548</v>
      </c>
      <c r="BU179">
        <v>39.437</v>
      </c>
      <c r="BV179">
        <v>38.7195161290323</v>
      </c>
      <c r="BW179">
        <v>1459.48612903226</v>
      </c>
      <c r="BX179">
        <v>40.51</v>
      </c>
      <c r="BY179">
        <v>0</v>
      </c>
      <c r="BZ179">
        <v>1560356768.2</v>
      </c>
      <c r="CA179">
        <v>2.24055</v>
      </c>
      <c r="CB179">
        <v>-0.398868370995644</v>
      </c>
      <c r="CC179">
        <v>243.770940339633</v>
      </c>
      <c r="CD179">
        <v>11608.4961538462</v>
      </c>
      <c r="CE179">
        <v>15</v>
      </c>
      <c r="CF179">
        <v>1560356403.5</v>
      </c>
      <c r="CG179" t="s">
        <v>251</v>
      </c>
      <c r="CH179">
        <v>8</v>
      </c>
      <c r="CI179">
        <v>2.821</v>
      </c>
      <c r="CJ179">
        <v>0.031</v>
      </c>
      <c r="CK179">
        <v>400</v>
      </c>
      <c r="CL179">
        <v>14</v>
      </c>
      <c r="CM179">
        <v>0.37</v>
      </c>
      <c r="CN179">
        <v>0.16</v>
      </c>
      <c r="CO179">
        <v>-26.6214268292683</v>
      </c>
      <c r="CP179">
        <v>-2.23229895470386</v>
      </c>
      <c r="CQ179">
        <v>0.277323458257145</v>
      </c>
      <c r="CR179">
        <v>0</v>
      </c>
      <c r="CS179">
        <v>2.23706470588235</v>
      </c>
      <c r="CT179">
        <v>0.0167912213906626</v>
      </c>
      <c r="CU179">
        <v>0.159749925678622</v>
      </c>
      <c r="CV179">
        <v>1</v>
      </c>
      <c r="CW179">
        <v>0.668735048780488</v>
      </c>
      <c r="CX179">
        <v>0.0594242090592361</v>
      </c>
      <c r="CY179">
        <v>0.00589748204207904</v>
      </c>
      <c r="CZ179">
        <v>1</v>
      </c>
      <c r="DA179">
        <v>2</v>
      </c>
      <c r="DB179">
        <v>3</v>
      </c>
      <c r="DC179" t="s">
        <v>271</v>
      </c>
      <c r="DD179">
        <v>1.85562</v>
      </c>
      <c r="DE179">
        <v>1.85378</v>
      </c>
      <c r="DF179">
        <v>1.85475</v>
      </c>
      <c r="DG179">
        <v>1.85915</v>
      </c>
      <c r="DH179">
        <v>1.8535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2.821</v>
      </c>
      <c r="DZ179">
        <v>0.031</v>
      </c>
      <c r="EA179">
        <v>2</v>
      </c>
      <c r="EB179">
        <v>275.371</v>
      </c>
      <c r="EC179">
        <v>456.798</v>
      </c>
      <c r="ED179">
        <v>15.5762</v>
      </c>
      <c r="EE179">
        <v>21.7658</v>
      </c>
      <c r="EF179">
        <v>30.0003</v>
      </c>
      <c r="EG179">
        <v>21.7452</v>
      </c>
      <c r="EH179">
        <v>21.7194</v>
      </c>
      <c r="EI179">
        <v>24.7744</v>
      </c>
      <c r="EJ179">
        <v>25.0329</v>
      </c>
      <c r="EK179">
        <v>17.8916</v>
      </c>
      <c r="EL179">
        <v>15.5753</v>
      </c>
      <c r="EM179">
        <v>536.67</v>
      </c>
      <c r="EN179">
        <v>13.204</v>
      </c>
      <c r="EO179">
        <v>101.945</v>
      </c>
      <c r="EP179">
        <v>102.354</v>
      </c>
    </row>
    <row r="180" spans="1:146">
      <c r="A180">
        <v>164</v>
      </c>
      <c r="B180">
        <v>1560356741.5</v>
      </c>
      <c r="C180">
        <v>326</v>
      </c>
      <c r="D180" t="s">
        <v>582</v>
      </c>
      <c r="E180" t="s">
        <v>583</v>
      </c>
      <c r="H180">
        <v>1560356731.16129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-0.0420687219023241</v>
      </c>
      <c r="AF180">
        <v>0.047225825757811</v>
      </c>
      <c r="AG180">
        <v>3.51377438676583</v>
      </c>
      <c r="AH180">
        <v>206</v>
      </c>
      <c r="AI180">
        <v>41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1560356731.16129</v>
      </c>
      <c r="AU180">
        <v>483.644387096774</v>
      </c>
      <c r="AV180">
        <v>510.340225806452</v>
      </c>
      <c r="AW180">
        <v>13.9024935483871</v>
      </c>
      <c r="AX180">
        <v>13.2318129032258</v>
      </c>
      <c r="AY180">
        <v>500.027258064516</v>
      </c>
      <c r="AZ180">
        <v>101.379870967742</v>
      </c>
      <c r="BA180">
        <v>0.199981580645161</v>
      </c>
      <c r="BB180">
        <v>19.9901322580645</v>
      </c>
      <c r="BC180">
        <v>20.1857838709677</v>
      </c>
      <c r="BD180">
        <v>999.9</v>
      </c>
      <c r="BE180">
        <v>0</v>
      </c>
      <c r="BF180">
        <v>0</v>
      </c>
      <c r="BG180">
        <v>10006.9932258065</v>
      </c>
      <c r="BH180">
        <v>0</v>
      </c>
      <c r="BI180">
        <v>22.6406032258065</v>
      </c>
      <c r="BJ180">
        <v>1500.00193548387</v>
      </c>
      <c r="BK180">
        <v>0.972991</v>
      </c>
      <c r="BL180">
        <v>0.0270092</v>
      </c>
      <c r="BM180">
        <v>0</v>
      </c>
      <c r="BN180">
        <v>2.19144516129032</v>
      </c>
      <c r="BO180">
        <v>0</v>
      </c>
      <c r="BP180">
        <v>11606.1419354839</v>
      </c>
      <c r="BQ180">
        <v>13121.9806451613</v>
      </c>
      <c r="BR180">
        <v>39.25</v>
      </c>
      <c r="BS180">
        <v>41.125</v>
      </c>
      <c r="BT180">
        <v>40.4857741935484</v>
      </c>
      <c r="BU180">
        <v>39.437</v>
      </c>
      <c r="BV180">
        <v>38.7256129032258</v>
      </c>
      <c r="BW180">
        <v>1459.49193548387</v>
      </c>
      <c r="BX180">
        <v>40.51</v>
      </c>
      <c r="BY180">
        <v>0</v>
      </c>
      <c r="BZ180">
        <v>1560356770.6</v>
      </c>
      <c r="CA180">
        <v>2.25273461538462</v>
      </c>
      <c r="CB180">
        <v>-0.452981196983096</v>
      </c>
      <c r="CC180">
        <v>253.165811948954</v>
      </c>
      <c r="CD180">
        <v>11618.55</v>
      </c>
      <c r="CE180">
        <v>15</v>
      </c>
      <c r="CF180">
        <v>1560356403.5</v>
      </c>
      <c r="CG180" t="s">
        <v>251</v>
      </c>
      <c r="CH180">
        <v>8</v>
      </c>
      <c r="CI180">
        <v>2.821</v>
      </c>
      <c r="CJ180">
        <v>0.031</v>
      </c>
      <c r="CK180">
        <v>400</v>
      </c>
      <c r="CL180">
        <v>14</v>
      </c>
      <c r="CM180">
        <v>0.37</v>
      </c>
      <c r="CN180">
        <v>0.16</v>
      </c>
      <c r="CO180">
        <v>-26.6912390243902</v>
      </c>
      <c r="CP180">
        <v>-2.18951080139375</v>
      </c>
      <c r="CQ180">
        <v>0.273955939913122</v>
      </c>
      <c r="CR180">
        <v>0</v>
      </c>
      <c r="CS180">
        <v>2.22175882352941</v>
      </c>
      <c r="CT180">
        <v>0.163389680687266</v>
      </c>
      <c r="CU180">
        <v>0.167286334517387</v>
      </c>
      <c r="CV180">
        <v>1</v>
      </c>
      <c r="CW180">
        <v>0.670538463414634</v>
      </c>
      <c r="CX180">
        <v>0.0565828432055753</v>
      </c>
      <c r="CY180">
        <v>0.0056385956308008</v>
      </c>
      <c r="CZ180">
        <v>1</v>
      </c>
      <c r="DA180">
        <v>2</v>
      </c>
      <c r="DB180">
        <v>3</v>
      </c>
      <c r="DC180" t="s">
        <v>271</v>
      </c>
      <c r="DD180">
        <v>1.85562</v>
      </c>
      <c r="DE180">
        <v>1.85378</v>
      </c>
      <c r="DF180">
        <v>1.85475</v>
      </c>
      <c r="DG180">
        <v>1.85915</v>
      </c>
      <c r="DH180">
        <v>1.85349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2.821</v>
      </c>
      <c r="DZ180">
        <v>0.031</v>
      </c>
      <c r="EA180">
        <v>2</v>
      </c>
      <c r="EB180">
        <v>275.541</v>
      </c>
      <c r="EC180">
        <v>456.516</v>
      </c>
      <c r="ED180">
        <v>15.5783</v>
      </c>
      <c r="EE180">
        <v>21.7665</v>
      </c>
      <c r="EF180">
        <v>30.0004</v>
      </c>
      <c r="EG180">
        <v>21.7454</v>
      </c>
      <c r="EH180">
        <v>21.7202</v>
      </c>
      <c r="EI180">
        <v>24.8773</v>
      </c>
      <c r="EJ180">
        <v>25.0329</v>
      </c>
      <c r="EK180">
        <v>17.8916</v>
      </c>
      <c r="EL180">
        <v>15.578</v>
      </c>
      <c r="EM180">
        <v>536.67</v>
      </c>
      <c r="EN180">
        <v>13.2015</v>
      </c>
      <c r="EO180">
        <v>101.945</v>
      </c>
      <c r="EP180">
        <v>102.354</v>
      </c>
    </row>
    <row r="181" spans="1:146">
      <c r="A181">
        <v>165</v>
      </c>
      <c r="B181">
        <v>1560356743.5</v>
      </c>
      <c r="C181">
        <v>328</v>
      </c>
      <c r="D181" t="s">
        <v>584</v>
      </c>
      <c r="E181" t="s">
        <v>585</v>
      </c>
      <c r="H181">
        <v>1560356733.16129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-0.0420788123717349</v>
      </c>
      <c r="AF181">
        <v>0.0472371531936983</v>
      </c>
      <c r="AG181">
        <v>3.51443951106843</v>
      </c>
      <c r="AH181">
        <v>206</v>
      </c>
      <c r="AI181">
        <v>41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1560356733.16129</v>
      </c>
      <c r="AU181">
        <v>486.865677419355</v>
      </c>
      <c r="AV181">
        <v>513.657193548387</v>
      </c>
      <c r="AW181">
        <v>13.9028290322581</v>
      </c>
      <c r="AX181">
        <v>13.2304451612903</v>
      </c>
      <c r="AY181">
        <v>500.030064516129</v>
      </c>
      <c r="AZ181">
        <v>101.379677419355</v>
      </c>
      <c r="BA181">
        <v>0.199973096774194</v>
      </c>
      <c r="BB181">
        <v>19.9915806451613</v>
      </c>
      <c r="BC181">
        <v>20.1859580645161</v>
      </c>
      <c r="BD181">
        <v>999.9</v>
      </c>
      <c r="BE181">
        <v>0</v>
      </c>
      <c r="BF181">
        <v>0</v>
      </c>
      <c r="BG181">
        <v>10009.4125806452</v>
      </c>
      <c r="BH181">
        <v>0</v>
      </c>
      <c r="BI181">
        <v>22.6303967741935</v>
      </c>
      <c r="BJ181">
        <v>1500.00806451613</v>
      </c>
      <c r="BK181">
        <v>0.972991</v>
      </c>
      <c r="BL181">
        <v>0.0270092</v>
      </c>
      <c r="BM181">
        <v>0</v>
      </c>
      <c r="BN181">
        <v>2.1982064516129</v>
      </c>
      <c r="BO181">
        <v>0</v>
      </c>
      <c r="BP181">
        <v>11614.5129032258</v>
      </c>
      <c r="BQ181">
        <v>13122.035483871</v>
      </c>
      <c r="BR181">
        <v>39.25</v>
      </c>
      <c r="BS181">
        <v>41.125</v>
      </c>
      <c r="BT181">
        <v>40.4918709677419</v>
      </c>
      <c r="BU181">
        <v>39.437</v>
      </c>
      <c r="BV181">
        <v>38.7317096774193</v>
      </c>
      <c r="BW181">
        <v>1459.49806451613</v>
      </c>
      <c r="BX181">
        <v>40.51</v>
      </c>
      <c r="BY181">
        <v>0</v>
      </c>
      <c r="BZ181">
        <v>1560356772.4</v>
      </c>
      <c r="CA181">
        <v>2.24167307692308</v>
      </c>
      <c r="CB181">
        <v>-0.716721367770308</v>
      </c>
      <c r="CC181">
        <v>254.581196563428</v>
      </c>
      <c r="CD181">
        <v>11626.0346153846</v>
      </c>
      <c r="CE181">
        <v>15</v>
      </c>
      <c r="CF181">
        <v>1560356403.5</v>
      </c>
      <c r="CG181" t="s">
        <v>251</v>
      </c>
      <c r="CH181">
        <v>8</v>
      </c>
      <c r="CI181">
        <v>2.821</v>
      </c>
      <c r="CJ181">
        <v>0.031</v>
      </c>
      <c r="CK181">
        <v>400</v>
      </c>
      <c r="CL181">
        <v>14</v>
      </c>
      <c r="CM181">
        <v>0.37</v>
      </c>
      <c r="CN181">
        <v>0.16</v>
      </c>
      <c r="CO181">
        <v>-26.7787951219512</v>
      </c>
      <c r="CP181">
        <v>-2.41539303135901</v>
      </c>
      <c r="CQ181">
        <v>0.297560535305552</v>
      </c>
      <c r="CR181">
        <v>0</v>
      </c>
      <c r="CS181">
        <v>2.24205882352941</v>
      </c>
      <c r="CT181">
        <v>-0.258325405512931</v>
      </c>
      <c r="CU181">
        <v>0.154109968600819</v>
      </c>
      <c r="CV181">
        <v>1</v>
      </c>
      <c r="CW181">
        <v>0.672244634146342</v>
      </c>
      <c r="CX181">
        <v>0.0528581184669029</v>
      </c>
      <c r="CY181">
        <v>0.00529958109599055</v>
      </c>
      <c r="CZ181">
        <v>1</v>
      </c>
      <c r="DA181">
        <v>2</v>
      </c>
      <c r="DB181">
        <v>3</v>
      </c>
      <c r="DC181" t="s">
        <v>271</v>
      </c>
      <c r="DD181">
        <v>1.85562</v>
      </c>
      <c r="DE181">
        <v>1.85378</v>
      </c>
      <c r="DF181">
        <v>1.85477</v>
      </c>
      <c r="DG181">
        <v>1.85916</v>
      </c>
      <c r="DH181">
        <v>1.8535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2.821</v>
      </c>
      <c r="DZ181">
        <v>0.031</v>
      </c>
      <c r="EA181">
        <v>2</v>
      </c>
      <c r="EB181">
        <v>275.327</v>
      </c>
      <c r="EC181">
        <v>456.577</v>
      </c>
      <c r="ED181">
        <v>15.5793</v>
      </c>
      <c r="EE181">
        <v>21.7674</v>
      </c>
      <c r="EF181">
        <v>30.0004</v>
      </c>
      <c r="EG181">
        <v>21.7463</v>
      </c>
      <c r="EH181">
        <v>21.7202</v>
      </c>
      <c r="EI181">
        <v>24.9894</v>
      </c>
      <c r="EJ181">
        <v>25.0329</v>
      </c>
      <c r="EK181">
        <v>17.8916</v>
      </c>
      <c r="EL181">
        <v>15.578</v>
      </c>
      <c r="EM181">
        <v>541.67</v>
      </c>
      <c r="EN181">
        <v>13.1986</v>
      </c>
      <c r="EO181">
        <v>101.944</v>
      </c>
      <c r="EP181">
        <v>102.354</v>
      </c>
    </row>
    <row r="182" spans="1:146">
      <c r="A182">
        <v>166</v>
      </c>
      <c r="B182">
        <v>1560356745.5</v>
      </c>
      <c r="C182">
        <v>330</v>
      </c>
      <c r="D182" t="s">
        <v>586</v>
      </c>
      <c r="E182" t="s">
        <v>587</v>
      </c>
      <c r="H182">
        <v>1560356735.16129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-0.0420709344506668</v>
      </c>
      <c r="AF182">
        <v>0.0472283095371556</v>
      </c>
      <c r="AG182">
        <v>3.51392023413667</v>
      </c>
      <c r="AH182">
        <v>206</v>
      </c>
      <c r="AI182">
        <v>41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1560356735.16129</v>
      </c>
      <c r="AU182">
        <v>490.081290322581</v>
      </c>
      <c r="AV182">
        <v>517.023838709677</v>
      </c>
      <c r="AW182">
        <v>13.9031774193548</v>
      </c>
      <c r="AX182">
        <v>13.2291806451613</v>
      </c>
      <c r="AY182">
        <v>500.025709677419</v>
      </c>
      <c r="AZ182">
        <v>101.379483870968</v>
      </c>
      <c r="BA182">
        <v>0.199986129032258</v>
      </c>
      <c r="BB182">
        <v>19.9929548387097</v>
      </c>
      <c r="BC182">
        <v>20.1860548387097</v>
      </c>
      <c r="BD182">
        <v>999.9</v>
      </c>
      <c r="BE182">
        <v>0</v>
      </c>
      <c r="BF182">
        <v>0</v>
      </c>
      <c r="BG182">
        <v>10007.5577419355</v>
      </c>
      <c r="BH182">
        <v>0</v>
      </c>
      <c r="BI182">
        <v>22.6231322580645</v>
      </c>
      <c r="BJ182">
        <v>1500.01032258065</v>
      </c>
      <c r="BK182">
        <v>0.972992935483871</v>
      </c>
      <c r="BL182">
        <v>0.0270072838709677</v>
      </c>
      <c r="BM182">
        <v>0</v>
      </c>
      <c r="BN182">
        <v>2.19485806451613</v>
      </c>
      <c r="BO182">
        <v>0</v>
      </c>
      <c r="BP182">
        <v>11622.7774193548</v>
      </c>
      <c r="BQ182">
        <v>13122.0612903226</v>
      </c>
      <c r="BR182">
        <v>39.25</v>
      </c>
      <c r="BS182">
        <v>41.125</v>
      </c>
      <c r="BT182">
        <v>40.4939032258064</v>
      </c>
      <c r="BU182">
        <v>39.437</v>
      </c>
      <c r="BV182">
        <v>38.7378064516129</v>
      </c>
      <c r="BW182">
        <v>1459.50322580645</v>
      </c>
      <c r="BX182">
        <v>40.5070967741935</v>
      </c>
      <c r="BY182">
        <v>0</v>
      </c>
      <c r="BZ182">
        <v>1560356774.2</v>
      </c>
      <c r="CA182">
        <v>2.22228846153846</v>
      </c>
      <c r="CB182">
        <v>-0.362950427522889</v>
      </c>
      <c r="CC182">
        <v>257.411966010271</v>
      </c>
      <c r="CD182">
        <v>11633.3576923077</v>
      </c>
      <c r="CE182">
        <v>15</v>
      </c>
      <c r="CF182">
        <v>1560356403.5</v>
      </c>
      <c r="CG182" t="s">
        <v>251</v>
      </c>
      <c r="CH182">
        <v>8</v>
      </c>
      <c r="CI182">
        <v>2.821</v>
      </c>
      <c r="CJ182">
        <v>0.031</v>
      </c>
      <c r="CK182">
        <v>400</v>
      </c>
      <c r="CL182">
        <v>14</v>
      </c>
      <c r="CM182">
        <v>0.37</v>
      </c>
      <c r="CN182">
        <v>0.16</v>
      </c>
      <c r="CO182">
        <v>-26.9300170731707</v>
      </c>
      <c r="CP182">
        <v>-2.88599163763055</v>
      </c>
      <c r="CQ182">
        <v>0.360402234571481</v>
      </c>
      <c r="CR182">
        <v>0</v>
      </c>
      <c r="CS182">
        <v>2.23692941176471</v>
      </c>
      <c r="CT182">
        <v>-0.303098211881102</v>
      </c>
      <c r="CU182">
        <v>0.157306735821922</v>
      </c>
      <c r="CV182">
        <v>1</v>
      </c>
      <c r="CW182">
        <v>0.673873926829268</v>
      </c>
      <c r="CX182">
        <v>0.0482170452961646</v>
      </c>
      <c r="CY182">
        <v>0.0048659086755249</v>
      </c>
      <c r="CZ182">
        <v>1</v>
      </c>
      <c r="DA182">
        <v>2</v>
      </c>
      <c r="DB182">
        <v>3</v>
      </c>
      <c r="DC182" t="s">
        <v>271</v>
      </c>
      <c r="DD182">
        <v>1.85562</v>
      </c>
      <c r="DE182">
        <v>1.85379</v>
      </c>
      <c r="DF182">
        <v>1.85477</v>
      </c>
      <c r="DG182">
        <v>1.85915</v>
      </c>
      <c r="DH182">
        <v>1.8535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2.821</v>
      </c>
      <c r="DZ182">
        <v>0.031</v>
      </c>
      <c r="EA182">
        <v>2</v>
      </c>
      <c r="EB182">
        <v>275.588</v>
      </c>
      <c r="EC182">
        <v>456.684</v>
      </c>
      <c r="ED182">
        <v>15.5803</v>
      </c>
      <c r="EE182">
        <v>21.7677</v>
      </c>
      <c r="EF182">
        <v>30.0003</v>
      </c>
      <c r="EG182">
        <v>21.747</v>
      </c>
      <c r="EH182">
        <v>21.7203</v>
      </c>
      <c r="EI182">
        <v>25.1517</v>
      </c>
      <c r="EJ182">
        <v>25.0329</v>
      </c>
      <c r="EK182">
        <v>17.8916</v>
      </c>
      <c r="EL182">
        <v>15.578</v>
      </c>
      <c r="EM182">
        <v>546.67</v>
      </c>
      <c r="EN182">
        <v>13.1954</v>
      </c>
      <c r="EO182">
        <v>101.944</v>
      </c>
      <c r="EP182">
        <v>102.355</v>
      </c>
    </row>
    <row r="183" spans="1:146">
      <c r="A183">
        <v>167</v>
      </c>
      <c r="B183">
        <v>1560356747.5</v>
      </c>
      <c r="C183">
        <v>332</v>
      </c>
      <c r="D183" t="s">
        <v>588</v>
      </c>
      <c r="E183" t="s">
        <v>589</v>
      </c>
      <c r="H183">
        <v>1560356737.16129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-0.0420538818275491</v>
      </c>
      <c r="AF183">
        <v>0.0472091664738142</v>
      </c>
      <c r="AG183">
        <v>3.5127960844722</v>
      </c>
      <c r="AH183">
        <v>205</v>
      </c>
      <c r="AI183">
        <v>41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1560356737.16129</v>
      </c>
      <c r="AU183">
        <v>493.296129032258</v>
      </c>
      <c r="AV183">
        <v>520.338612903226</v>
      </c>
      <c r="AW183">
        <v>13.9035838709677</v>
      </c>
      <c r="AX183">
        <v>13.2279064516129</v>
      </c>
      <c r="AY183">
        <v>500.02564516129</v>
      </c>
      <c r="AZ183">
        <v>101.379419354839</v>
      </c>
      <c r="BA183">
        <v>0.199998806451613</v>
      </c>
      <c r="BB183">
        <v>19.9941838709677</v>
      </c>
      <c r="BC183">
        <v>20.1860064516129</v>
      </c>
      <c r="BD183">
        <v>999.9</v>
      </c>
      <c r="BE183">
        <v>0</v>
      </c>
      <c r="BF183">
        <v>0</v>
      </c>
      <c r="BG183">
        <v>10003.5077419355</v>
      </c>
      <c r="BH183">
        <v>0</v>
      </c>
      <c r="BI183">
        <v>22.6502258064516</v>
      </c>
      <c r="BJ183">
        <v>1500.01129032258</v>
      </c>
      <c r="BK183">
        <v>0.972994870967742</v>
      </c>
      <c r="BL183">
        <v>0.0270053677419355</v>
      </c>
      <c r="BM183">
        <v>0</v>
      </c>
      <c r="BN183">
        <v>2.19978064516129</v>
      </c>
      <c r="BO183">
        <v>0</v>
      </c>
      <c r="BP183">
        <v>11631.1612903226</v>
      </c>
      <c r="BQ183">
        <v>13122.0774193548</v>
      </c>
      <c r="BR183">
        <v>39.25</v>
      </c>
      <c r="BS183">
        <v>41.125</v>
      </c>
      <c r="BT183">
        <v>40.5039677419355</v>
      </c>
      <c r="BU183">
        <v>39.437</v>
      </c>
      <c r="BV183">
        <v>38.7439032258064</v>
      </c>
      <c r="BW183">
        <v>1459.50709677419</v>
      </c>
      <c r="BX183">
        <v>40.5041935483871</v>
      </c>
      <c r="BY183">
        <v>0</v>
      </c>
      <c r="BZ183">
        <v>1560356776.6</v>
      </c>
      <c r="CA183">
        <v>2.22173076923077</v>
      </c>
      <c r="CB183">
        <v>-0.149046158184254</v>
      </c>
      <c r="CC183">
        <v>263.924786364395</v>
      </c>
      <c r="CD183">
        <v>11643.3384615385</v>
      </c>
      <c r="CE183">
        <v>15</v>
      </c>
      <c r="CF183">
        <v>1560356403.5</v>
      </c>
      <c r="CG183" t="s">
        <v>251</v>
      </c>
      <c r="CH183">
        <v>8</v>
      </c>
      <c r="CI183">
        <v>2.821</v>
      </c>
      <c r="CJ183">
        <v>0.031</v>
      </c>
      <c r="CK183">
        <v>400</v>
      </c>
      <c r="CL183">
        <v>14</v>
      </c>
      <c r="CM183">
        <v>0.37</v>
      </c>
      <c r="CN183">
        <v>0.16</v>
      </c>
      <c r="CO183">
        <v>-27.0356170731707</v>
      </c>
      <c r="CP183">
        <v>-3.49088362369299</v>
      </c>
      <c r="CQ183">
        <v>0.410588600047535</v>
      </c>
      <c r="CR183">
        <v>0</v>
      </c>
      <c r="CS183">
        <v>2.23815588235294</v>
      </c>
      <c r="CT183">
        <v>-0.400064187671571</v>
      </c>
      <c r="CU183">
        <v>0.167339751599547</v>
      </c>
      <c r="CV183">
        <v>1</v>
      </c>
      <c r="CW183">
        <v>0.675547585365854</v>
      </c>
      <c r="CX183">
        <v>0.0436074982578352</v>
      </c>
      <c r="CY183">
        <v>0.00437963778419649</v>
      </c>
      <c r="CZ183">
        <v>1</v>
      </c>
      <c r="DA183">
        <v>2</v>
      </c>
      <c r="DB183">
        <v>3</v>
      </c>
      <c r="DC183" t="s">
        <v>271</v>
      </c>
      <c r="DD183">
        <v>1.85562</v>
      </c>
      <c r="DE183">
        <v>1.85378</v>
      </c>
      <c r="DF183">
        <v>1.85477</v>
      </c>
      <c r="DG183">
        <v>1.85915</v>
      </c>
      <c r="DH183">
        <v>1.85352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2.821</v>
      </c>
      <c r="DZ183">
        <v>0.031</v>
      </c>
      <c r="EA183">
        <v>2</v>
      </c>
      <c r="EB183">
        <v>276.146</v>
      </c>
      <c r="EC183">
        <v>456.373</v>
      </c>
      <c r="ED183">
        <v>15.5809</v>
      </c>
      <c r="EE183">
        <v>21.7683</v>
      </c>
      <c r="EF183">
        <v>30.0003</v>
      </c>
      <c r="EG183">
        <v>21.747</v>
      </c>
      <c r="EH183">
        <v>21.7212</v>
      </c>
      <c r="EI183">
        <v>25.253</v>
      </c>
      <c r="EJ183">
        <v>25.0329</v>
      </c>
      <c r="EK183">
        <v>17.8916</v>
      </c>
      <c r="EL183">
        <v>15.5794</v>
      </c>
      <c r="EM183">
        <v>546.67</v>
      </c>
      <c r="EN183">
        <v>13.1944</v>
      </c>
      <c r="EO183">
        <v>101.944</v>
      </c>
      <c r="EP183">
        <v>102.355</v>
      </c>
    </row>
    <row r="184" spans="1:146">
      <c r="A184">
        <v>168</v>
      </c>
      <c r="B184">
        <v>1560356749.5</v>
      </c>
      <c r="C184">
        <v>334</v>
      </c>
      <c r="D184" t="s">
        <v>590</v>
      </c>
      <c r="E184" t="s">
        <v>591</v>
      </c>
      <c r="H184">
        <v>1560356739.16129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-0.0420513994399177</v>
      </c>
      <c r="AF184">
        <v>0.0472063797762288</v>
      </c>
      <c r="AG184">
        <v>3.51263242610341</v>
      </c>
      <c r="AH184">
        <v>205</v>
      </c>
      <c r="AI184">
        <v>41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1560356739.16129</v>
      </c>
      <c r="AU184">
        <v>496.512806451613</v>
      </c>
      <c r="AV184">
        <v>523.659161290323</v>
      </c>
      <c r="AW184">
        <v>13.9039290322581</v>
      </c>
      <c r="AX184">
        <v>13.2265903225806</v>
      </c>
      <c r="AY184">
        <v>500.030967741935</v>
      </c>
      <c r="AZ184">
        <v>101.379548387097</v>
      </c>
      <c r="BA184">
        <v>0.199987387096774</v>
      </c>
      <c r="BB184">
        <v>19.9953483870968</v>
      </c>
      <c r="BC184">
        <v>20.1853709677419</v>
      </c>
      <c r="BD184">
        <v>999.9</v>
      </c>
      <c r="BE184">
        <v>0</v>
      </c>
      <c r="BF184">
        <v>0</v>
      </c>
      <c r="BG184">
        <v>10002.904516129</v>
      </c>
      <c r="BH184">
        <v>0</v>
      </c>
      <c r="BI184">
        <v>22.6913548387097</v>
      </c>
      <c r="BJ184">
        <v>1500.01161290323</v>
      </c>
      <c r="BK184">
        <v>0.972996806451613</v>
      </c>
      <c r="BL184">
        <v>0.0270034516129032</v>
      </c>
      <c r="BM184">
        <v>0</v>
      </c>
      <c r="BN184">
        <v>2.19174516129032</v>
      </c>
      <c r="BO184">
        <v>0</v>
      </c>
      <c r="BP184">
        <v>11639.2612903226</v>
      </c>
      <c r="BQ184">
        <v>13122.0870967742</v>
      </c>
      <c r="BR184">
        <v>39.25</v>
      </c>
      <c r="BS184">
        <v>41.125</v>
      </c>
      <c r="BT184">
        <v>40.508</v>
      </c>
      <c r="BU184">
        <v>39.437</v>
      </c>
      <c r="BV184">
        <v>38.7479677419355</v>
      </c>
      <c r="BW184">
        <v>1459.51032258064</v>
      </c>
      <c r="BX184">
        <v>40.5012903225806</v>
      </c>
      <c r="BY184">
        <v>0</v>
      </c>
      <c r="BZ184">
        <v>1560356778.4</v>
      </c>
      <c r="CA184">
        <v>2.20716538461538</v>
      </c>
      <c r="CB184">
        <v>-0.223162392962604</v>
      </c>
      <c r="CC184">
        <v>250.943589737595</v>
      </c>
      <c r="CD184">
        <v>11650.95</v>
      </c>
      <c r="CE184">
        <v>15</v>
      </c>
      <c r="CF184">
        <v>1560356403.5</v>
      </c>
      <c r="CG184" t="s">
        <v>251</v>
      </c>
      <c r="CH184">
        <v>8</v>
      </c>
      <c r="CI184">
        <v>2.821</v>
      </c>
      <c r="CJ184">
        <v>0.031</v>
      </c>
      <c r="CK184">
        <v>400</v>
      </c>
      <c r="CL184">
        <v>14</v>
      </c>
      <c r="CM184">
        <v>0.37</v>
      </c>
      <c r="CN184">
        <v>0.16</v>
      </c>
      <c r="CO184">
        <v>-27.1329536585366</v>
      </c>
      <c r="CP184">
        <v>-3.80221045296158</v>
      </c>
      <c r="CQ184">
        <v>0.431630259059065</v>
      </c>
      <c r="CR184">
        <v>0</v>
      </c>
      <c r="CS184">
        <v>2.22627941176471</v>
      </c>
      <c r="CT184">
        <v>-0.367393954276604</v>
      </c>
      <c r="CU184">
        <v>0.170860981983482</v>
      </c>
      <c r="CV184">
        <v>1</v>
      </c>
      <c r="CW184">
        <v>0.677193682926829</v>
      </c>
      <c r="CX184">
        <v>0.040821491289198</v>
      </c>
      <c r="CY184">
        <v>0.00406257683117757</v>
      </c>
      <c r="CZ184">
        <v>1</v>
      </c>
      <c r="DA184">
        <v>2</v>
      </c>
      <c r="DB184">
        <v>3</v>
      </c>
      <c r="DC184" t="s">
        <v>271</v>
      </c>
      <c r="DD184">
        <v>1.85562</v>
      </c>
      <c r="DE184">
        <v>1.85378</v>
      </c>
      <c r="DF184">
        <v>1.85478</v>
      </c>
      <c r="DG184">
        <v>1.85914</v>
      </c>
      <c r="DH184">
        <v>1.85352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2.821</v>
      </c>
      <c r="DZ184">
        <v>0.031</v>
      </c>
      <c r="EA184">
        <v>2</v>
      </c>
      <c r="EB184">
        <v>275.846</v>
      </c>
      <c r="EC184">
        <v>456.472</v>
      </c>
      <c r="ED184">
        <v>15.5811</v>
      </c>
      <c r="EE184">
        <v>21.7693</v>
      </c>
      <c r="EF184">
        <v>30.0002</v>
      </c>
      <c r="EG184">
        <v>21.7477</v>
      </c>
      <c r="EH184">
        <v>21.7221</v>
      </c>
      <c r="EI184">
        <v>25.3633</v>
      </c>
      <c r="EJ184">
        <v>25.0329</v>
      </c>
      <c r="EK184">
        <v>17.8916</v>
      </c>
      <c r="EL184">
        <v>15.5794</v>
      </c>
      <c r="EM184">
        <v>551.67</v>
      </c>
      <c r="EN184">
        <v>13.1957</v>
      </c>
      <c r="EO184">
        <v>101.944</v>
      </c>
      <c r="EP184">
        <v>102.355</v>
      </c>
    </row>
    <row r="185" spans="1:146">
      <c r="A185">
        <v>169</v>
      </c>
      <c r="B185">
        <v>1560356751.5</v>
      </c>
      <c r="C185">
        <v>336</v>
      </c>
      <c r="D185" t="s">
        <v>592</v>
      </c>
      <c r="E185" t="s">
        <v>593</v>
      </c>
      <c r="H185">
        <v>1560356741.16129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-0.0420446735352265</v>
      </c>
      <c r="AF185">
        <v>0.0471988293589913</v>
      </c>
      <c r="AG185">
        <v>3.51218898479698</v>
      </c>
      <c r="AH185">
        <v>205</v>
      </c>
      <c r="AI185">
        <v>41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1560356741.16129</v>
      </c>
      <c r="AU185">
        <v>499.728322580645</v>
      </c>
      <c r="AV185">
        <v>527.030612903226</v>
      </c>
      <c r="AW185">
        <v>13.9041612903226</v>
      </c>
      <c r="AX185">
        <v>13.2252774193548</v>
      </c>
      <c r="AY185">
        <v>500.029258064516</v>
      </c>
      <c r="AZ185">
        <v>101.379483870968</v>
      </c>
      <c r="BA185">
        <v>0.199988064516129</v>
      </c>
      <c r="BB185">
        <v>19.9970387096774</v>
      </c>
      <c r="BC185">
        <v>20.1846709677419</v>
      </c>
      <c r="BD185">
        <v>999.9</v>
      </c>
      <c r="BE185">
        <v>0</v>
      </c>
      <c r="BF185">
        <v>0</v>
      </c>
      <c r="BG185">
        <v>10001.3109677419</v>
      </c>
      <c r="BH185">
        <v>0</v>
      </c>
      <c r="BI185">
        <v>22.7154580645161</v>
      </c>
      <c r="BJ185">
        <v>1500.01161290323</v>
      </c>
      <c r="BK185">
        <v>0.972998741935484</v>
      </c>
      <c r="BL185">
        <v>0.027001535483871</v>
      </c>
      <c r="BM185">
        <v>0</v>
      </c>
      <c r="BN185">
        <v>2.21486451612903</v>
      </c>
      <c r="BO185">
        <v>0</v>
      </c>
      <c r="BP185">
        <v>11647.2774193548</v>
      </c>
      <c r="BQ185">
        <v>13122.0967741935</v>
      </c>
      <c r="BR185">
        <v>39.25</v>
      </c>
      <c r="BS185">
        <v>41.127</v>
      </c>
      <c r="BT185">
        <v>40.514</v>
      </c>
      <c r="BU185">
        <v>39.437</v>
      </c>
      <c r="BV185">
        <v>38.7479677419355</v>
      </c>
      <c r="BW185">
        <v>1459.51322580645</v>
      </c>
      <c r="BX185">
        <v>40.4983870967742</v>
      </c>
      <c r="BY185">
        <v>0</v>
      </c>
      <c r="BZ185">
        <v>1560356780.2</v>
      </c>
      <c r="CA185">
        <v>2.21882692307692</v>
      </c>
      <c r="CB185">
        <v>0.349439309826658</v>
      </c>
      <c r="CC185">
        <v>238.823931793813</v>
      </c>
      <c r="CD185">
        <v>11658.6461538462</v>
      </c>
      <c r="CE185">
        <v>15</v>
      </c>
      <c r="CF185">
        <v>1560356403.5</v>
      </c>
      <c r="CG185" t="s">
        <v>251</v>
      </c>
      <c r="CH185">
        <v>8</v>
      </c>
      <c r="CI185">
        <v>2.821</v>
      </c>
      <c r="CJ185">
        <v>0.031</v>
      </c>
      <c r="CK185">
        <v>400</v>
      </c>
      <c r="CL185">
        <v>14</v>
      </c>
      <c r="CM185">
        <v>0.37</v>
      </c>
      <c r="CN185">
        <v>0.16</v>
      </c>
      <c r="CO185">
        <v>-27.2900707317073</v>
      </c>
      <c r="CP185">
        <v>-4.04967595818868</v>
      </c>
      <c r="CQ185">
        <v>0.456952410525243</v>
      </c>
      <c r="CR185">
        <v>0</v>
      </c>
      <c r="CS185">
        <v>2.23961176470588</v>
      </c>
      <c r="CT185">
        <v>-0.151332767614286</v>
      </c>
      <c r="CU185">
        <v>0.168732319796608</v>
      </c>
      <c r="CV185">
        <v>1</v>
      </c>
      <c r="CW185">
        <v>0.678739365853659</v>
      </c>
      <c r="CX185">
        <v>0.0410277909407698</v>
      </c>
      <c r="CY185">
        <v>0.00408431286728361</v>
      </c>
      <c r="CZ185">
        <v>1</v>
      </c>
      <c r="DA185">
        <v>2</v>
      </c>
      <c r="DB185">
        <v>3</v>
      </c>
      <c r="DC185" t="s">
        <v>271</v>
      </c>
      <c r="DD185">
        <v>1.85562</v>
      </c>
      <c r="DE185">
        <v>1.85379</v>
      </c>
      <c r="DF185">
        <v>1.85477</v>
      </c>
      <c r="DG185">
        <v>1.85916</v>
      </c>
      <c r="DH185">
        <v>1.8535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2.821</v>
      </c>
      <c r="DZ185">
        <v>0.031</v>
      </c>
      <c r="EA185">
        <v>2</v>
      </c>
      <c r="EB185">
        <v>275.832</v>
      </c>
      <c r="EC185">
        <v>456.457</v>
      </c>
      <c r="ED185">
        <v>15.5812</v>
      </c>
      <c r="EE185">
        <v>21.7697</v>
      </c>
      <c r="EF185">
        <v>30.0002</v>
      </c>
      <c r="EG185">
        <v>21.7486</v>
      </c>
      <c r="EH185">
        <v>21.7221</v>
      </c>
      <c r="EI185">
        <v>25.5252</v>
      </c>
      <c r="EJ185">
        <v>25.0329</v>
      </c>
      <c r="EK185">
        <v>17.8916</v>
      </c>
      <c r="EL185">
        <v>15.5573</v>
      </c>
      <c r="EM185">
        <v>556.67</v>
      </c>
      <c r="EN185">
        <v>13.1919</v>
      </c>
      <c r="EO185">
        <v>101.943</v>
      </c>
      <c r="EP185">
        <v>102.355</v>
      </c>
    </row>
    <row r="186" spans="1:146">
      <c r="A186">
        <v>170</v>
      </c>
      <c r="B186">
        <v>1560356753.5</v>
      </c>
      <c r="C186">
        <v>338</v>
      </c>
      <c r="D186" t="s">
        <v>594</v>
      </c>
      <c r="E186" t="s">
        <v>595</v>
      </c>
      <c r="H186">
        <v>1560356743.16129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-0.042041959904247</v>
      </c>
      <c r="AF186">
        <v>0.0471957830704898</v>
      </c>
      <c r="AG186">
        <v>3.51201006703253</v>
      </c>
      <c r="AH186">
        <v>205</v>
      </c>
      <c r="AI186">
        <v>41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1560356743.16129</v>
      </c>
      <c r="AU186">
        <v>502.954193548387</v>
      </c>
      <c r="AV186">
        <v>530.350387096774</v>
      </c>
      <c r="AW186">
        <v>13.9043451612903</v>
      </c>
      <c r="AX186">
        <v>13.2240419354839</v>
      </c>
      <c r="AY186">
        <v>500.026806451613</v>
      </c>
      <c r="AZ186">
        <v>101.379258064516</v>
      </c>
      <c r="BA186">
        <v>0.20000635483871</v>
      </c>
      <c r="BB186">
        <v>19.9988806451613</v>
      </c>
      <c r="BC186">
        <v>20.1845806451613</v>
      </c>
      <c r="BD186">
        <v>999.9</v>
      </c>
      <c r="BE186">
        <v>0</v>
      </c>
      <c r="BF186">
        <v>0</v>
      </c>
      <c r="BG186">
        <v>10000.6877419355</v>
      </c>
      <c r="BH186">
        <v>0</v>
      </c>
      <c r="BI186">
        <v>22.6687129032258</v>
      </c>
      <c r="BJ186">
        <v>1500.01258064516</v>
      </c>
      <c r="BK186">
        <v>0.973000677419355</v>
      </c>
      <c r="BL186">
        <v>0.0269996193548387</v>
      </c>
      <c r="BM186">
        <v>0</v>
      </c>
      <c r="BN186">
        <v>2.22584193548387</v>
      </c>
      <c r="BO186">
        <v>0</v>
      </c>
      <c r="BP186">
        <v>11655.4806451613</v>
      </c>
      <c r="BQ186">
        <v>13122.1161290323</v>
      </c>
      <c r="BR186">
        <v>39.25</v>
      </c>
      <c r="BS186">
        <v>41.133</v>
      </c>
      <c r="BT186">
        <v>40.52</v>
      </c>
      <c r="BU186">
        <v>39.437</v>
      </c>
      <c r="BV186">
        <v>38.75</v>
      </c>
      <c r="BW186">
        <v>1459.51709677419</v>
      </c>
      <c r="BX186">
        <v>40.4954838709677</v>
      </c>
      <c r="BY186">
        <v>0</v>
      </c>
      <c r="BZ186">
        <v>1560356782.6</v>
      </c>
      <c r="CA186">
        <v>2.24947307692308</v>
      </c>
      <c r="CB186">
        <v>0.815059820872664</v>
      </c>
      <c r="CC186">
        <v>237.24102563562</v>
      </c>
      <c r="CD186">
        <v>11668.3038461538</v>
      </c>
      <c r="CE186">
        <v>15</v>
      </c>
      <c r="CF186">
        <v>1560356403.5</v>
      </c>
      <c r="CG186" t="s">
        <v>251</v>
      </c>
      <c r="CH186">
        <v>8</v>
      </c>
      <c r="CI186">
        <v>2.821</v>
      </c>
      <c r="CJ186">
        <v>0.031</v>
      </c>
      <c r="CK186">
        <v>400</v>
      </c>
      <c r="CL186">
        <v>14</v>
      </c>
      <c r="CM186">
        <v>0.37</v>
      </c>
      <c r="CN186">
        <v>0.16</v>
      </c>
      <c r="CO186">
        <v>-27.3909463414634</v>
      </c>
      <c r="CP186">
        <v>-4.38205505226445</v>
      </c>
      <c r="CQ186">
        <v>0.479570076314579</v>
      </c>
      <c r="CR186">
        <v>0</v>
      </c>
      <c r="CS186">
        <v>2.23895882352941</v>
      </c>
      <c r="CT186">
        <v>0.300607705572167</v>
      </c>
      <c r="CU186">
        <v>0.169256950709038</v>
      </c>
      <c r="CV186">
        <v>1</v>
      </c>
      <c r="CW186">
        <v>0.680165073170732</v>
      </c>
      <c r="CX186">
        <v>0.0421722439024356</v>
      </c>
      <c r="CY186">
        <v>0.00419862391737151</v>
      </c>
      <c r="CZ186">
        <v>1</v>
      </c>
      <c r="DA186">
        <v>2</v>
      </c>
      <c r="DB186">
        <v>3</v>
      </c>
      <c r="DC186" t="s">
        <v>271</v>
      </c>
      <c r="DD186">
        <v>1.85562</v>
      </c>
      <c r="DE186">
        <v>1.85378</v>
      </c>
      <c r="DF186">
        <v>1.85476</v>
      </c>
      <c r="DG186">
        <v>1.85917</v>
      </c>
      <c r="DH186">
        <v>1.8535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2.821</v>
      </c>
      <c r="DZ186">
        <v>0.031</v>
      </c>
      <c r="EA186">
        <v>2</v>
      </c>
      <c r="EB186">
        <v>276.469</v>
      </c>
      <c r="EC186">
        <v>456.122</v>
      </c>
      <c r="ED186">
        <v>15.5783</v>
      </c>
      <c r="EE186">
        <v>21.7706</v>
      </c>
      <c r="EF186">
        <v>30.0004</v>
      </c>
      <c r="EG186">
        <v>21.7488</v>
      </c>
      <c r="EH186">
        <v>21.7222</v>
      </c>
      <c r="EI186">
        <v>25.6249</v>
      </c>
      <c r="EJ186">
        <v>25.0329</v>
      </c>
      <c r="EK186">
        <v>17.8916</v>
      </c>
      <c r="EL186">
        <v>15.5573</v>
      </c>
      <c r="EM186">
        <v>556.67</v>
      </c>
      <c r="EN186">
        <v>13.191</v>
      </c>
      <c r="EO186">
        <v>101.944</v>
      </c>
      <c r="EP186">
        <v>102.354</v>
      </c>
    </row>
    <row r="187" spans="1:146">
      <c r="A187">
        <v>171</v>
      </c>
      <c r="B187">
        <v>1560356755.5</v>
      </c>
      <c r="C187">
        <v>340</v>
      </c>
      <c r="D187" t="s">
        <v>596</v>
      </c>
      <c r="E187" t="s">
        <v>597</v>
      </c>
      <c r="H187">
        <v>1560356745.16129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-0.0420484706311663</v>
      </c>
      <c r="AF187">
        <v>0.0472030919318276</v>
      </c>
      <c r="AG187">
        <v>3.5124393317761</v>
      </c>
      <c r="AH187">
        <v>205</v>
      </c>
      <c r="AI187">
        <v>41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1560356745.16129</v>
      </c>
      <c r="AU187">
        <v>506.187129032258</v>
      </c>
      <c r="AV187">
        <v>533.672935483871</v>
      </c>
      <c r="AW187">
        <v>13.9045161290323</v>
      </c>
      <c r="AX187">
        <v>13.2228612903226</v>
      </c>
      <c r="AY187">
        <v>500.03064516129</v>
      </c>
      <c r="AZ187">
        <v>101.379</v>
      </c>
      <c r="BA187">
        <v>0.199992806451613</v>
      </c>
      <c r="BB187">
        <v>20.0004290322581</v>
      </c>
      <c r="BC187">
        <v>20.1848806451613</v>
      </c>
      <c r="BD187">
        <v>999.9</v>
      </c>
      <c r="BE187">
        <v>0</v>
      </c>
      <c r="BF187">
        <v>0</v>
      </c>
      <c r="BG187">
        <v>10002.2619354839</v>
      </c>
      <c r="BH187">
        <v>0</v>
      </c>
      <c r="BI187">
        <v>22.5426967741935</v>
      </c>
      <c r="BJ187">
        <v>1500.01387096774</v>
      </c>
      <c r="BK187">
        <v>0.973002612903226</v>
      </c>
      <c r="BL187">
        <v>0.0269977032258065</v>
      </c>
      <c r="BM187">
        <v>0</v>
      </c>
      <c r="BN187">
        <v>2.22622258064516</v>
      </c>
      <c r="BO187">
        <v>0</v>
      </c>
      <c r="BP187">
        <v>11664.1806451613</v>
      </c>
      <c r="BQ187">
        <v>13122.1322580645</v>
      </c>
      <c r="BR187">
        <v>39.25</v>
      </c>
      <c r="BS187">
        <v>41.135</v>
      </c>
      <c r="BT187">
        <v>40.526</v>
      </c>
      <c r="BU187">
        <v>39.437</v>
      </c>
      <c r="BV187">
        <v>38.75</v>
      </c>
      <c r="BW187">
        <v>1459.52129032258</v>
      </c>
      <c r="BX187">
        <v>40.4925806451613</v>
      </c>
      <c r="BY187">
        <v>0</v>
      </c>
      <c r="BZ187">
        <v>1560356784.4</v>
      </c>
      <c r="CA187">
        <v>2.25970384615385</v>
      </c>
      <c r="CB187">
        <v>0.822868369886065</v>
      </c>
      <c r="CC187">
        <v>245.312820547612</v>
      </c>
      <c r="CD187">
        <v>11675.9461538462</v>
      </c>
      <c r="CE187">
        <v>15</v>
      </c>
      <c r="CF187">
        <v>1560356403.5</v>
      </c>
      <c r="CG187" t="s">
        <v>251</v>
      </c>
      <c r="CH187">
        <v>8</v>
      </c>
      <c r="CI187">
        <v>2.821</v>
      </c>
      <c r="CJ187">
        <v>0.031</v>
      </c>
      <c r="CK187">
        <v>400</v>
      </c>
      <c r="CL187">
        <v>14</v>
      </c>
      <c r="CM187">
        <v>0.37</v>
      </c>
      <c r="CN187">
        <v>0.16</v>
      </c>
      <c r="CO187">
        <v>-27.4745536585366</v>
      </c>
      <c r="CP187">
        <v>-4.48491428571428</v>
      </c>
      <c r="CQ187">
        <v>0.485082391843756</v>
      </c>
      <c r="CR187">
        <v>0</v>
      </c>
      <c r="CS187">
        <v>2.24175</v>
      </c>
      <c r="CT187">
        <v>0.540893547641646</v>
      </c>
      <c r="CU187">
        <v>0.167634452183385</v>
      </c>
      <c r="CV187">
        <v>1</v>
      </c>
      <c r="CW187">
        <v>0.68152712195122</v>
      </c>
      <c r="CX187">
        <v>0.0428501811846706</v>
      </c>
      <c r="CY187">
        <v>0.00426334683138025</v>
      </c>
      <c r="CZ187">
        <v>1</v>
      </c>
      <c r="DA187">
        <v>2</v>
      </c>
      <c r="DB187">
        <v>3</v>
      </c>
      <c r="DC187" t="s">
        <v>271</v>
      </c>
      <c r="DD187">
        <v>1.85562</v>
      </c>
      <c r="DE187">
        <v>1.85378</v>
      </c>
      <c r="DF187">
        <v>1.85477</v>
      </c>
      <c r="DG187">
        <v>1.85916</v>
      </c>
      <c r="DH187">
        <v>1.85349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2.821</v>
      </c>
      <c r="DZ187">
        <v>0.031</v>
      </c>
      <c r="EA187">
        <v>2</v>
      </c>
      <c r="EB187">
        <v>276.641</v>
      </c>
      <c r="EC187">
        <v>456.496</v>
      </c>
      <c r="ED187">
        <v>15.5697</v>
      </c>
      <c r="EE187">
        <v>21.7714</v>
      </c>
      <c r="EF187">
        <v>30.0005</v>
      </c>
      <c r="EG187">
        <v>21.749</v>
      </c>
      <c r="EH187">
        <v>21.7231</v>
      </c>
      <c r="EI187">
        <v>25.7365</v>
      </c>
      <c r="EJ187">
        <v>25.0329</v>
      </c>
      <c r="EK187">
        <v>17.8916</v>
      </c>
      <c r="EL187">
        <v>15.5573</v>
      </c>
      <c r="EM187">
        <v>561.67</v>
      </c>
      <c r="EN187">
        <v>13.1898</v>
      </c>
      <c r="EO187">
        <v>101.944</v>
      </c>
      <c r="EP187">
        <v>102.352</v>
      </c>
    </row>
    <row r="188" spans="1:146">
      <c r="A188">
        <v>172</v>
      </c>
      <c r="B188">
        <v>1560356757.5</v>
      </c>
      <c r="C188">
        <v>342</v>
      </c>
      <c r="D188" t="s">
        <v>598</v>
      </c>
      <c r="E188" t="s">
        <v>599</v>
      </c>
      <c r="H188">
        <v>1560356747.16129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-0.0420523677746715</v>
      </c>
      <c r="AF188">
        <v>0.0472074668168207</v>
      </c>
      <c r="AG188">
        <v>3.51269626669512</v>
      </c>
      <c r="AH188">
        <v>205</v>
      </c>
      <c r="AI188">
        <v>41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1560356747.16129</v>
      </c>
      <c r="AU188">
        <v>509.415129032258</v>
      </c>
      <c r="AV188">
        <v>537.058290322581</v>
      </c>
      <c r="AW188">
        <v>13.9046741935484</v>
      </c>
      <c r="AX188">
        <v>13.2217096774194</v>
      </c>
      <c r="AY188">
        <v>500.029677419355</v>
      </c>
      <c r="AZ188">
        <v>101.378806451613</v>
      </c>
      <c r="BA188">
        <v>0.199974322580645</v>
      </c>
      <c r="BB188">
        <v>20.0019290322581</v>
      </c>
      <c r="BC188">
        <v>20.1851032258064</v>
      </c>
      <c r="BD188">
        <v>999.9</v>
      </c>
      <c r="BE188">
        <v>0</v>
      </c>
      <c r="BF188">
        <v>0</v>
      </c>
      <c r="BG188">
        <v>10003.2080645161</v>
      </c>
      <c r="BH188">
        <v>0</v>
      </c>
      <c r="BI188">
        <v>22.4910935483871</v>
      </c>
      <c r="BJ188">
        <v>1500.0135483871</v>
      </c>
      <c r="BK188">
        <v>0.973004548387097</v>
      </c>
      <c r="BL188">
        <v>0.0269957870967742</v>
      </c>
      <c r="BM188">
        <v>0</v>
      </c>
      <c r="BN188">
        <v>2.21984516129032</v>
      </c>
      <c r="BO188">
        <v>0</v>
      </c>
      <c r="BP188">
        <v>11672.8483870968</v>
      </c>
      <c r="BQ188">
        <v>13122.1451612903</v>
      </c>
      <c r="BR188">
        <v>39.25</v>
      </c>
      <c r="BS188">
        <v>41.141</v>
      </c>
      <c r="BT188">
        <v>40.532</v>
      </c>
      <c r="BU188">
        <v>39.437</v>
      </c>
      <c r="BV188">
        <v>38.75</v>
      </c>
      <c r="BW188">
        <v>1459.52387096774</v>
      </c>
      <c r="BX188">
        <v>40.4896774193548</v>
      </c>
      <c r="BY188">
        <v>0</v>
      </c>
      <c r="BZ188">
        <v>1560356786.2</v>
      </c>
      <c r="CA188">
        <v>2.25291923076923</v>
      </c>
      <c r="CB188">
        <v>0.321302562481421</v>
      </c>
      <c r="CC188">
        <v>254.683760894874</v>
      </c>
      <c r="CD188">
        <v>11683.4269230769</v>
      </c>
      <c r="CE188">
        <v>15</v>
      </c>
      <c r="CF188">
        <v>1560356403.5</v>
      </c>
      <c r="CG188" t="s">
        <v>251</v>
      </c>
      <c r="CH188">
        <v>8</v>
      </c>
      <c r="CI188">
        <v>2.821</v>
      </c>
      <c r="CJ188">
        <v>0.031</v>
      </c>
      <c r="CK188">
        <v>400</v>
      </c>
      <c r="CL188">
        <v>14</v>
      </c>
      <c r="CM188">
        <v>0.37</v>
      </c>
      <c r="CN188">
        <v>0.16</v>
      </c>
      <c r="CO188">
        <v>-27.6313682926829</v>
      </c>
      <c r="CP188">
        <v>-4.27216515679446</v>
      </c>
      <c r="CQ188">
        <v>0.463823089402564</v>
      </c>
      <c r="CR188">
        <v>0</v>
      </c>
      <c r="CS188">
        <v>2.23687058823529</v>
      </c>
      <c r="CT188">
        <v>0.423908037938698</v>
      </c>
      <c r="CU188">
        <v>0.171960548706436</v>
      </c>
      <c r="CV188">
        <v>1</v>
      </c>
      <c r="CW188">
        <v>0.682861756097561</v>
      </c>
      <c r="CX188">
        <v>0.0431538606271777</v>
      </c>
      <c r="CY188">
        <v>0.0042926129502334</v>
      </c>
      <c r="CZ188">
        <v>1</v>
      </c>
      <c r="DA188">
        <v>2</v>
      </c>
      <c r="DB188">
        <v>3</v>
      </c>
      <c r="DC188" t="s">
        <v>271</v>
      </c>
      <c r="DD188">
        <v>1.85562</v>
      </c>
      <c r="DE188">
        <v>1.85378</v>
      </c>
      <c r="DF188">
        <v>1.85477</v>
      </c>
      <c r="DG188">
        <v>1.85916</v>
      </c>
      <c r="DH188">
        <v>1.85349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2.821</v>
      </c>
      <c r="DZ188">
        <v>0.031</v>
      </c>
      <c r="EA188">
        <v>2</v>
      </c>
      <c r="EB188">
        <v>276.474</v>
      </c>
      <c r="EC188">
        <v>456.809</v>
      </c>
      <c r="ED188">
        <v>15.5614</v>
      </c>
      <c r="EE188">
        <v>21.772</v>
      </c>
      <c r="EF188">
        <v>30.0004</v>
      </c>
      <c r="EG188">
        <v>21.7499</v>
      </c>
      <c r="EH188">
        <v>21.7239</v>
      </c>
      <c r="EI188">
        <v>25.8975</v>
      </c>
      <c r="EJ188">
        <v>25.0329</v>
      </c>
      <c r="EK188">
        <v>17.8916</v>
      </c>
      <c r="EL188">
        <v>15.5494</v>
      </c>
      <c r="EM188">
        <v>566.67</v>
      </c>
      <c r="EN188">
        <v>13.1895</v>
      </c>
      <c r="EO188">
        <v>101.943</v>
      </c>
      <c r="EP188">
        <v>102.352</v>
      </c>
    </row>
    <row r="189" spans="1:146">
      <c r="A189">
        <v>173</v>
      </c>
      <c r="B189">
        <v>1560356759.5</v>
      </c>
      <c r="C189">
        <v>344</v>
      </c>
      <c r="D189" t="s">
        <v>600</v>
      </c>
      <c r="E189" t="s">
        <v>601</v>
      </c>
      <c r="H189">
        <v>1560356749.16129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-0.0420462118410271</v>
      </c>
      <c r="AF189">
        <v>0.0472005562420156</v>
      </c>
      <c r="AG189">
        <v>3.51229040806205</v>
      </c>
      <c r="AH189">
        <v>205</v>
      </c>
      <c r="AI189">
        <v>41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1560356749.16129</v>
      </c>
      <c r="AU189">
        <v>512.64964516129</v>
      </c>
      <c r="AV189">
        <v>540.415580645161</v>
      </c>
      <c r="AW189">
        <v>13.9047032258065</v>
      </c>
      <c r="AX189">
        <v>13.2205548387097</v>
      </c>
      <c r="AY189">
        <v>500.031548387097</v>
      </c>
      <c r="AZ189">
        <v>101.378677419355</v>
      </c>
      <c r="BA189">
        <v>0.199998193548387</v>
      </c>
      <c r="BB189">
        <v>20.0036258064516</v>
      </c>
      <c r="BC189">
        <v>20.1853774193548</v>
      </c>
      <c r="BD189">
        <v>999.9</v>
      </c>
      <c r="BE189">
        <v>0</v>
      </c>
      <c r="BF189">
        <v>0</v>
      </c>
      <c r="BG189">
        <v>10001.7564516129</v>
      </c>
      <c r="BH189">
        <v>0</v>
      </c>
      <c r="BI189">
        <v>22.5417612903226</v>
      </c>
      <c r="BJ189">
        <v>1500.01258064516</v>
      </c>
      <c r="BK189">
        <v>0.973006483870968</v>
      </c>
      <c r="BL189">
        <v>0.0269938709677419</v>
      </c>
      <c r="BM189">
        <v>0</v>
      </c>
      <c r="BN189">
        <v>2.23284838709677</v>
      </c>
      <c r="BO189">
        <v>0</v>
      </c>
      <c r="BP189">
        <v>11681.0322580645</v>
      </c>
      <c r="BQ189">
        <v>13122.1419354839</v>
      </c>
      <c r="BR189">
        <v>39.252</v>
      </c>
      <c r="BS189">
        <v>41.143</v>
      </c>
      <c r="BT189">
        <v>40.538</v>
      </c>
      <c r="BU189">
        <v>39.437</v>
      </c>
      <c r="BV189">
        <v>38.75</v>
      </c>
      <c r="BW189">
        <v>1459.52580645161</v>
      </c>
      <c r="BX189">
        <v>40.4867741935484</v>
      </c>
      <c r="BY189">
        <v>0</v>
      </c>
      <c r="BZ189">
        <v>1560356788.6</v>
      </c>
      <c r="CA189">
        <v>2.26423076923077</v>
      </c>
      <c r="CB189">
        <v>0.205565811165131</v>
      </c>
      <c r="CC189">
        <v>256.605128213847</v>
      </c>
      <c r="CD189">
        <v>11693.5038461538</v>
      </c>
      <c r="CE189">
        <v>15</v>
      </c>
      <c r="CF189">
        <v>1560356403.5</v>
      </c>
      <c r="CG189" t="s">
        <v>251</v>
      </c>
      <c r="CH189">
        <v>8</v>
      </c>
      <c r="CI189">
        <v>2.821</v>
      </c>
      <c r="CJ189">
        <v>0.031</v>
      </c>
      <c r="CK189">
        <v>400</v>
      </c>
      <c r="CL189">
        <v>14</v>
      </c>
      <c r="CM189">
        <v>0.37</v>
      </c>
      <c r="CN189">
        <v>0.16</v>
      </c>
      <c r="CO189">
        <v>-27.7599634146341</v>
      </c>
      <c r="CP189">
        <v>-3.66528292682925</v>
      </c>
      <c r="CQ189">
        <v>0.414079599250156</v>
      </c>
      <c r="CR189">
        <v>0</v>
      </c>
      <c r="CS189">
        <v>2.25207352941176</v>
      </c>
      <c r="CT189">
        <v>0.226834236890102</v>
      </c>
      <c r="CU189">
        <v>0.182534772366356</v>
      </c>
      <c r="CV189">
        <v>1</v>
      </c>
      <c r="CW189">
        <v>0.684056365853658</v>
      </c>
      <c r="CX189">
        <v>0.0413600696864115</v>
      </c>
      <c r="CY189">
        <v>0.00414402600728782</v>
      </c>
      <c r="CZ189">
        <v>1</v>
      </c>
      <c r="DA189">
        <v>2</v>
      </c>
      <c r="DB189">
        <v>3</v>
      </c>
      <c r="DC189" t="s">
        <v>271</v>
      </c>
      <c r="DD189">
        <v>1.85562</v>
      </c>
      <c r="DE189">
        <v>1.85378</v>
      </c>
      <c r="DF189">
        <v>1.85478</v>
      </c>
      <c r="DG189">
        <v>1.85916</v>
      </c>
      <c r="DH189">
        <v>1.85349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2.821</v>
      </c>
      <c r="DZ189">
        <v>0.031</v>
      </c>
      <c r="EA189">
        <v>2</v>
      </c>
      <c r="EB189">
        <v>276.714</v>
      </c>
      <c r="EC189">
        <v>456.642</v>
      </c>
      <c r="ED189">
        <v>15.5556</v>
      </c>
      <c r="EE189">
        <v>21.7729</v>
      </c>
      <c r="EF189">
        <v>30.0003</v>
      </c>
      <c r="EG189">
        <v>21.7507</v>
      </c>
      <c r="EH189">
        <v>21.7239</v>
      </c>
      <c r="EI189">
        <v>25.9972</v>
      </c>
      <c r="EJ189">
        <v>25.0329</v>
      </c>
      <c r="EK189">
        <v>17.8916</v>
      </c>
      <c r="EL189">
        <v>15.5494</v>
      </c>
      <c r="EM189">
        <v>566.67</v>
      </c>
      <c r="EN189">
        <v>13.1883</v>
      </c>
      <c r="EO189">
        <v>101.943</v>
      </c>
      <c r="EP189">
        <v>102.352</v>
      </c>
    </row>
    <row r="190" spans="1:146">
      <c r="A190">
        <v>174</v>
      </c>
      <c r="B190">
        <v>1560356761.5</v>
      </c>
      <c r="C190">
        <v>346</v>
      </c>
      <c r="D190" t="s">
        <v>602</v>
      </c>
      <c r="E190" t="s">
        <v>603</v>
      </c>
      <c r="H190">
        <v>1560356751.16129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-0.042037038068885</v>
      </c>
      <c r="AF190">
        <v>0.0471902578791195</v>
      </c>
      <c r="AG190">
        <v>3.51168554536419</v>
      </c>
      <c r="AH190">
        <v>205</v>
      </c>
      <c r="AI190">
        <v>41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1560356751.16129</v>
      </c>
      <c r="AU190">
        <v>515.897032258065</v>
      </c>
      <c r="AV190">
        <v>543.777548387097</v>
      </c>
      <c r="AW190">
        <v>13.9046967741935</v>
      </c>
      <c r="AX190">
        <v>13.2194903225806</v>
      </c>
      <c r="AY190">
        <v>500.037935483871</v>
      </c>
      <c r="AZ190">
        <v>101.37864516129</v>
      </c>
      <c r="BA190">
        <v>0.200010451612903</v>
      </c>
      <c r="BB190">
        <v>20.0054516129032</v>
      </c>
      <c r="BC190">
        <v>20.1852419354839</v>
      </c>
      <c r="BD190">
        <v>999.9</v>
      </c>
      <c r="BE190">
        <v>0</v>
      </c>
      <c r="BF190">
        <v>0</v>
      </c>
      <c r="BG190">
        <v>9999.57741935484</v>
      </c>
      <c r="BH190">
        <v>0</v>
      </c>
      <c r="BI190">
        <v>22.5797290322581</v>
      </c>
      <c r="BJ190">
        <v>1500.01064516129</v>
      </c>
      <c r="BK190">
        <v>0.973008419354839</v>
      </c>
      <c r="BL190">
        <v>0.0269919548387097</v>
      </c>
      <c r="BM190">
        <v>0</v>
      </c>
      <c r="BN190">
        <v>2.24577096774194</v>
      </c>
      <c r="BO190">
        <v>0</v>
      </c>
      <c r="BP190">
        <v>11689.5677419355</v>
      </c>
      <c r="BQ190">
        <v>13122.1322580645</v>
      </c>
      <c r="BR190">
        <v>39.254</v>
      </c>
      <c r="BS190">
        <v>41.145</v>
      </c>
      <c r="BT190">
        <v>40.544</v>
      </c>
      <c r="BU190">
        <v>39.437</v>
      </c>
      <c r="BV190">
        <v>38.75</v>
      </c>
      <c r="BW190">
        <v>1459.52677419355</v>
      </c>
      <c r="BX190">
        <v>40.4838709677419</v>
      </c>
      <c r="BY190">
        <v>0</v>
      </c>
      <c r="BZ190">
        <v>1560356790.4</v>
      </c>
      <c r="CA190">
        <v>2.26169230769231</v>
      </c>
      <c r="CB190">
        <v>0.0199384609104976</v>
      </c>
      <c r="CC190">
        <v>262.717948735095</v>
      </c>
      <c r="CD190">
        <v>11701.1730769231</v>
      </c>
      <c r="CE190">
        <v>15</v>
      </c>
      <c r="CF190">
        <v>1560356403.5</v>
      </c>
      <c r="CG190" t="s">
        <v>251</v>
      </c>
      <c r="CH190">
        <v>8</v>
      </c>
      <c r="CI190">
        <v>2.821</v>
      </c>
      <c r="CJ190">
        <v>0.031</v>
      </c>
      <c r="CK190">
        <v>400</v>
      </c>
      <c r="CL190">
        <v>14</v>
      </c>
      <c r="CM190">
        <v>0.37</v>
      </c>
      <c r="CN190">
        <v>0.16</v>
      </c>
      <c r="CO190">
        <v>-27.8705512195122</v>
      </c>
      <c r="CP190">
        <v>-2.83914146341459</v>
      </c>
      <c r="CQ190">
        <v>0.345236909906701</v>
      </c>
      <c r="CR190">
        <v>0</v>
      </c>
      <c r="CS190">
        <v>2.24882647058824</v>
      </c>
      <c r="CT190">
        <v>0.0361002380404863</v>
      </c>
      <c r="CU190">
        <v>0.183747091707795</v>
      </c>
      <c r="CV190">
        <v>1</v>
      </c>
      <c r="CW190">
        <v>0.685132926829268</v>
      </c>
      <c r="CX190">
        <v>0.0367430383275261</v>
      </c>
      <c r="CY190">
        <v>0.00377780095016084</v>
      </c>
      <c r="CZ190">
        <v>1</v>
      </c>
      <c r="DA190">
        <v>2</v>
      </c>
      <c r="DB190">
        <v>3</v>
      </c>
      <c r="DC190" t="s">
        <v>271</v>
      </c>
      <c r="DD190">
        <v>1.85562</v>
      </c>
      <c r="DE190">
        <v>1.85379</v>
      </c>
      <c r="DF190">
        <v>1.8548</v>
      </c>
      <c r="DG190">
        <v>1.85917</v>
      </c>
      <c r="DH190">
        <v>1.8535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2.821</v>
      </c>
      <c r="DZ190">
        <v>0.031</v>
      </c>
      <c r="EA190">
        <v>2</v>
      </c>
      <c r="EB190">
        <v>276.591</v>
      </c>
      <c r="EC190">
        <v>456.931</v>
      </c>
      <c r="ED190">
        <v>15.5505</v>
      </c>
      <c r="EE190">
        <v>21.7732</v>
      </c>
      <c r="EF190">
        <v>30.0002</v>
      </c>
      <c r="EG190">
        <v>21.7507</v>
      </c>
      <c r="EH190">
        <v>21.7239</v>
      </c>
      <c r="EI190">
        <v>26.1077</v>
      </c>
      <c r="EJ190">
        <v>25.0329</v>
      </c>
      <c r="EK190">
        <v>17.8916</v>
      </c>
      <c r="EL190">
        <v>15.5358</v>
      </c>
      <c r="EM190">
        <v>571.67</v>
      </c>
      <c r="EN190">
        <v>13.1881</v>
      </c>
      <c r="EO190">
        <v>101.943</v>
      </c>
      <c r="EP190">
        <v>102.352</v>
      </c>
    </row>
    <row r="191" spans="1:146">
      <c r="A191">
        <v>175</v>
      </c>
      <c r="B191">
        <v>1560356763.5</v>
      </c>
      <c r="C191">
        <v>348</v>
      </c>
      <c r="D191" t="s">
        <v>604</v>
      </c>
      <c r="E191" t="s">
        <v>605</v>
      </c>
      <c r="H191">
        <v>1560356753.16129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-0.0420212802938836</v>
      </c>
      <c r="AF191">
        <v>0.0471725683962234</v>
      </c>
      <c r="AG191">
        <v>3.51064646467444</v>
      </c>
      <c r="AH191">
        <v>205</v>
      </c>
      <c r="AI191">
        <v>41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1560356753.16129</v>
      </c>
      <c r="AU191">
        <v>519.149838709677</v>
      </c>
      <c r="AV191">
        <v>547.168290322581</v>
      </c>
      <c r="AW191">
        <v>13.9046838709677</v>
      </c>
      <c r="AX191">
        <v>13.2185419354839</v>
      </c>
      <c r="AY191">
        <v>500.036129032258</v>
      </c>
      <c r="AZ191">
        <v>101.37864516129</v>
      </c>
      <c r="BA191">
        <v>0.200013161290323</v>
      </c>
      <c r="BB191">
        <v>20.0072</v>
      </c>
      <c r="BC191">
        <v>20.1850709677419</v>
      </c>
      <c r="BD191">
        <v>999.9</v>
      </c>
      <c r="BE191">
        <v>0</v>
      </c>
      <c r="BF191">
        <v>0</v>
      </c>
      <c r="BG191">
        <v>9995.82903225806</v>
      </c>
      <c r="BH191">
        <v>0</v>
      </c>
      <c r="BI191">
        <v>22.6094096774194</v>
      </c>
      <c r="BJ191">
        <v>1500.00741935484</v>
      </c>
      <c r="BK191">
        <v>0.97301035483871</v>
      </c>
      <c r="BL191">
        <v>0.0269900387096774</v>
      </c>
      <c r="BM191">
        <v>0</v>
      </c>
      <c r="BN191">
        <v>2.24084516129032</v>
      </c>
      <c r="BO191">
        <v>0</v>
      </c>
      <c r="BP191">
        <v>11697.9064516129</v>
      </c>
      <c r="BQ191">
        <v>13122.1129032258</v>
      </c>
      <c r="BR191">
        <v>39.26</v>
      </c>
      <c r="BS191">
        <v>41.151</v>
      </c>
      <c r="BT191">
        <v>40.55</v>
      </c>
      <c r="BU191">
        <v>39.437</v>
      </c>
      <c r="BV191">
        <v>38.75</v>
      </c>
      <c r="BW191">
        <v>1459.5264516129</v>
      </c>
      <c r="BX191">
        <v>40.4809677419355</v>
      </c>
      <c r="BY191">
        <v>0</v>
      </c>
      <c r="BZ191">
        <v>1560356792.2</v>
      </c>
      <c r="CA191">
        <v>2.25817692307692</v>
      </c>
      <c r="CB191">
        <v>-0.376629057475241</v>
      </c>
      <c r="CC191">
        <v>266.547008708156</v>
      </c>
      <c r="CD191">
        <v>11708.7807692308</v>
      </c>
      <c r="CE191">
        <v>15</v>
      </c>
      <c r="CF191">
        <v>1560356403.5</v>
      </c>
      <c r="CG191" t="s">
        <v>251</v>
      </c>
      <c r="CH191">
        <v>8</v>
      </c>
      <c r="CI191">
        <v>2.821</v>
      </c>
      <c r="CJ191">
        <v>0.031</v>
      </c>
      <c r="CK191">
        <v>400</v>
      </c>
      <c r="CL191">
        <v>14</v>
      </c>
      <c r="CM191">
        <v>0.37</v>
      </c>
      <c r="CN191">
        <v>0.16</v>
      </c>
      <c r="CO191">
        <v>-28.0100804878049</v>
      </c>
      <c r="CP191">
        <v>-2.42130940766541</v>
      </c>
      <c r="CQ191">
        <v>0.29029928897648</v>
      </c>
      <c r="CR191">
        <v>0</v>
      </c>
      <c r="CS191">
        <v>2.24192647058824</v>
      </c>
      <c r="CT191">
        <v>0.089404767377542</v>
      </c>
      <c r="CU191">
        <v>0.186832024759618</v>
      </c>
      <c r="CV191">
        <v>1</v>
      </c>
      <c r="CW191">
        <v>0.686101536585366</v>
      </c>
      <c r="CX191">
        <v>0.0296874146341449</v>
      </c>
      <c r="CY191">
        <v>0.00321030188609747</v>
      </c>
      <c r="CZ191">
        <v>1</v>
      </c>
      <c r="DA191">
        <v>2</v>
      </c>
      <c r="DB191">
        <v>3</v>
      </c>
      <c r="DC191" t="s">
        <v>271</v>
      </c>
      <c r="DD191">
        <v>1.85562</v>
      </c>
      <c r="DE191">
        <v>1.85379</v>
      </c>
      <c r="DF191">
        <v>1.85481</v>
      </c>
      <c r="DG191">
        <v>1.85917</v>
      </c>
      <c r="DH191">
        <v>1.85351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2.821</v>
      </c>
      <c r="DZ191">
        <v>0.031</v>
      </c>
      <c r="EA191">
        <v>2</v>
      </c>
      <c r="EB191">
        <v>276.344</v>
      </c>
      <c r="EC191">
        <v>457.191</v>
      </c>
      <c r="ED191">
        <v>15.5466</v>
      </c>
      <c r="EE191">
        <v>21.7738</v>
      </c>
      <c r="EF191">
        <v>30.0002</v>
      </c>
      <c r="EG191">
        <v>21.7507</v>
      </c>
      <c r="EH191">
        <v>21.7239</v>
      </c>
      <c r="EI191">
        <v>26.2684</v>
      </c>
      <c r="EJ191">
        <v>25.0329</v>
      </c>
      <c r="EK191">
        <v>17.8916</v>
      </c>
      <c r="EL191">
        <v>15.5358</v>
      </c>
      <c r="EM191">
        <v>576.67</v>
      </c>
      <c r="EN191">
        <v>13.1877</v>
      </c>
      <c r="EO191">
        <v>101.942</v>
      </c>
      <c r="EP191">
        <v>102.351</v>
      </c>
    </row>
    <row r="192" spans="1:146">
      <c r="A192">
        <v>176</v>
      </c>
      <c r="B192">
        <v>1560356765.5</v>
      </c>
      <c r="C192">
        <v>350</v>
      </c>
      <c r="D192" t="s">
        <v>606</v>
      </c>
      <c r="E192" t="s">
        <v>607</v>
      </c>
      <c r="H192">
        <v>1560356755.16129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-0.042022290391847</v>
      </c>
      <c r="AF192">
        <v>0.0471737023196768</v>
      </c>
      <c r="AG192">
        <v>3.51071307549778</v>
      </c>
      <c r="AH192">
        <v>205</v>
      </c>
      <c r="AI192">
        <v>41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1560356755.16129</v>
      </c>
      <c r="AU192">
        <v>522.411838709677</v>
      </c>
      <c r="AV192">
        <v>550.493387096774</v>
      </c>
      <c r="AW192">
        <v>13.9045483870968</v>
      </c>
      <c r="AX192">
        <v>13.2176193548387</v>
      </c>
      <c r="AY192">
        <v>500.033935483871</v>
      </c>
      <c r="AZ192">
        <v>101.378677419355</v>
      </c>
      <c r="BA192">
        <v>0.199991774193548</v>
      </c>
      <c r="BB192">
        <v>20.0085935483871</v>
      </c>
      <c r="BC192">
        <v>20.1849290322581</v>
      </c>
      <c r="BD192">
        <v>999.9</v>
      </c>
      <c r="BE192">
        <v>0</v>
      </c>
      <c r="BF192">
        <v>0</v>
      </c>
      <c r="BG192">
        <v>9996.06612903226</v>
      </c>
      <c r="BH192">
        <v>0</v>
      </c>
      <c r="BI192">
        <v>22.6083419354839</v>
      </c>
      <c r="BJ192">
        <v>1500.0064516129</v>
      </c>
      <c r="BK192">
        <v>0.973011</v>
      </c>
      <c r="BL192">
        <v>0.0269894</v>
      </c>
      <c r="BM192">
        <v>0</v>
      </c>
      <c r="BN192">
        <v>2.25403225806452</v>
      </c>
      <c r="BO192">
        <v>0</v>
      </c>
      <c r="BP192">
        <v>11706.5709677419</v>
      </c>
      <c r="BQ192">
        <v>13122.1064516129</v>
      </c>
      <c r="BR192">
        <v>39.264</v>
      </c>
      <c r="BS192">
        <v>41.155</v>
      </c>
      <c r="BT192">
        <v>40.556</v>
      </c>
      <c r="BU192">
        <v>39.437</v>
      </c>
      <c r="BV192">
        <v>38.75</v>
      </c>
      <c r="BW192">
        <v>1459.5264516129</v>
      </c>
      <c r="BX192">
        <v>40.48</v>
      </c>
      <c r="BY192">
        <v>0</v>
      </c>
      <c r="BZ192">
        <v>1560356794.6</v>
      </c>
      <c r="CA192">
        <v>2.26136923076923</v>
      </c>
      <c r="CB192">
        <v>-0.817852985735161</v>
      </c>
      <c r="CC192">
        <v>267.695726473227</v>
      </c>
      <c r="CD192">
        <v>11719.6807692308</v>
      </c>
      <c r="CE192">
        <v>15</v>
      </c>
      <c r="CF192">
        <v>1560356403.5</v>
      </c>
      <c r="CG192" t="s">
        <v>251</v>
      </c>
      <c r="CH192">
        <v>8</v>
      </c>
      <c r="CI192">
        <v>2.821</v>
      </c>
      <c r="CJ192">
        <v>0.031</v>
      </c>
      <c r="CK192">
        <v>400</v>
      </c>
      <c r="CL192">
        <v>14</v>
      </c>
      <c r="CM192">
        <v>0.37</v>
      </c>
      <c r="CN192">
        <v>0.16</v>
      </c>
      <c r="CO192">
        <v>-28.0792463414634</v>
      </c>
      <c r="CP192">
        <v>-2.37048919860671</v>
      </c>
      <c r="CQ192">
        <v>0.288296286531892</v>
      </c>
      <c r="CR192">
        <v>0</v>
      </c>
      <c r="CS192">
        <v>2.25636470588235</v>
      </c>
      <c r="CT192">
        <v>-0.020502100370341</v>
      </c>
      <c r="CU192">
        <v>0.182420059659265</v>
      </c>
      <c r="CV192">
        <v>1</v>
      </c>
      <c r="CW192">
        <v>0.686898</v>
      </c>
      <c r="CX192">
        <v>0.0209031428571449</v>
      </c>
      <c r="CY192">
        <v>0.00249628811267117</v>
      </c>
      <c r="CZ192">
        <v>1</v>
      </c>
      <c r="DA192">
        <v>2</v>
      </c>
      <c r="DB192">
        <v>3</v>
      </c>
      <c r="DC192" t="s">
        <v>271</v>
      </c>
      <c r="DD192">
        <v>1.85562</v>
      </c>
      <c r="DE192">
        <v>1.85379</v>
      </c>
      <c r="DF192">
        <v>1.85481</v>
      </c>
      <c r="DG192">
        <v>1.85918</v>
      </c>
      <c r="DH192">
        <v>1.8535</v>
      </c>
      <c r="DI192">
        <v>1.85792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2.821</v>
      </c>
      <c r="DZ192">
        <v>0.031</v>
      </c>
      <c r="EA192">
        <v>2</v>
      </c>
      <c r="EB192">
        <v>276.66</v>
      </c>
      <c r="EC192">
        <v>456.951</v>
      </c>
      <c r="ED192">
        <v>15.5404</v>
      </c>
      <c r="EE192">
        <v>21.7747</v>
      </c>
      <c r="EF192">
        <v>30.0002</v>
      </c>
      <c r="EG192">
        <v>21.7513</v>
      </c>
      <c r="EH192">
        <v>21.7245</v>
      </c>
      <c r="EI192">
        <v>26.3684</v>
      </c>
      <c r="EJ192">
        <v>25.0329</v>
      </c>
      <c r="EK192">
        <v>17.8916</v>
      </c>
      <c r="EL192">
        <v>15.5358</v>
      </c>
      <c r="EM192">
        <v>576.67</v>
      </c>
      <c r="EN192">
        <v>13.1861</v>
      </c>
      <c r="EO192">
        <v>101.942</v>
      </c>
      <c r="EP192">
        <v>102.35</v>
      </c>
    </row>
    <row r="193" spans="1:146">
      <c r="A193">
        <v>177</v>
      </c>
      <c r="B193">
        <v>1560356767.5</v>
      </c>
      <c r="C193">
        <v>352</v>
      </c>
      <c r="D193" t="s">
        <v>608</v>
      </c>
      <c r="E193" t="s">
        <v>609</v>
      </c>
      <c r="H193">
        <v>1560356757.16129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-0.0420324343270869</v>
      </c>
      <c r="AF193">
        <v>0.0471850897756411</v>
      </c>
      <c r="AG193">
        <v>3.51138198506648</v>
      </c>
      <c r="AH193">
        <v>204</v>
      </c>
      <c r="AI193">
        <v>41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1560356757.16129</v>
      </c>
      <c r="AU193">
        <v>525.677419354839</v>
      </c>
      <c r="AV193">
        <v>553.82635483871</v>
      </c>
      <c r="AW193">
        <v>13.9042967741935</v>
      </c>
      <c r="AX193">
        <v>13.2166709677419</v>
      </c>
      <c r="AY193">
        <v>500.037935483871</v>
      </c>
      <c r="AZ193">
        <v>101.378612903226</v>
      </c>
      <c r="BA193">
        <v>0.199981548387097</v>
      </c>
      <c r="BB193">
        <v>20.009635483871</v>
      </c>
      <c r="BC193">
        <v>20.1849612903226</v>
      </c>
      <c r="BD193">
        <v>999.9</v>
      </c>
      <c r="BE193">
        <v>0</v>
      </c>
      <c r="BF193">
        <v>0</v>
      </c>
      <c r="BG193">
        <v>9998.48548387097</v>
      </c>
      <c r="BH193">
        <v>0</v>
      </c>
      <c r="BI193">
        <v>22.5758129032258</v>
      </c>
      <c r="BJ193">
        <v>1500</v>
      </c>
      <c r="BK193">
        <v>0.973010838709677</v>
      </c>
      <c r="BL193">
        <v>0.0269895419354839</v>
      </c>
      <c r="BM193">
        <v>0</v>
      </c>
      <c r="BN193">
        <v>2.25105806451613</v>
      </c>
      <c r="BO193">
        <v>0</v>
      </c>
      <c r="BP193">
        <v>11715.1064516129</v>
      </c>
      <c r="BQ193">
        <v>13122.0483870968</v>
      </c>
      <c r="BR193">
        <v>39.27</v>
      </c>
      <c r="BS193">
        <v>41.161</v>
      </c>
      <c r="BT193">
        <v>40.558</v>
      </c>
      <c r="BU193">
        <v>39.437</v>
      </c>
      <c r="BV193">
        <v>38.75</v>
      </c>
      <c r="BW193">
        <v>1459.52</v>
      </c>
      <c r="BX193">
        <v>40.48</v>
      </c>
      <c r="BY193">
        <v>0</v>
      </c>
      <c r="BZ193">
        <v>1560356796.4</v>
      </c>
      <c r="CA193">
        <v>2.24315384615385</v>
      </c>
      <c r="CB193">
        <v>-0.398010248571711</v>
      </c>
      <c r="CC193">
        <v>268.663247863169</v>
      </c>
      <c r="CD193">
        <v>11727.8076923077</v>
      </c>
      <c r="CE193">
        <v>15</v>
      </c>
      <c r="CF193">
        <v>1560356403.5</v>
      </c>
      <c r="CG193" t="s">
        <v>251</v>
      </c>
      <c r="CH193">
        <v>8</v>
      </c>
      <c r="CI193">
        <v>2.821</v>
      </c>
      <c r="CJ193">
        <v>0.031</v>
      </c>
      <c r="CK193">
        <v>400</v>
      </c>
      <c r="CL193">
        <v>14</v>
      </c>
      <c r="CM193">
        <v>0.37</v>
      </c>
      <c r="CN193">
        <v>0.16</v>
      </c>
      <c r="CO193">
        <v>-28.1396024390244</v>
      </c>
      <c r="CP193">
        <v>-2.32539512195125</v>
      </c>
      <c r="CQ193">
        <v>0.28736056681442</v>
      </c>
      <c r="CR193">
        <v>0</v>
      </c>
      <c r="CS193">
        <v>2.25365294117647</v>
      </c>
      <c r="CT193">
        <v>-0.0239341496497868</v>
      </c>
      <c r="CU193">
        <v>0.186791784419561</v>
      </c>
      <c r="CV193">
        <v>1</v>
      </c>
      <c r="CW193">
        <v>0.687590804878049</v>
      </c>
      <c r="CX193">
        <v>0.0127827804878047</v>
      </c>
      <c r="CY193">
        <v>0.00171524618469843</v>
      </c>
      <c r="CZ193">
        <v>1</v>
      </c>
      <c r="DA193">
        <v>2</v>
      </c>
      <c r="DB193">
        <v>3</v>
      </c>
      <c r="DC193" t="s">
        <v>271</v>
      </c>
      <c r="DD193">
        <v>1.85562</v>
      </c>
      <c r="DE193">
        <v>1.85378</v>
      </c>
      <c r="DF193">
        <v>1.85481</v>
      </c>
      <c r="DG193">
        <v>1.85917</v>
      </c>
      <c r="DH193">
        <v>1.85352</v>
      </c>
      <c r="DI193">
        <v>1.85793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2.821</v>
      </c>
      <c r="DZ193">
        <v>0.031</v>
      </c>
      <c r="EA193">
        <v>2</v>
      </c>
      <c r="EB193">
        <v>276.97</v>
      </c>
      <c r="EC193">
        <v>456.991</v>
      </c>
      <c r="ED193">
        <v>15.5342</v>
      </c>
      <c r="EE193">
        <v>21.775</v>
      </c>
      <c r="EF193">
        <v>30.0003</v>
      </c>
      <c r="EG193">
        <v>21.7523</v>
      </c>
      <c r="EH193">
        <v>21.7254</v>
      </c>
      <c r="EI193">
        <v>26.4786</v>
      </c>
      <c r="EJ193">
        <v>25.0329</v>
      </c>
      <c r="EK193">
        <v>17.8916</v>
      </c>
      <c r="EL193">
        <v>15.5226</v>
      </c>
      <c r="EM193">
        <v>581.67</v>
      </c>
      <c r="EN193">
        <v>13.1851</v>
      </c>
      <c r="EO193">
        <v>101.941</v>
      </c>
      <c r="EP193">
        <v>102.35</v>
      </c>
    </row>
    <row r="194" spans="1:146">
      <c r="A194">
        <v>178</v>
      </c>
      <c r="B194">
        <v>1560356769.5</v>
      </c>
      <c r="C194">
        <v>354</v>
      </c>
      <c r="D194" t="s">
        <v>610</v>
      </c>
      <c r="E194" t="s">
        <v>611</v>
      </c>
      <c r="H194">
        <v>1560356759.16129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-0.0420438355271327</v>
      </c>
      <c r="AF194">
        <v>0.0471978886214925</v>
      </c>
      <c r="AG194">
        <v>3.51213373286576</v>
      </c>
      <c r="AH194">
        <v>204</v>
      </c>
      <c r="AI194">
        <v>41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1560356759.16129</v>
      </c>
      <c r="AU194">
        <v>528.935129032258</v>
      </c>
      <c r="AV194">
        <v>557.209806451613</v>
      </c>
      <c r="AW194">
        <v>13.9040290322581</v>
      </c>
      <c r="AX194">
        <v>13.2157806451613</v>
      </c>
      <c r="AY194">
        <v>500.033032258065</v>
      </c>
      <c r="AZ194">
        <v>101.378516129032</v>
      </c>
      <c r="BA194">
        <v>0.199972225806452</v>
      </c>
      <c r="BB194">
        <v>20.0107032258064</v>
      </c>
      <c r="BC194">
        <v>20.1853967741935</v>
      </c>
      <c r="BD194">
        <v>999.9</v>
      </c>
      <c r="BE194">
        <v>0</v>
      </c>
      <c r="BF194">
        <v>0</v>
      </c>
      <c r="BG194">
        <v>10001.2070967742</v>
      </c>
      <c r="BH194">
        <v>0</v>
      </c>
      <c r="BI194">
        <v>22.5381612903226</v>
      </c>
      <c r="BJ194">
        <v>1500.00516129032</v>
      </c>
      <c r="BK194">
        <v>0.973008903225806</v>
      </c>
      <c r="BL194">
        <v>0.0269914580645161</v>
      </c>
      <c r="BM194">
        <v>0</v>
      </c>
      <c r="BN194">
        <v>2.24994193548387</v>
      </c>
      <c r="BO194">
        <v>0</v>
      </c>
      <c r="BP194">
        <v>11724.1580645161</v>
      </c>
      <c r="BQ194">
        <v>13122.0806451613</v>
      </c>
      <c r="BR194">
        <v>39.272</v>
      </c>
      <c r="BS194">
        <v>41.167</v>
      </c>
      <c r="BT194">
        <v>40.562</v>
      </c>
      <c r="BU194">
        <v>39.437</v>
      </c>
      <c r="BV194">
        <v>38.75</v>
      </c>
      <c r="BW194">
        <v>1459.52225806452</v>
      </c>
      <c r="BX194">
        <v>40.4838709677419</v>
      </c>
      <c r="BY194">
        <v>0</v>
      </c>
      <c r="BZ194">
        <v>1560356798.2</v>
      </c>
      <c r="CA194">
        <v>2.22716538461539</v>
      </c>
      <c r="CB194">
        <v>-0.0642769131046573</v>
      </c>
      <c r="CC194">
        <v>269.213675394327</v>
      </c>
      <c r="CD194">
        <v>11736.1576923077</v>
      </c>
      <c r="CE194">
        <v>15</v>
      </c>
      <c r="CF194">
        <v>1560356403.5</v>
      </c>
      <c r="CG194" t="s">
        <v>251</v>
      </c>
      <c r="CH194">
        <v>8</v>
      </c>
      <c r="CI194">
        <v>2.821</v>
      </c>
      <c r="CJ194">
        <v>0.031</v>
      </c>
      <c r="CK194">
        <v>400</v>
      </c>
      <c r="CL194">
        <v>14</v>
      </c>
      <c r="CM194">
        <v>0.37</v>
      </c>
      <c r="CN194">
        <v>0.16</v>
      </c>
      <c r="CO194">
        <v>-28.2653975609756</v>
      </c>
      <c r="CP194">
        <v>-2.43223902438977</v>
      </c>
      <c r="CQ194">
        <v>0.300484518888431</v>
      </c>
      <c r="CR194">
        <v>0</v>
      </c>
      <c r="CS194">
        <v>2.24852352941177</v>
      </c>
      <c r="CT194">
        <v>-0.332161722791091</v>
      </c>
      <c r="CU194">
        <v>0.182106303891312</v>
      </c>
      <c r="CV194">
        <v>1</v>
      </c>
      <c r="CW194">
        <v>0.688202463414634</v>
      </c>
      <c r="CX194">
        <v>0.00856570034843201</v>
      </c>
      <c r="CY194">
        <v>0.0012011539593355</v>
      </c>
      <c r="CZ194">
        <v>1</v>
      </c>
      <c r="DA194">
        <v>2</v>
      </c>
      <c r="DB194">
        <v>3</v>
      </c>
      <c r="DC194" t="s">
        <v>271</v>
      </c>
      <c r="DD194">
        <v>1.85562</v>
      </c>
      <c r="DE194">
        <v>1.85378</v>
      </c>
      <c r="DF194">
        <v>1.85481</v>
      </c>
      <c r="DG194">
        <v>1.85915</v>
      </c>
      <c r="DH194">
        <v>1.85351</v>
      </c>
      <c r="DI194">
        <v>1.85792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2.821</v>
      </c>
      <c r="DZ194">
        <v>0.031</v>
      </c>
      <c r="EA194">
        <v>2</v>
      </c>
      <c r="EB194">
        <v>276.867</v>
      </c>
      <c r="EC194">
        <v>456.979</v>
      </c>
      <c r="ED194">
        <v>15.5284</v>
      </c>
      <c r="EE194">
        <v>21.7757</v>
      </c>
      <c r="EF194">
        <v>30.0002</v>
      </c>
      <c r="EG194">
        <v>21.7525</v>
      </c>
      <c r="EH194">
        <v>21.7258</v>
      </c>
      <c r="EI194">
        <v>26.6351</v>
      </c>
      <c r="EJ194">
        <v>25.0329</v>
      </c>
      <c r="EK194">
        <v>17.8916</v>
      </c>
      <c r="EL194">
        <v>15.5226</v>
      </c>
      <c r="EM194">
        <v>586.67</v>
      </c>
      <c r="EN194">
        <v>13.1856</v>
      </c>
      <c r="EO194">
        <v>101.94</v>
      </c>
      <c r="EP194">
        <v>102.35</v>
      </c>
    </row>
    <row r="195" spans="1:146">
      <c r="A195">
        <v>179</v>
      </c>
      <c r="B195">
        <v>1560356771.5</v>
      </c>
      <c r="C195">
        <v>356</v>
      </c>
      <c r="D195" t="s">
        <v>612</v>
      </c>
      <c r="E195" t="s">
        <v>613</v>
      </c>
      <c r="H195">
        <v>1560356761.16129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-0.0420413676285963</v>
      </c>
      <c r="AF195">
        <v>0.0471951181891856</v>
      </c>
      <c r="AG195">
        <v>3.51197101599381</v>
      </c>
      <c r="AH195">
        <v>204</v>
      </c>
      <c r="AI195">
        <v>41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1560356761.16129</v>
      </c>
      <c r="AU195">
        <v>532.196419354839</v>
      </c>
      <c r="AV195">
        <v>560.537225806452</v>
      </c>
      <c r="AW195">
        <v>13.9037387096774</v>
      </c>
      <c r="AX195">
        <v>13.2151193548387</v>
      </c>
      <c r="AY195">
        <v>500.036129032258</v>
      </c>
      <c r="AZ195">
        <v>101.378483870968</v>
      </c>
      <c r="BA195">
        <v>0.199994612903226</v>
      </c>
      <c r="BB195">
        <v>20.0115129032258</v>
      </c>
      <c r="BC195">
        <v>20.1855774193548</v>
      </c>
      <c r="BD195">
        <v>999.9</v>
      </c>
      <c r="BE195">
        <v>0</v>
      </c>
      <c r="BF195">
        <v>0</v>
      </c>
      <c r="BG195">
        <v>10000.6232258065</v>
      </c>
      <c r="BH195">
        <v>0</v>
      </c>
      <c r="BI195">
        <v>22.5008225806452</v>
      </c>
      <c r="BJ195">
        <v>1500.00612903226</v>
      </c>
      <c r="BK195">
        <v>0.973008903225806</v>
      </c>
      <c r="BL195">
        <v>0.0269914580645161</v>
      </c>
      <c r="BM195">
        <v>0</v>
      </c>
      <c r="BN195">
        <v>2.22502258064516</v>
      </c>
      <c r="BO195">
        <v>0</v>
      </c>
      <c r="BP195">
        <v>11732.9709677419</v>
      </c>
      <c r="BQ195">
        <v>13122.0935483871</v>
      </c>
      <c r="BR195">
        <v>39.278</v>
      </c>
      <c r="BS195">
        <v>41.173</v>
      </c>
      <c r="BT195">
        <v>40.562</v>
      </c>
      <c r="BU195">
        <v>39.437</v>
      </c>
      <c r="BV195">
        <v>38.75</v>
      </c>
      <c r="BW195">
        <v>1459.52322580645</v>
      </c>
      <c r="BX195">
        <v>40.4838709677419</v>
      </c>
      <c r="BY195">
        <v>0</v>
      </c>
      <c r="BZ195">
        <v>1560356800.6</v>
      </c>
      <c r="CA195">
        <v>2.19341923076923</v>
      </c>
      <c r="CB195">
        <v>-0.724871785535931</v>
      </c>
      <c r="CC195">
        <v>268.324786312039</v>
      </c>
      <c r="CD195">
        <v>11746.3269230769</v>
      </c>
      <c r="CE195">
        <v>15</v>
      </c>
      <c r="CF195">
        <v>1560356403.5</v>
      </c>
      <c r="CG195" t="s">
        <v>251</v>
      </c>
      <c r="CH195">
        <v>8</v>
      </c>
      <c r="CI195">
        <v>2.821</v>
      </c>
      <c r="CJ195">
        <v>0.031</v>
      </c>
      <c r="CK195">
        <v>400</v>
      </c>
      <c r="CL195">
        <v>14</v>
      </c>
      <c r="CM195">
        <v>0.37</v>
      </c>
      <c r="CN195">
        <v>0.16</v>
      </c>
      <c r="CO195">
        <v>-28.3377414634146</v>
      </c>
      <c r="CP195">
        <v>-2.72891080139366</v>
      </c>
      <c r="CQ195">
        <v>0.323099250005251</v>
      </c>
      <c r="CR195">
        <v>0</v>
      </c>
      <c r="CS195">
        <v>2.22783529411765</v>
      </c>
      <c r="CT195">
        <v>-0.631398117574508</v>
      </c>
      <c r="CU195">
        <v>0.182020021333066</v>
      </c>
      <c r="CV195">
        <v>1</v>
      </c>
      <c r="CW195">
        <v>0.688607658536585</v>
      </c>
      <c r="CX195">
        <v>0.00586547038327599</v>
      </c>
      <c r="CY195">
        <v>0.000889682311339306</v>
      </c>
      <c r="CZ195">
        <v>1</v>
      </c>
      <c r="DA195">
        <v>2</v>
      </c>
      <c r="DB195">
        <v>3</v>
      </c>
      <c r="DC195" t="s">
        <v>271</v>
      </c>
      <c r="DD195">
        <v>1.85562</v>
      </c>
      <c r="DE195">
        <v>1.85378</v>
      </c>
      <c r="DF195">
        <v>1.85482</v>
      </c>
      <c r="DG195">
        <v>1.85916</v>
      </c>
      <c r="DH195">
        <v>1.85351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2.821</v>
      </c>
      <c r="DZ195">
        <v>0.031</v>
      </c>
      <c r="EA195">
        <v>2</v>
      </c>
      <c r="EB195">
        <v>277.266</v>
      </c>
      <c r="EC195">
        <v>456.827</v>
      </c>
      <c r="ED195">
        <v>15.5221</v>
      </c>
      <c r="EE195">
        <v>21.7766</v>
      </c>
      <c r="EF195">
        <v>30.0003</v>
      </c>
      <c r="EG195">
        <v>21.7525</v>
      </c>
      <c r="EH195">
        <v>21.7258</v>
      </c>
      <c r="EI195">
        <v>26.7369</v>
      </c>
      <c r="EJ195">
        <v>25.0329</v>
      </c>
      <c r="EK195">
        <v>17.8916</v>
      </c>
      <c r="EL195">
        <v>15.5109</v>
      </c>
      <c r="EM195">
        <v>586.67</v>
      </c>
      <c r="EN195">
        <v>13.1838</v>
      </c>
      <c r="EO195">
        <v>101.938</v>
      </c>
      <c r="EP195">
        <v>102.35</v>
      </c>
    </row>
    <row r="196" spans="1:146">
      <c r="A196">
        <v>180</v>
      </c>
      <c r="B196">
        <v>1560356773.5</v>
      </c>
      <c r="C196">
        <v>358</v>
      </c>
      <c r="D196" t="s">
        <v>614</v>
      </c>
      <c r="E196" t="s">
        <v>615</v>
      </c>
      <c r="H196">
        <v>1560356763.16129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-0.042012550745116</v>
      </c>
      <c r="AF196">
        <v>0.0471627687129813</v>
      </c>
      <c r="AG196">
        <v>3.51007077176002</v>
      </c>
      <c r="AH196">
        <v>204</v>
      </c>
      <c r="AI196">
        <v>41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1560356763.16129</v>
      </c>
      <c r="AU196">
        <v>535.458161290323</v>
      </c>
      <c r="AV196">
        <v>563.870129032258</v>
      </c>
      <c r="AW196">
        <v>13.9033935483871</v>
      </c>
      <c r="AX196">
        <v>13.2145258064516</v>
      </c>
      <c r="AY196">
        <v>500.042774193548</v>
      </c>
      <c r="AZ196">
        <v>101.378483870968</v>
      </c>
      <c r="BA196">
        <v>0.200026096774194</v>
      </c>
      <c r="BB196">
        <v>20.0119903225806</v>
      </c>
      <c r="BC196">
        <v>20.1853032258064</v>
      </c>
      <c r="BD196">
        <v>999.9</v>
      </c>
      <c r="BE196">
        <v>0</v>
      </c>
      <c r="BF196">
        <v>0</v>
      </c>
      <c r="BG196">
        <v>9993.76838709677</v>
      </c>
      <c r="BH196">
        <v>0</v>
      </c>
      <c r="BI196">
        <v>22.4615677419355</v>
      </c>
      <c r="BJ196">
        <v>1500.0064516129</v>
      </c>
      <c r="BK196">
        <v>0.973008903225806</v>
      </c>
      <c r="BL196">
        <v>0.0269914580645161</v>
      </c>
      <c r="BM196">
        <v>0</v>
      </c>
      <c r="BN196">
        <v>2.18118709677419</v>
      </c>
      <c r="BO196">
        <v>0</v>
      </c>
      <c r="BP196">
        <v>11741.6387096774</v>
      </c>
      <c r="BQ196">
        <v>13122.1064516129</v>
      </c>
      <c r="BR196">
        <v>39.284</v>
      </c>
      <c r="BS196">
        <v>41.173</v>
      </c>
      <c r="BT196">
        <v>40.562</v>
      </c>
      <c r="BU196">
        <v>39.437</v>
      </c>
      <c r="BV196">
        <v>38.756</v>
      </c>
      <c r="BW196">
        <v>1459.5235483871</v>
      </c>
      <c r="BX196">
        <v>40.4838709677419</v>
      </c>
      <c r="BY196">
        <v>0</v>
      </c>
      <c r="BZ196">
        <v>1560356802.4</v>
      </c>
      <c r="CA196">
        <v>2.16187692307692</v>
      </c>
      <c r="CB196">
        <v>-1.14062905127496</v>
      </c>
      <c r="CC196">
        <v>265.883760671727</v>
      </c>
      <c r="CD196">
        <v>11754.1576923077</v>
      </c>
      <c r="CE196">
        <v>15</v>
      </c>
      <c r="CF196">
        <v>1560356403.5</v>
      </c>
      <c r="CG196" t="s">
        <v>251</v>
      </c>
      <c r="CH196">
        <v>8</v>
      </c>
      <c r="CI196">
        <v>2.821</v>
      </c>
      <c r="CJ196">
        <v>0.031</v>
      </c>
      <c r="CK196">
        <v>400</v>
      </c>
      <c r="CL196">
        <v>14</v>
      </c>
      <c r="CM196">
        <v>0.37</v>
      </c>
      <c r="CN196">
        <v>0.16</v>
      </c>
      <c r="CO196">
        <v>-28.4022829268293</v>
      </c>
      <c r="CP196">
        <v>-2.78051498257885</v>
      </c>
      <c r="CQ196">
        <v>0.326124073278747</v>
      </c>
      <c r="CR196">
        <v>0</v>
      </c>
      <c r="CS196">
        <v>2.18786764705882</v>
      </c>
      <c r="CT196">
        <v>-0.854667011681072</v>
      </c>
      <c r="CU196">
        <v>0.195799009672116</v>
      </c>
      <c r="CV196">
        <v>1</v>
      </c>
      <c r="CW196">
        <v>0.688860975609756</v>
      </c>
      <c r="CX196">
        <v>0.00391898257839848</v>
      </c>
      <c r="CY196">
        <v>0.000706966570010514</v>
      </c>
      <c r="CZ196">
        <v>1</v>
      </c>
      <c r="DA196">
        <v>2</v>
      </c>
      <c r="DB196">
        <v>3</v>
      </c>
      <c r="DC196" t="s">
        <v>271</v>
      </c>
      <c r="DD196">
        <v>1.85562</v>
      </c>
      <c r="DE196">
        <v>1.85377</v>
      </c>
      <c r="DF196">
        <v>1.8548</v>
      </c>
      <c r="DG196">
        <v>1.85916</v>
      </c>
      <c r="DH196">
        <v>1.85353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2.821</v>
      </c>
      <c r="DZ196">
        <v>0.031</v>
      </c>
      <c r="EA196">
        <v>2</v>
      </c>
      <c r="EB196">
        <v>277.533</v>
      </c>
      <c r="EC196">
        <v>457.01</v>
      </c>
      <c r="ED196">
        <v>15.5173</v>
      </c>
      <c r="EE196">
        <v>21.7769</v>
      </c>
      <c r="EF196">
        <v>30.0003</v>
      </c>
      <c r="EG196">
        <v>21.7527</v>
      </c>
      <c r="EH196">
        <v>21.7259</v>
      </c>
      <c r="EI196">
        <v>26.8459</v>
      </c>
      <c r="EJ196">
        <v>25.0329</v>
      </c>
      <c r="EK196">
        <v>17.8916</v>
      </c>
      <c r="EL196">
        <v>15.5109</v>
      </c>
      <c r="EM196">
        <v>591.67</v>
      </c>
      <c r="EN196">
        <v>13.1821</v>
      </c>
      <c r="EO196">
        <v>101.938</v>
      </c>
      <c r="EP196">
        <v>102.351</v>
      </c>
    </row>
    <row r="197" spans="1:146">
      <c r="A197">
        <v>181</v>
      </c>
      <c r="B197">
        <v>1560356775.5</v>
      </c>
      <c r="C197">
        <v>360</v>
      </c>
      <c r="D197" t="s">
        <v>616</v>
      </c>
      <c r="E197" t="s">
        <v>617</v>
      </c>
      <c r="H197">
        <v>1560356765.16129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-0.0420112746657111</v>
      </c>
      <c r="AF197">
        <v>0.0471613362020586</v>
      </c>
      <c r="AG197">
        <v>3.50998661382794</v>
      </c>
      <c r="AH197">
        <v>204</v>
      </c>
      <c r="AI197">
        <v>41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1560356765.16129</v>
      </c>
      <c r="AU197">
        <v>538.709677419355</v>
      </c>
      <c r="AV197">
        <v>567.245451612903</v>
      </c>
      <c r="AW197">
        <v>13.9030193548387</v>
      </c>
      <c r="AX197">
        <v>13.2139483870968</v>
      </c>
      <c r="AY197">
        <v>500.035096774194</v>
      </c>
      <c r="AZ197">
        <v>101.378483870968</v>
      </c>
      <c r="BA197">
        <v>0.199991741935484</v>
      </c>
      <c r="BB197">
        <v>20.0121387096774</v>
      </c>
      <c r="BC197">
        <v>20.1837096774194</v>
      </c>
      <c r="BD197">
        <v>999.9</v>
      </c>
      <c r="BE197">
        <v>0</v>
      </c>
      <c r="BF197">
        <v>0</v>
      </c>
      <c r="BG197">
        <v>9993.46483870968</v>
      </c>
      <c r="BH197">
        <v>0</v>
      </c>
      <c r="BI197">
        <v>22.4375935483871</v>
      </c>
      <c r="BJ197">
        <v>1499.99096774194</v>
      </c>
      <c r="BK197">
        <v>0.973008580645161</v>
      </c>
      <c r="BL197">
        <v>0.0269917419354839</v>
      </c>
      <c r="BM197">
        <v>0</v>
      </c>
      <c r="BN197">
        <v>2.16258064516129</v>
      </c>
      <c r="BO197">
        <v>0</v>
      </c>
      <c r="BP197">
        <v>11750.1580645161</v>
      </c>
      <c r="BQ197">
        <v>13121.9741935484</v>
      </c>
      <c r="BR197">
        <v>39.29</v>
      </c>
      <c r="BS197">
        <v>41.177</v>
      </c>
      <c r="BT197">
        <v>40.562</v>
      </c>
      <c r="BU197">
        <v>39.437</v>
      </c>
      <c r="BV197">
        <v>38.762</v>
      </c>
      <c r="BW197">
        <v>1459.50806451613</v>
      </c>
      <c r="BX197">
        <v>40.4838709677419</v>
      </c>
      <c r="BY197">
        <v>0</v>
      </c>
      <c r="BZ197">
        <v>1560356804.2</v>
      </c>
      <c r="CA197">
        <v>2.14209615384615</v>
      </c>
      <c r="CB197">
        <v>-0.872283756300205</v>
      </c>
      <c r="CC197">
        <v>255.025641224423</v>
      </c>
      <c r="CD197">
        <v>11761.8730769231</v>
      </c>
      <c r="CE197">
        <v>15</v>
      </c>
      <c r="CF197">
        <v>1560356403.5</v>
      </c>
      <c r="CG197" t="s">
        <v>251</v>
      </c>
      <c r="CH197">
        <v>8</v>
      </c>
      <c r="CI197">
        <v>2.821</v>
      </c>
      <c r="CJ197">
        <v>0.031</v>
      </c>
      <c r="CK197">
        <v>400</v>
      </c>
      <c r="CL197">
        <v>14</v>
      </c>
      <c r="CM197">
        <v>0.37</v>
      </c>
      <c r="CN197">
        <v>0.16</v>
      </c>
      <c r="CO197">
        <v>-28.526512195122</v>
      </c>
      <c r="CP197">
        <v>-2.72902996515693</v>
      </c>
      <c r="CQ197">
        <v>0.320063454223265</v>
      </c>
      <c r="CR197">
        <v>0</v>
      </c>
      <c r="CS197">
        <v>2.16853235294118</v>
      </c>
      <c r="CT197">
        <v>-0.669946700319218</v>
      </c>
      <c r="CU197">
        <v>0.188474655373058</v>
      </c>
      <c r="CV197">
        <v>1</v>
      </c>
      <c r="CW197">
        <v>0.689059170731707</v>
      </c>
      <c r="CX197">
        <v>0.00343254355400746</v>
      </c>
      <c r="CY197">
        <v>0.000662400251209117</v>
      </c>
      <c r="CZ197">
        <v>1</v>
      </c>
      <c r="DA197">
        <v>2</v>
      </c>
      <c r="DB197">
        <v>3</v>
      </c>
      <c r="DC197" t="s">
        <v>271</v>
      </c>
      <c r="DD197">
        <v>1.85562</v>
      </c>
      <c r="DE197">
        <v>1.85377</v>
      </c>
      <c r="DF197">
        <v>1.8548</v>
      </c>
      <c r="DG197">
        <v>1.85915</v>
      </c>
      <c r="DH197">
        <v>1.85353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2.821</v>
      </c>
      <c r="DZ197">
        <v>0.031</v>
      </c>
      <c r="EA197">
        <v>2</v>
      </c>
      <c r="EB197">
        <v>277.461</v>
      </c>
      <c r="EC197">
        <v>457.141</v>
      </c>
      <c r="ED197">
        <v>15.5119</v>
      </c>
      <c r="EE197">
        <v>21.7775</v>
      </c>
      <c r="EF197">
        <v>30.0003</v>
      </c>
      <c r="EG197">
        <v>21.7536</v>
      </c>
      <c r="EH197">
        <v>21.7268</v>
      </c>
      <c r="EI197">
        <v>27.0037</v>
      </c>
      <c r="EJ197">
        <v>25.0329</v>
      </c>
      <c r="EK197">
        <v>17.8916</v>
      </c>
      <c r="EL197">
        <v>15.5109</v>
      </c>
      <c r="EM197">
        <v>596.67</v>
      </c>
      <c r="EN197">
        <v>13.1847</v>
      </c>
      <c r="EO197">
        <v>101.939</v>
      </c>
      <c r="EP197">
        <v>102.352</v>
      </c>
    </row>
    <row r="198" spans="1:146">
      <c r="A198">
        <v>182</v>
      </c>
      <c r="B198">
        <v>1560356777.5</v>
      </c>
      <c r="C198">
        <v>362</v>
      </c>
      <c r="D198" t="s">
        <v>618</v>
      </c>
      <c r="E198" t="s">
        <v>619</v>
      </c>
      <c r="H198">
        <v>1560356767.16129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-0.0420160130310221</v>
      </c>
      <c r="AF198">
        <v>0.0471666554322239</v>
      </c>
      <c r="AG198">
        <v>3.51029910631121</v>
      </c>
      <c r="AH198">
        <v>203</v>
      </c>
      <c r="AI198">
        <v>41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1560356767.16129</v>
      </c>
      <c r="AU198">
        <v>541.965903225806</v>
      </c>
      <c r="AV198">
        <v>570.564548387097</v>
      </c>
      <c r="AW198">
        <v>13.902535483871</v>
      </c>
      <c r="AX198">
        <v>13.2134451612903</v>
      </c>
      <c r="AY198">
        <v>500.030838709677</v>
      </c>
      <c r="AZ198">
        <v>101.378451612903</v>
      </c>
      <c r="BA198">
        <v>0.199991612903226</v>
      </c>
      <c r="BB198">
        <v>20.0118225806452</v>
      </c>
      <c r="BC198">
        <v>20.1825322580645</v>
      </c>
      <c r="BD198">
        <v>999.9</v>
      </c>
      <c r="BE198">
        <v>0</v>
      </c>
      <c r="BF198">
        <v>0</v>
      </c>
      <c r="BG198">
        <v>9994.59516129032</v>
      </c>
      <c r="BH198">
        <v>0</v>
      </c>
      <c r="BI198">
        <v>22.3987322580645</v>
      </c>
      <c r="BJ198">
        <v>1499.9935483871</v>
      </c>
      <c r="BK198">
        <v>0.973007935483871</v>
      </c>
      <c r="BL198">
        <v>0.0269923806451613</v>
      </c>
      <c r="BM198">
        <v>0</v>
      </c>
      <c r="BN198">
        <v>2.16034838709677</v>
      </c>
      <c r="BO198">
        <v>0</v>
      </c>
      <c r="BP198">
        <v>11758.4548387097</v>
      </c>
      <c r="BQ198">
        <v>13121.9935483871</v>
      </c>
      <c r="BR198">
        <v>39.296</v>
      </c>
      <c r="BS198">
        <v>41.177</v>
      </c>
      <c r="BT198">
        <v>40.562</v>
      </c>
      <c r="BU198">
        <v>39.4390322580645</v>
      </c>
      <c r="BV198">
        <v>38.768</v>
      </c>
      <c r="BW198">
        <v>1459.50967741935</v>
      </c>
      <c r="BX198">
        <v>40.4851612903226</v>
      </c>
      <c r="BY198">
        <v>0</v>
      </c>
      <c r="BZ198">
        <v>1560356806.6</v>
      </c>
      <c r="CA198">
        <v>2.13441923076923</v>
      </c>
      <c r="CB198">
        <v>-0.497439313061861</v>
      </c>
      <c r="CC198">
        <v>246.013675239876</v>
      </c>
      <c r="CD198">
        <v>11771.9653846154</v>
      </c>
      <c r="CE198">
        <v>15</v>
      </c>
      <c r="CF198">
        <v>1560356403.5</v>
      </c>
      <c r="CG198" t="s">
        <v>251</v>
      </c>
      <c r="CH198">
        <v>8</v>
      </c>
      <c r="CI198">
        <v>2.821</v>
      </c>
      <c r="CJ198">
        <v>0.031</v>
      </c>
      <c r="CK198">
        <v>400</v>
      </c>
      <c r="CL198">
        <v>14</v>
      </c>
      <c r="CM198">
        <v>0.37</v>
      </c>
      <c r="CN198">
        <v>0.16</v>
      </c>
      <c r="CO198">
        <v>-28.5962170731707</v>
      </c>
      <c r="CP198">
        <v>-2.78507247386771</v>
      </c>
      <c r="CQ198">
        <v>0.326136723463387</v>
      </c>
      <c r="CR198">
        <v>0</v>
      </c>
      <c r="CS198">
        <v>2.15890882352941</v>
      </c>
      <c r="CT198">
        <v>-0.710099254748888</v>
      </c>
      <c r="CU198">
        <v>0.183844695275575</v>
      </c>
      <c r="CV198">
        <v>1</v>
      </c>
      <c r="CW198">
        <v>0.689091512195122</v>
      </c>
      <c r="CX198">
        <v>0.00342928222996569</v>
      </c>
      <c r="CY198">
        <v>0.000658646028846065</v>
      </c>
      <c r="CZ198">
        <v>1</v>
      </c>
      <c r="DA198">
        <v>2</v>
      </c>
      <c r="DB198">
        <v>3</v>
      </c>
      <c r="DC198" t="s">
        <v>271</v>
      </c>
      <c r="DD198">
        <v>1.85562</v>
      </c>
      <c r="DE198">
        <v>1.85377</v>
      </c>
      <c r="DF198">
        <v>1.8548</v>
      </c>
      <c r="DG198">
        <v>1.85915</v>
      </c>
      <c r="DH198">
        <v>1.85353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2.821</v>
      </c>
      <c r="DZ198">
        <v>0.031</v>
      </c>
      <c r="EA198">
        <v>2</v>
      </c>
      <c r="EB198">
        <v>278.084</v>
      </c>
      <c r="EC198">
        <v>456.981</v>
      </c>
      <c r="ED198">
        <v>15.5075</v>
      </c>
      <c r="EE198">
        <v>21.7784</v>
      </c>
      <c r="EF198">
        <v>30.0002</v>
      </c>
      <c r="EG198">
        <v>21.7544</v>
      </c>
      <c r="EH198">
        <v>21.7276</v>
      </c>
      <c r="EI198">
        <v>27.1047</v>
      </c>
      <c r="EJ198">
        <v>25.0329</v>
      </c>
      <c r="EK198">
        <v>17.8916</v>
      </c>
      <c r="EL198">
        <v>15.5009</v>
      </c>
      <c r="EM198">
        <v>596.67</v>
      </c>
      <c r="EN198">
        <v>13.1819</v>
      </c>
      <c r="EO198">
        <v>101.938</v>
      </c>
      <c r="EP198">
        <v>102.352</v>
      </c>
    </row>
    <row r="199" spans="1:146">
      <c r="A199">
        <v>183</v>
      </c>
      <c r="B199">
        <v>1560356779.5</v>
      </c>
      <c r="C199">
        <v>364</v>
      </c>
      <c r="D199" t="s">
        <v>620</v>
      </c>
      <c r="E199" t="s">
        <v>621</v>
      </c>
      <c r="H199">
        <v>1560356769.16129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-0.0420135410746289</v>
      </c>
      <c r="AF199">
        <v>0.0471638804446172</v>
      </c>
      <c r="AG199">
        <v>3.51013608375355</v>
      </c>
      <c r="AH199">
        <v>203</v>
      </c>
      <c r="AI199">
        <v>41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1560356769.16129</v>
      </c>
      <c r="AU199">
        <v>545.225677419355</v>
      </c>
      <c r="AV199">
        <v>573.893161290322</v>
      </c>
      <c r="AW199">
        <v>13.9021</v>
      </c>
      <c r="AX199">
        <v>13.2128967741935</v>
      </c>
      <c r="AY199">
        <v>500.031451612903</v>
      </c>
      <c r="AZ199">
        <v>101.378419354839</v>
      </c>
      <c r="BA199">
        <v>0.200005806451613</v>
      </c>
      <c r="BB199">
        <v>20.0114064516129</v>
      </c>
      <c r="BC199">
        <v>20.1824741935484</v>
      </c>
      <c r="BD199">
        <v>999.9</v>
      </c>
      <c r="BE199">
        <v>0</v>
      </c>
      <c r="BF199">
        <v>0</v>
      </c>
      <c r="BG199">
        <v>9994.01032258065</v>
      </c>
      <c r="BH199">
        <v>0</v>
      </c>
      <c r="BI199">
        <v>22.3149096774194</v>
      </c>
      <c r="BJ199">
        <v>1499.99516129032</v>
      </c>
      <c r="BK199">
        <v>0.973007935483871</v>
      </c>
      <c r="BL199">
        <v>0.0269923806451613</v>
      </c>
      <c r="BM199">
        <v>0</v>
      </c>
      <c r="BN199">
        <v>2.14440322580645</v>
      </c>
      <c r="BO199">
        <v>0</v>
      </c>
      <c r="BP199">
        <v>11767.1967741935</v>
      </c>
      <c r="BQ199">
        <v>13122.0032258065</v>
      </c>
      <c r="BR199">
        <v>39.302</v>
      </c>
      <c r="BS199">
        <v>41.181</v>
      </c>
      <c r="BT199">
        <v>40.562</v>
      </c>
      <c r="BU199">
        <v>39.4430967741935</v>
      </c>
      <c r="BV199">
        <v>38.772</v>
      </c>
      <c r="BW199">
        <v>1459.51129032258</v>
      </c>
      <c r="BX199">
        <v>40.4851612903226</v>
      </c>
      <c r="BY199">
        <v>0</v>
      </c>
      <c r="BZ199">
        <v>1560356808.4</v>
      </c>
      <c r="CA199">
        <v>2.13100769230769</v>
      </c>
      <c r="CB199">
        <v>-0.647029057350308</v>
      </c>
      <c r="CC199">
        <v>246.509401744779</v>
      </c>
      <c r="CD199">
        <v>11780.0384615385</v>
      </c>
      <c r="CE199">
        <v>15</v>
      </c>
      <c r="CF199">
        <v>1560356403.5</v>
      </c>
      <c r="CG199" t="s">
        <v>251</v>
      </c>
      <c r="CH199">
        <v>8</v>
      </c>
      <c r="CI199">
        <v>2.821</v>
      </c>
      <c r="CJ199">
        <v>0.031</v>
      </c>
      <c r="CK199">
        <v>400</v>
      </c>
      <c r="CL199">
        <v>14</v>
      </c>
      <c r="CM199">
        <v>0.37</v>
      </c>
      <c r="CN199">
        <v>0.16</v>
      </c>
      <c r="CO199">
        <v>-28.6591487804878</v>
      </c>
      <c r="CP199">
        <v>-2.63853658536591</v>
      </c>
      <c r="CQ199">
        <v>0.318124234147874</v>
      </c>
      <c r="CR199">
        <v>0</v>
      </c>
      <c r="CS199">
        <v>2.14375882352941</v>
      </c>
      <c r="CT199">
        <v>-0.353742569857125</v>
      </c>
      <c r="CU199">
        <v>0.177160660082787</v>
      </c>
      <c r="CV199">
        <v>1</v>
      </c>
      <c r="CW199">
        <v>0.689187902439024</v>
      </c>
      <c r="CX199">
        <v>0.00483395121951198</v>
      </c>
      <c r="CY199">
        <v>0.000749288664452479</v>
      </c>
      <c r="CZ199">
        <v>1</v>
      </c>
      <c r="DA199">
        <v>2</v>
      </c>
      <c r="DB199">
        <v>3</v>
      </c>
      <c r="DC199" t="s">
        <v>271</v>
      </c>
      <c r="DD199">
        <v>1.85562</v>
      </c>
      <c r="DE199">
        <v>1.85378</v>
      </c>
      <c r="DF199">
        <v>1.8548</v>
      </c>
      <c r="DG199">
        <v>1.85917</v>
      </c>
      <c r="DH199">
        <v>1.85352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2.821</v>
      </c>
      <c r="DZ199">
        <v>0.031</v>
      </c>
      <c r="EA199">
        <v>2</v>
      </c>
      <c r="EB199">
        <v>278.409</v>
      </c>
      <c r="EC199">
        <v>457.011</v>
      </c>
      <c r="ED199">
        <v>15.5034</v>
      </c>
      <c r="EE199">
        <v>21.7787</v>
      </c>
      <c r="EF199">
        <v>30.0001</v>
      </c>
      <c r="EG199">
        <v>21.7544</v>
      </c>
      <c r="EH199">
        <v>21.7276</v>
      </c>
      <c r="EI199">
        <v>27.214</v>
      </c>
      <c r="EJ199">
        <v>25.0329</v>
      </c>
      <c r="EK199">
        <v>17.8916</v>
      </c>
      <c r="EL199">
        <v>15.5009</v>
      </c>
      <c r="EM199">
        <v>601.67</v>
      </c>
      <c r="EN199">
        <v>13.1798</v>
      </c>
      <c r="EO199">
        <v>101.938</v>
      </c>
      <c r="EP199">
        <v>102.351</v>
      </c>
    </row>
    <row r="200" spans="1:146">
      <c r="A200">
        <v>184</v>
      </c>
      <c r="B200">
        <v>1560356781.5</v>
      </c>
      <c r="C200">
        <v>366</v>
      </c>
      <c r="D200" t="s">
        <v>622</v>
      </c>
      <c r="E200" t="s">
        <v>623</v>
      </c>
      <c r="H200">
        <v>1560356771.16129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-0.0420232097911147</v>
      </c>
      <c r="AF200">
        <v>0.0471747344258986</v>
      </c>
      <c r="AG200">
        <v>3.51077370471161</v>
      </c>
      <c r="AH200">
        <v>203</v>
      </c>
      <c r="AI200">
        <v>41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1560356771.16129</v>
      </c>
      <c r="AU200">
        <v>548.478419354839</v>
      </c>
      <c r="AV200">
        <v>577.269129032258</v>
      </c>
      <c r="AW200">
        <v>13.9018967741935</v>
      </c>
      <c r="AX200">
        <v>13.212335483871</v>
      </c>
      <c r="AY200">
        <v>500.027129032258</v>
      </c>
      <c r="AZ200">
        <v>101.378451612903</v>
      </c>
      <c r="BA200">
        <v>0.199993548387097</v>
      </c>
      <c r="BB200">
        <v>20.0112032258065</v>
      </c>
      <c r="BC200">
        <v>20.1823516129032</v>
      </c>
      <c r="BD200">
        <v>999.9</v>
      </c>
      <c r="BE200">
        <v>0</v>
      </c>
      <c r="BF200">
        <v>0</v>
      </c>
      <c r="BG200">
        <v>9996.30709677419</v>
      </c>
      <c r="BH200">
        <v>0</v>
      </c>
      <c r="BI200">
        <v>22.2496741935484</v>
      </c>
      <c r="BJ200">
        <v>1499.99741935484</v>
      </c>
      <c r="BK200">
        <v>0.973007935483871</v>
      </c>
      <c r="BL200">
        <v>0.0269923806451613</v>
      </c>
      <c r="BM200">
        <v>0</v>
      </c>
      <c r="BN200">
        <v>2.14678064516129</v>
      </c>
      <c r="BO200">
        <v>0</v>
      </c>
      <c r="BP200">
        <v>11775.9193548387</v>
      </c>
      <c r="BQ200">
        <v>13122.0225806452</v>
      </c>
      <c r="BR200">
        <v>39.306</v>
      </c>
      <c r="BS200">
        <v>41.185</v>
      </c>
      <c r="BT200">
        <v>40.562</v>
      </c>
      <c r="BU200">
        <v>39.4491935483871</v>
      </c>
      <c r="BV200">
        <v>38.778</v>
      </c>
      <c r="BW200">
        <v>1459.5135483871</v>
      </c>
      <c r="BX200">
        <v>40.4851612903226</v>
      </c>
      <c r="BY200">
        <v>0</v>
      </c>
      <c r="BZ200">
        <v>1560356810.2</v>
      </c>
      <c r="CA200">
        <v>2.13539615384615</v>
      </c>
      <c r="CB200">
        <v>0.129637605893032</v>
      </c>
      <c r="CC200">
        <v>250.745299359996</v>
      </c>
      <c r="CD200">
        <v>11787.6038461538</v>
      </c>
      <c r="CE200">
        <v>15</v>
      </c>
      <c r="CF200">
        <v>1560356403.5</v>
      </c>
      <c r="CG200" t="s">
        <v>251</v>
      </c>
      <c r="CH200">
        <v>8</v>
      </c>
      <c r="CI200">
        <v>2.821</v>
      </c>
      <c r="CJ200">
        <v>0.031</v>
      </c>
      <c r="CK200">
        <v>400</v>
      </c>
      <c r="CL200">
        <v>14</v>
      </c>
      <c r="CM200">
        <v>0.37</v>
      </c>
      <c r="CN200">
        <v>0.16</v>
      </c>
      <c r="CO200">
        <v>-28.7824731707317</v>
      </c>
      <c r="CP200">
        <v>-2.55234355400689</v>
      </c>
      <c r="CQ200">
        <v>0.307978601588305</v>
      </c>
      <c r="CR200">
        <v>0</v>
      </c>
      <c r="CS200">
        <v>2.15434117647059</v>
      </c>
      <c r="CT200">
        <v>-0.493248899785701</v>
      </c>
      <c r="CU200">
        <v>0.166863720579624</v>
      </c>
      <c r="CV200">
        <v>1</v>
      </c>
      <c r="CW200">
        <v>0.689530658536585</v>
      </c>
      <c r="CX200">
        <v>0.00904022299651515</v>
      </c>
      <c r="CY200">
        <v>0.00118106257676383</v>
      </c>
      <c r="CZ200">
        <v>1</v>
      </c>
      <c r="DA200">
        <v>2</v>
      </c>
      <c r="DB200">
        <v>3</v>
      </c>
      <c r="DC200" t="s">
        <v>271</v>
      </c>
      <c r="DD200">
        <v>1.85562</v>
      </c>
      <c r="DE200">
        <v>1.85379</v>
      </c>
      <c r="DF200">
        <v>1.85481</v>
      </c>
      <c r="DG200">
        <v>1.85917</v>
      </c>
      <c r="DH200">
        <v>1.85352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2.821</v>
      </c>
      <c r="DZ200">
        <v>0.031</v>
      </c>
      <c r="EA200">
        <v>2</v>
      </c>
      <c r="EB200">
        <v>278.352</v>
      </c>
      <c r="EC200">
        <v>457.18</v>
      </c>
      <c r="ED200">
        <v>15.499</v>
      </c>
      <c r="EE200">
        <v>21.7793</v>
      </c>
      <c r="EF200">
        <v>30.0001</v>
      </c>
      <c r="EG200">
        <v>21.7544</v>
      </c>
      <c r="EH200">
        <v>21.7277</v>
      </c>
      <c r="EI200">
        <v>27.3735</v>
      </c>
      <c r="EJ200">
        <v>25.0329</v>
      </c>
      <c r="EK200">
        <v>17.8916</v>
      </c>
      <c r="EL200">
        <v>15.4914</v>
      </c>
      <c r="EM200">
        <v>606.67</v>
      </c>
      <c r="EN200">
        <v>13.1771</v>
      </c>
      <c r="EO200">
        <v>101.939</v>
      </c>
      <c r="EP200">
        <v>102.35</v>
      </c>
    </row>
    <row r="201" spans="1:146">
      <c r="A201">
        <v>185</v>
      </c>
      <c r="B201">
        <v>1560356783.5</v>
      </c>
      <c r="C201">
        <v>368</v>
      </c>
      <c r="D201" t="s">
        <v>624</v>
      </c>
      <c r="E201" t="s">
        <v>625</v>
      </c>
      <c r="H201">
        <v>1560356773.16129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-0.0420292986271456</v>
      </c>
      <c r="AF201">
        <v>0.0471815696777546</v>
      </c>
      <c r="AG201">
        <v>3.51117521739264</v>
      </c>
      <c r="AH201">
        <v>202</v>
      </c>
      <c r="AI201">
        <v>40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1560356773.16129</v>
      </c>
      <c r="AU201">
        <v>551.732677419355</v>
      </c>
      <c r="AV201">
        <v>580.587096774193</v>
      </c>
      <c r="AW201">
        <v>13.9017870967742</v>
      </c>
      <c r="AX201">
        <v>13.2118290322581</v>
      </c>
      <c r="AY201">
        <v>500.029096774194</v>
      </c>
      <c r="AZ201">
        <v>101.378451612903</v>
      </c>
      <c r="BA201">
        <v>0.199996258064516</v>
      </c>
      <c r="BB201">
        <v>20.0112225806452</v>
      </c>
      <c r="BC201">
        <v>20.1823096774194</v>
      </c>
      <c r="BD201">
        <v>999.9</v>
      </c>
      <c r="BE201">
        <v>0</v>
      </c>
      <c r="BF201">
        <v>0</v>
      </c>
      <c r="BG201">
        <v>9997.75548387097</v>
      </c>
      <c r="BH201">
        <v>0</v>
      </c>
      <c r="BI201">
        <v>22.2058225806452</v>
      </c>
      <c r="BJ201">
        <v>1499.9935483871</v>
      </c>
      <c r="BK201">
        <v>0.97300635483871</v>
      </c>
      <c r="BL201">
        <v>0.0269939258064516</v>
      </c>
      <c r="BM201">
        <v>0</v>
      </c>
      <c r="BN201">
        <v>2.14468387096774</v>
      </c>
      <c r="BO201">
        <v>0</v>
      </c>
      <c r="BP201">
        <v>11784.6064516129</v>
      </c>
      <c r="BQ201">
        <v>13121.9838709677</v>
      </c>
      <c r="BR201">
        <v>39.306</v>
      </c>
      <c r="BS201">
        <v>41.185</v>
      </c>
      <c r="BT201">
        <v>40.562</v>
      </c>
      <c r="BU201">
        <v>39.4512258064516</v>
      </c>
      <c r="BV201">
        <v>38.784</v>
      </c>
      <c r="BW201">
        <v>1459.50677419355</v>
      </c>
      <c r="BX201">
        <v>40.4877419354839</v>
      </c>
      <c r="BY201">
        <v>0</v>
      </c>
      <c r="BZ201">
        <v>1560356812.6</v>
      </c>
      <c r="CA201">
        <v>2.13951923076923</v>
      </c>
      <c r="CB201">
        <v>1.00199999294656</v>
      </c>
      <c r="CC201">
        <v>261.958974370327</v>
      </c>
      <c r="CD201">
        <v>11797.8423076923</v>
      </c>
      <c r="CE201">
        <v>15</v>
      </c>
      <c r="CF201">
        <v>1560356403.5</v>
      </c>
      <c r="CG201" t="s">
        <v>251</v>
      </c>
      <c r="CH201">
        <v>8</v>
      </c>
      <c r="CI201">
        <v>2.821</v>
      </c>
      <c r="CJ201">
        <v>0.031</v>
      </c>
      <c r="CK201">
        <v>400</v>
      </c>
      <c r="CL201">
        <v>14</v>
      </c>
      <c r="CM201">
        <v>0.37</v>
      </c>
      <c r="CN201">
        <v>0.16</v>
      </c>
      <c r="CO201">
        <v>-28.8518878048781</v>
      </c>
      <c r="CP201">
        <v>-2.58550243902415</v>
      </c>
      <c r="CQ201">
        <v>0.312064770633904</v>
      </c>
      <c r="CR201">
        <v>0</v>
      </c>
      <c r="CS201">
        <v>2.15248529411765</v>
      </c>
      <c r="CT201">
        <v>-0.0701214974334029</v>
      </c>
      <c r="CU201">
        <v>0.173553653565951</v>
      </c>
      <c r="CV201">
        <v>1</v>
      </c>
      <c r="CW201">
        <v>0.689930048780488</v>
      </c>
      <c r="CX201">
        <v>0.0126341393728216</v>
      </c>
      <c r="CY201">
        <v>0.00149181946451092</v>
      </c>
      <c r="CZ201">
        <v>1</v>
      </c>
      <c r="DA201">
        <v>2</v>
      </c>
      <c r="DB201">
        <v>3</v>
      </c>
      <c r="DC201" t="s">
        <v>271</v>
      </c>
      <c r="DD201">
        <v>1.85562</v>
      </c>
      <c r="DE201">
        <v>1.85379</v>
      </c>
      <c r="DF201">
        <v>1.85482</v>
      </c>
      <c r="DG201">
        <v>1.85916</v>
      </c>
      <c r="DH201">
        <v>1.85353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2.821</v>
      </c>
      <c r="DZ201">
        <v>0.031</v>
      </c>
      <c r="EA201">
        <v>2</v>
      </c>
      <c r="EB201">
        <v>278.87</v>
      </c>
      <c r="EC201">
        <v>457.112</v>
      </c>
      <c r="ED201">
        <v>15.4956</v>
      </c>
      <c r="EE201">
        <v>21.7802</v>
      </c>
      <c r="EF201">
        <v>30.0002</v>
      </c>
      <c r="EG201">
        <v>21.755</v>
      </c>
      <c r="EH201">
        <v>21.7286</v>
      </c>
      <c r="EI201">
        <v>27.4727</v>
      </c>
      <c r="EJ201">
        <v>25.0329</v>
      </c>
      <c r="EK201">
        <v>17.8916</v>
      </c>
      <c r="EL201">
        <v>15.4914</v>
      </c>
      <c r="EM201">
        <v>606.67</v>
      </c>
      <c r="EN201">
        <v>13.1791</v>
      </c>
      <c r="EO201">
        <v>101.938</v>
      </c>
      <c r="EP201">
        <v>102.35</v>
      </c>
    </row>
    <row r="202" spans="1:146">
      <c r="A202">
        <v>186</v>
      </c>
      <c r="B202">
        <v>1560356785.5</v>
      </c>
      <c r="C202">
        <v>370</v>
      </c>
      <c r="D202" t="s">
        <v>626</v>
      </c>
      <c r="E202" t="s">
        <v>627</v>
      </c>
      <c r="H202">
        <v>1560356775.16129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-0.0420257390841323</v>
      </c>
      <c r="AF202">
        <v>0.0471775737788891</v>
      </c>
      <c r="AG202">
        <v>3.51094049495088</v>
      </c>
      <c r="AH202">
        <v>202</v>
      </c>
      <c r="AI202">
        <v>40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1560356775.16129</v>
      </c>
      <c r="AU202">
        <v>554.982806451613</v>
      </c>
      <c r="AV202">
        <v>583.915193548387</v>
      </c>
      <c r="AW202">
        <v>13.9017225806452</v>
      </c>
      <c r="AX202">
        <v>13.2112096774194</v>
      </c>
      <c r="AY202">
        <v>500.033677419355</v>
      </c>
      <c r="AZ202">
        <v>101.378419354839</v>
      </c>
      <c r="BA202">
        <v>0.200016612903226</v>
      </c>
      <c r="BB202">
        <v>20.0115612903226</v>
      </c>
      <c r="BC202">
        <v>20.1832483870968</v>
      </c>
      <c r="BD202">
        <v>999.9</v>
      </c>
      <c r="BE202">
        <v>0</v>
      </c>
      <c r="BF202">
        <v>0</v>
      </c>
      <c r="BG202">
        <v>9996.91193548387</v>
      </c>
      <c r="BH202">
        <v>0</v>
      </c>
      <c r="BI202">
        <v>22.1768129032258</v>
      </c>
      <c r="BJ202">
        <v>1499.99516129032</v>
      </c>
      <c r="BK202">
        <v>0.97300635483871</v>
      </c>
      <c r="BL202">
        <v>0.0269939258064516</v>
      </c>
      <c r="BM202">
        <v>0</v>
      </c>
      <c r="BN202">
        <v>2.16988387096774</v>
      </c>
      <c r="BO202">
        <v>0</v>
      </c>
      <c r="BP202">
        <v>11793.4483870968</v>
      </c>
      <c r="BQ202">
        <v>13121.9967741936</v>
      </c>
      <c r="BR202">
        <v>39.306</v>
      </c>
      <c r="BS202">
        <v>41.187</v>
      </c>
      <c r="BT202">
        <v>40.5640322580645</v>
      </c>
      <c r="BU202">
        <v>39.4532580645161</v>
      </c>
      <c r="BV202">
        <v>38.79</v>
      </c>
      <c r="BW202">
        <v>1459.50838709677</v>
      </c>
      <c r="BX202">
        <v>40.4877419354839</v>
      </c>
      <c r="BY202">
        <v>0</v>
      </c>
      <c r="BZ202">
        <v>1560356814.4</v>
      </c>
      <c r="CA202">
        <v>2.16311153846154</v>
      </c>
      <c r="CB202">
        <v>1.78632136288723</v>
      </c>
      <c r="CC202">
        <v>270.714529954314</v>
      </c>
      <c r="CD202">
        <v>11805.5846153846</v>
      </c>
      <c r="CE202">
        <v>15</v>
      </c>
      <c r="CF202">
        <v>1560356403.5</v>
      </c>
      <c r="CG202" t="s">
        <v>251</v>
      </c>
      <c r="CH202">
        <v>8</v>
      </c>
      <c r="CI202">
        <v>2.821</v>
      </c>
      <c r="CJ202">
        <v>0.031</v>
      </c>
      <c r="CK202">
        <v>400</v>
      </c>
      <c r="CL202">
        <v>14</v>
      </c>
      <c r="CM202">
        <v>0.37</v>
      </c>
      <c r="CN202">
        <v>0.16</v>
      </c>
      <c r="CO202">
        <v>-28.9228024390244</v>
      </c>
      <c r="CP202">
        <v>-2.44952613240416</v>
      </c>
      <c r="CQ202">
        <v>0.304471031493049</v>
      </c>
      <c r="CR202">
        <v>0</v>
      </c>
      <c r="CS202">
        <v>2.16884705882353</v>
      </c>
      <c r="CT202">
        <v>0.372043110735393</v>
      </c>
      <c r="CU202">
        <v>0.186588260514797</v>
      </c>
      <c r="CV202">
        <v>1</v>
      </c>
      <c r="CW202">
        <v>0.690463097560976</v>
      </c>
      <c r="CX202">
        <v>0.0149011567944249</v>
      </c>
      <c r="CY202">
        <v>0.00171715596980246</v>
      </c>
      <c r="CZ202">
        <v>1</v>
      </c>
      <c r="DA202">
        <v>2</v>
      </c>
      <c r="DB202">
        <v>3</v>
      </c>
      <c r="DC202" t="s">
        <v>271</v>
      </c>
      <c r="DD202">
        <v>1.85562</v>
      </c>
      <c r="DE202">
        <v>1.85378</v>
      </c>
      <c r="DF202">
        <v>1.85481</v>
      </c>
      <c r="DG202">
        <v>1.85917</v>
      </c>
      <c r="DH202">
        <v>1.85352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2.821</v>
      </c>
      <c r="DZ202">
        <v>0.031</v>
      </c>
      <c r="EA202">
        <v>2</v>
      </c>
      <c r="EB202">
        <v>278.856</v>
      </c>
      <c r="EC202">
        <v>457.181</v>
      </c>
      <c r="ED202">
        <v>15.4915</v>
      </c>
      <c r="EE202">
        <v>21.7805</v>
      </c>
      <c r="EF202">
        <v>30.0001</v>
      </c>
      <c r="EG202">
        <v>21.7559</v>
      </c>
      <c r="EH202">
        <v>21.7294</v>
      </c>
      <c r="EI202">
        <v>27.5797</v>
      </c>
      <c r="EJ202">
        <v>25.0329</v>
      </c>
      <c r="EK202">
        <v>17.8916</v>
      </c>
      <c r="EL202">
        <v>15.4914</v>
      </c>
      <c r="EM202">
        <v>611.67</v>
      </c>
      <c r="EN202">
        <v>13.1772</v>
      </c>
      <c r="EO202">
        <v>101.937</v>
      </c>
      <c r="EP202">
        <v>102.349</v>
      </c>
    </row>
    <row r="203" spans="1:146">
      <c r="A203">
        <v>187</v>
      </c>
      <c r="B203">
        <v>1560356787.5</v>
      </c>
      <c r="C203">
        <v>372</v>
      </c>
      <c r="D203" t="s">
        <v>628</v>
      </c>
      <c r="E203" t="s">
        <v>629</v>
      </c>
      <c r="H203">
        <v>1560356777.16129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-0.0420368731196133</v>
      </c>
      <c r="AF203">
        <v>0.0471900727091116</v>
      </c>
      <c r="AG203">
        <v>3.51167466918614</v>
      </c>
      <c r="AH203">
        <v>203</v>
      </c>
      <c r="AI203">
        <v>41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1560356777.16129</v>
      </c>
      <c r="AU203">
        <v>558.226612903226</v>
      </c>
      <c r="AV203">
        <v>587.295838709677</v>
      </c>
      <c r="AW203">
        <v>13.9016935483871</v>
      </c>
      <c r="AX203">
        <v>13.2105161290323</v>
      </c>
      <c r="AY203">
        <v>500.02935483871</v>
      </c>
      <c r="AZ203">
        <v>101.378322580645</v>
      </c>
      <c r="BA203">
        <v>0.20000035483871</v>
      </c>
      <c r="BB203">
        <v>20.0120580645161</v>
      </c>
      <c r="BC203">
        <v>20.1847967741935</v>
      </c>
      <c r="BD203">
        <v>999.9</v>
      </c>
      <c r="BE203">
        <v>0</v>
      </c>
      <c r="BF203">
        <v>0</v>
      </c>
      <c r="BG203">
        <v>9999.57</v>
      </c>
      <c r="BH203">
        <v>0</v>
      </c>
      <c r="BI203">
        <v>22.170664516129</v>
      </c>
      <c r="BJ203">
        <v>1499.99580645161</v>
      </c>
      <c r="BK203">
        <v>0.97300635483871</v>
      </c>
      <c r="BL203">
        <v>0.0269939258064516</v>
      </c>
      <c r="BM203">
        <v>0</v>
      </c>
      <c r="BN203">
        <v>2.16856774193548</v>
      </c>
      <c r="BO203">
        <v>0</v>
      </c>
      <c r="BP203">
        <v>11802.0548387097</v>
      </c>
      <c r="BQ203">
        <v>13122.0032258065</v>
      </c>
      <c r="BR203">
        <v>39.308</v>
      </c>
      <c r="BS203">
        <v>41.187</v>
      </c>
      <c r="BT203">
        <v>40.5701290322581</v>
      </c>
      <c r="BU203">
        <v>39.4593548387097</v>
      </c>
      <c r="BV203">
        <v>38.796</v>
      </c>
      <c r="BW203">
        <v>1459.50903225806</v>
      </c>
      <c r="BX203">
        <v>40.4877419354839</v>
      </c>
      <c r="BY203">
        <v>0</v>
      </c>
      <c r="BZ203">
        <v>1560356816.2</v>
      </c>
      <c r="CA203">
        <v>2.18378461538462</v>
      </c>
      <c r="CB203">
        <v>1.22297435179788</v>
      </c>
      <c r="CC203">
        <v>273.726495950894</v>
      </c>
      <c r="CD203">
        <v>11813.6346153846</v>
      </c>
      <c r="CE203">
        <v>15</v>
      </c>
      <c r="CF203">
        <v>1560356403.5</v>
      </c>
      <c r="CG203" t="s">
        <v>251</v>
      </c>
      <c r="CH203">
        <v>8</v>
      </c>
      <c r="CI203">
        <v>2.821</v>
      </c>
      <c r="CJ203">
        <v>0.031</v>
      </c>
      <c r="CK203">
        <v>400</v>
      </c>
      <c r="CL203">
        <v>14</v>
      </c>
      <c r="CM203">
        <v>0.37</v>
      </c>
      <c r="CN203">
        <v>0.16</v>
      </c>
      <c r="CO203">
        <v>-29.0595536585366</v>
      </c>
      <c r="CP203">
        <v>-2.48186550522643</v>
      </c>
      <c r="CQ203">
        <v>0.30837813982311</v>
      </c>
      <c r="CR203">
        <v>0</v>
      </c>
      <c r="CS203">
        <v>2.16999705882353</v>
      </c>
      <c r="CT203">
        <v>0.763511155627886</v>
      </c>
      <c r="CU203">
        <v>0.187696265100097</v>
      </c>
      <c r="CV203">
        <v>1</v>
      </c>
      <c r="CW203">
        <v>0.691118414634146</v>
      </c>
      <c r="CX203">
        <v>0.0176873937282223</v>
      </c>
      <c r="CY203">
        <v>0.00200437859691872</v>
      </c>
      <c r="CZ203">
        <v>1</v>
      </c>
      <c r="DA203">
        <v>2</v>
      </c>
      <c r="DB203">
        <v>3</v>
      </c>
      <c r="DC203" t="s">
        <v>271</v>
      </c>
      <c r="DD203">
        <v>1.85562</v>
      </c>
      <c r="DE203">
        <v>1.85378</v>
      </c>
      <c r="DF203">
        <v>1.85481</v>
      </c>
      <c r="DG203">
        <v>1.85917</v>
      </c>
      <c r="DH203">
        <v>1.85351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2.821</v>
      </c>
      <c r="DZ203">
        <v>0.031</v>
      </c>
      <c r="EA203">
        <v>2</v>
      </c>
      <c r="EB203">
        <v>278.734</v>
      </c>
      <c r="EC203">
        <v>457.242</v>
      </c>
      <c r="ED203">
        <v>15.4879</v>
      </c>
      <c r="EE203">
        <v>21.7805</v>
      </c>
      <c r="EF203">
        <v>30.0001</v>
      </c>
      <c r="EG203">
        <v>21.7562</v>
      </c>
      <c r="EH203">
        <v>21.7294</v>
      </c>
      <c r="EI203">
        <v>27.7366</v>
      </c>
      <c r="EJ203">
        <v>25.0329</v>
      </c>
      <c r="EK203">
        <v>17.8916</v>
      </c>
      <c r="EL203">
        <v>15.4753</v>
      </c>
      <c r="EM203">
        <v>616.67</v>
      </c>
      <c r="EN203">
        <v>13.1774</v>
      </c>
      <c r="EO203">
        <v>101.936</v>
      </c>
      <c r="EP203">
        <v>102.349</v>
      </c>
    </row>
    <row r="204" spans="1:146">
      <c r="A204">
        <v>188</v>
      </c>
      <c r="B204">
        <v>1560356789.5</v>
      </c>
      <c r="C204">
        <v>374</v>
      </c>
      <c r="D204" t="s">
        <v>630</v>
      </c>
      <c r="E204" t="s">
        <v>631</v>
      </c>
      <c r="H204">
        <v>1560356779.16129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-0.042038012785967</v>
      </c>
      <c r="AF204">
        <v>0.0471913520844338</v>
      </c>
      <c r="AG204">
        <v>3.51174981449147</v>
      </c>
      <c r="AH204">
        <v>202</v>
      </c>
      <c r="AI204">
        <v>40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1560356779.16129</v>
      </c>
      <c r="AU204">
        <v>561.480322580645</v>
      </c>
      <c r="AV204">
        <v>590.621774193548</v>
      </c>
      <c r="AW204">
        <v>13.9015741935484</v>
      </c>
      <c r="AX204">
        <v>13.2098483870968</v>
      </c>
      <c r="AY204">
        <v>500.033774193548</v>
      </c>
      <c r="AZ204">
        <v>101.378225806452</v>
      </c>
      <c r="BA204">
        <v>0.200020225806452</v>
      </c>
      <c r="BB204">
        <v>20.0122290322581</v>
      </c>
      <c r="BC204">
        <v>20.1853193548387</v>
      </c>
      <c r="BD204">
        <v>999.9</v>
      </c>
      <c r="BE204">
        <v>0</v>
      </c>
      <c r="BF204">
        <v>0</v>
      </c>
      <c r="BG204">
        <v>9999.85064516129</v>
      </c>
      <c r="BH204">
        <v>0</v>
      </c>
      <c r="BI204">
        <v>22.1842516129032</v>
      </c>
      <c r="BJ204">
        <v>1500.00032258064</v>
      </c>
      <c r="BK204">
        <v>0.973007806451613</v>
      </c>
      <c r="BL204">
        <v>0.0269925064516129</v>
      </c>
      <c r="BM204">
        <v>0</v>
      </c>
      <c r="BN204">
        <v>2.14077096774193</v>
      </c>
      <c r="BO204">
        <v>0</v>
      </c>
      <c r="BP204">
        <v>11810.5096774194</v>
      </c>
      <c r="BQ204">
        <v>13122.0548387097</v>
      </c>
      <c r="BR204">
        <v>39.312</v>
      </c>
      <c r="BS204">
        <v>41.187</v>
      </c>
      <c r="BT204">
        <v>40.5701290322581</v>
      </c>
      <c r="BU204">
        <v>39.4654516129032</v>
      </c>
      <c r="BV204">
        <v>38.802</v>
      </c>
      <c r="BW204">
        <v>1459.51548387097</v>
      </c>
      <c r="BX204">
        <v>40.4851612903226</v>
      </c>
      <c r="BY204">
        <v>0</v>
      </c>
      <c r="BZ204">
        <v>1560356818.6</v>
      </c>
      <c r="CA204">
        <v>2.19095</v>
      </c>
      <c r="CB204">
        <v>0.0226358845556291</v>
      </c>
      <c r="CC204">
        <v>274.670085456989</v>
      </c>
      <c r="CD204">
        <v>11824.0961538462</v>
      </c>
      <c r="CE204">
        <v>15</v>
      </c>
      <c r="CF204">
        <v>1560356403.5</v>
      </c>
      <c r="CG204" t="s">
        <v>251</v>
      </c>
      <c r="CH204">
        <v>8</v>
      </c>
      <c r="CI204">
        <v>2.821</v>
      </c>
      <c r="CJ204">
        <v>0.031</v>
      </c>
      <c r="CK204">
        <v>400</v>
      </c>
      <c r="CL204">
        <v>14</v>
      </c>
      <c r="CM204">
        <v>0.37</v>
      </c>
      <c r="CN204">
        <v>0.16</v>
      </c>
      <c r="CO204">
        <v>-29.1380536585366</v>
      </c>
      <c r="CP204">
        <v>-2.79778745644584</v>
      </c>
      <c r="CQ204">
        <v>0.333165337330897</v>
      </c>
      <c r="CR204">
        <v>0</v>
      </c>
      <c r="CS204">
        <v>2.14626470588235</v>
      </c>
      <c r="CT204">
        <v>0.429835282333752</v>
      </c>
      <c r="CU204">
        <v>0.198778740256232</v>
      </c>
      <c r="CV204">
        <v>1</v>
      </c>
      <c r="CW204">
        <v>0.691685463414634</v>
      </c>
      <c r="CX204">
        <v>0.0207887247386731</v>
      </c>
      <c r="CY204">
        <v>0.00224412765492259</v>
      </c>
      <c r="CZ204">
        <v>1</v>
      </c>
      <c r="DA204">
        <v>2</v>
      </c>
      <c r="DB204">
        <v>3</v>
      </c>
      <c r="DC204" t="s">
        <v>271</v>
      </c>
      <c r="DD204">
        <v>1.85562</v>
      </c>
      <c r="DE204">
        <v>1.85379</v>
      </c>
      <c r="DF204">
        <v>1.85481</v>
      </c>
      <c r="DG204">
        <v>1.85915</v>
      </c>
      <c r="DH204">
        <v>1.85351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2.821</v>
      </c>
      <c r="DZ204">
        <v>0.031</v>
      </c>
      <c r="EA204">
        <v>2</v>
      </c>
      <c r="EB204">
        <v>279.011</v>
      </c>
      <c r="EC204">
        <v>457.212</v>
      </c>
      <c r="ED204">
        <v>15.4826</v>
      </c>
      <c r="EE204">
        <v>21.7812</v>
      </c>
      <c r="EF204">
        <v>30.0002</v>
      </c>
      <c r="EG204">
        <v>21.7564</v>
      </c>
      <c r="EH204">
        <v>21.7294</v>
      </c>
      <c r="EI204">
        <v>27.835</v>
      </c>
      <c r="EJ204">
        <v>25.0329</v>
      </c>
      <c r="EK204">
        <v>17.8916</v>
      </c>
      <c r="EL204">
        <v>15.4753</v>
      </c>
      <c r="EM204">
        <v>616.67</v>
      </c>
      <c r="EN204">
        <v>13.1774</v>
      </c>
      <c r="EO204">
        <v>101.937</v>
      </c>
      <c r="EP204">
        <v>102.348</v>
      </c>
    </row>
    <row r="205" spans="1:146">
      <c r="A205">
        <v>189</v>
      </c>
      <c r="B205">
        <v>1560356791.5</v>
      </c>
      <c r="C205">
        <v>376</v>
      </c>
      <c r="D205" t="s">
        <v>632</v>
      </c>
      <c r="E205" t="s">
        <v>633</v>
      </c>
      <c r="H205">
        <v>1560356781.16129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-0.042020336786124</v>
      </c>
      <c r="AF205">
        <v>0.0471715092261074</v>
      </c>
      <c r="AG205">
        <v>3.51058424462535</v>
      </c>
      <c r="AH205">
        <v>203</v>
      </c>
      <c r="AI205">
        <v>41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1560356781.16129</v>
      </c>
      <c r="AU205">
        <v>564.737516129032</v>
      </c>
      <c r="AV205">
        <v>593.949387096774</v>
      </c>
      <c r="AW205">
        <v>13.9014935483871</v>
      </c>
      <c r="AX205">
        <v>13.2091548387097</v>
      </c>
      <c r="AY205">
        <v>500.038225806452</v>
      </c>
      <c r="AZ205">
        <v>101.378129032258</v>
      </c>
      <c r="BA205">
        <v>0.200036483870968</v>
      </c>
      <c r="BB205">
        <v>20.0122806451613</v>
      </c>
      <c r="BC205">
        <v>20.1848</v>
      </c>
      <c r="BD205">
        <v>999.9</v>
      </c>
      <c r="BE205">
        <v>0</v>
      </c>
      <c r="BF205">
        <v>0</v>
      </c>
      <c r="BG205">
        <v>9995.65548387097</v>
      </c>
      <c r="BH205">
        <v>0</v>
      </c>
      <c r="BI205">
        <v>22.2266709677419</v>
      </c>
      <c r="BJ205">
        <v>1499.99677419355</v>
      </c>
      <c r="BK205">
        <v>0.973008451612903</v>
      </c>
      <c r="BL205">
        <v>0.0269918677419355</v>
      </c>
      <c r="BM205">
        <v>0</v>
      </c>
      <c r="BN205">
        <v>2.16335161290323</v>
      </c>
      <c r="BO205">
        <v>0</v>
      </c>
      <c r="BP205">
        <v>11819.1032258065</v>
      </c>
      <c r="BQ205">
        <v>13122.0258064516</v>
      </c>
      <c r="BR205">
        <v>39.312</v>
      </c>
      <c r="BS205">
        <v>41.187</v>
      </c>
      <c r="BT205">
        <v>40.5701290322581</v>
      </c>
      <c r="BU205">
        <v>39.4715483870968</v>
      </c>
      <c r="BV205">
        <v>38.808</v>
      </c>
      <c r="BW205">
        <v>1459.51290322581</v>
      </c>
      <c r="BX205">
        <v>40.4838709677419</v>
      </c>
      <c r="BY205">
        <v>0</v>
      </c>
      <c r="BZ205">
        <v>1560356820.4</v>
      </c>
      <c r="CA205">
        <v>2.22271923076923</v>
      </c>
      <c r="CB205">
        <v>0.214806828275854</v>
      </c>
      <c r="CC205">
        <v>262.447863170813</v>
      </c>
      <c r="CD205">
        <v>11832.1384615385</v>
      </c>
      <c r="CE205">
        <v>15</v>
      </c>
      <c r="CF205">
        <v>1560356403.5</v>
      </c>
      <c r="CG205" t="s">
        <v>251</v>
      </c>
      <c r="CH205">
        <v>8</v>
      </c>
      <c r="CI205">
        <v>2.821</v>
      </c>
      <c r="CJ205">
        <v>0.031</v>
      </c>
      <c r="CK205">
        <v>400</v>
      </c>
      <c r="CL205">
        <v>14</v>
      </c>
      <c r="CM205">
        <v>0.37</v>
      </c>
      <c r="CN205">
        <v>0.16</v>
      </c>
      <c r="CO205">
        <v>-29.2024024390244</v>
      </c>
      <c r="CP205">
        <v>-2.87841114982551</v>
      </c>
      <c r="CQ205">
        <v>0.337599668020734</v>
      </c>
      <c r="CR205">
        <v>0</v>
      </c>
      <c r="CS205">
        <v>2.15996176470588</v>
      </c>
      <c r="CT205">
        <v>0.696087728420282</v>
      </c>
      <c r="CU205">
        <v>0.202723385886091</v>
      </c>
      <c r="CV205">
        <v>1</v>
      </c>
      <c r="CW205">
        <v>0.69229143902439</v>
      </c>
      <c r="CX205">
        <v>0.0243280139372779</v>
      </c>
      <c r="CY205">
        <v>0.00250382152844048</v>
      </c>
      <c r="CZ205">
        <v>1</v>
      </c>
      <c r="DA205">
        <v>2</v>
      </c>
      <c r="DB205">
        <v>3</v>
      </c>
      <c r="DC205" t="s">
        <v>271</v>
      </c>
      <c r="DD205">
        <v>1.85562</v>
      </c>
      <c r="DE205">
        <v>1.85379</v>
      </c>
      <c r="DF205">
        <v>1.85479</v>
      </c>
      <c r="DG205">
        <v>1.85914</v>
      </c>
      <c r="DH205">
        <v>1.85351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2.821</v>
      </c>
      <c r="DZ205">
        <v>0.031</v>
      </c>
      <c r="EA205">
        <v>2</v>
      </c>
      <c r="EB205">
        <v>278.738</v>
      </c>
      <c r="EC205">
        <v>457.339</v>
      </c>
      <c r="ED205">
        <v>15.4758</v>
      </c>
      <c r="EE205">
        <v>21.7821</v>
      </c>
      <c r="EF205">
        <v>30.0003</v>
      </c>
      <c r="EG205">
        <v>21.7573</v>
      </c>
      <c r="EH205">
        <v>21.7299</v>
      </c>
      <c r="EI205">
        <v>27.9435</v>
      </c>
      <c r="EJ205">
        <v>25.0329</v>
      </c>
      <c r="EK205">
        <v>17.8916</v>
      </c>
      <c r="EL205">
        <v>15.4618</v>
      </c>
      <c r="EM205">
        <v>621.67</v>
      </c>
      <c r="EN205">
        <v>13.1736</v>
      </c>
      <c r="EO205">
        <v>101.937</v>
      </c>
      <c r="EP205">
        <v>102.348</v>
      </c>
    </row>
    <row r="206" spans="1:146">
      <c r="A206">
        <v>190</v>
      </c>
      <c r="B206">
        <v>1560356793.5</v>
      </c>
      <c r="C206">
        <v>378</v>
      </c>
      <c r="D206" t="s">
        <v>634</v>
      </c>
      <c r="E206" t="s">
        <v>635</v>
      </c>
      <c r="H206">
        <v>1560356783.16129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-0.0420201271637535</v>
      </c>
      <c r="AF206">
        <v>0.0471712739066327</v>
      </c>
      <c r="AG206">
        <v>3.5105704209156</v>
      </c>
      <c r="AH206">
        <v>203</v>
      </c>
      <c r="AI206">
        <v>41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1560356783.16129</v>
      </c>
      <c r="AU206">
        <v>567.991</v>
      </c>
      <c r="AV206">
        <v>597.323225806452</v>
      </c>
      <c r="AW206">
        <v>13.9015870967742</v>
      </c>
      <c r="AX206">
        <v>13.2084451612903</v>
      </c>
      <c r="AY206">
        <v>500.033677419355</v>
      </c>
      <c r="AZ206">
        <v>101.378032258065</v>
      </c>
      <c r="BA206">
        <v>0.199998290322581</v>
      </c>
      <c r="BB206">
        <v>20.0125387096774</v>
      </c>
      <c r="BC206">
        <v>20.1845</v>
      </c>
      <c r="BD206">
        <v>999.9</v>
      </c>
      <c r="BE206">
        <v>0</v>
      </c>
      <c r="BF206">
        <v>0</v>
      </c>
      <c r="BG206">
        <v>9995.61516129032</v>
      </c>
      <c r="BH206">
        <v>0</v>
      </c>
      <c r="BI206">
        <v>22.2774225806452</v>
      </c>
      <c r="BJ206">
        <v>1499.99451612903</v>
      </c>
      <c r="BK206">
        <v>0.973008451612903</v>
      </c>
      <c r="BL206">
        <v>0.0269918677419355</v>
      </c>
      <c r="BM206">
        <v>0</v>
      </c>
      <c r="BN206">
        <v>2.18905161290323</v>
      </c>
      <c r="BO206">
        <v>0</v>
      </c>
      <c r="BP206">
        <v>11827.6322580645</v>
      </c>
      <c r="BQ206">
        <v>13121.9967741935</v>
      </c>
      <c r="BR206">
        <v>39.312</v>
      </c>
      <c r="BS206">
        <v>41.187</v>
      </c>
      <c r="BT206">
        <v>40.5721612903226</v>
      </c>
      <c r="BU206">
        <v>39.4776451612903</v>
      </c>
      <c r="BV206">
        <v>38.81</v>
      </c>
      <c r="BW206">
        <v>1459.51064516129</v>
      </c>
      <c r="BX206">
        <v>40.4838709677419</v>
      </c>
      <c r="BY206">
        <v>0</v>
      </c>
      <c r="BZ206">
        <v>1560356822.2</v>
      </c>
      <c r="CA206">
        <v>2.22408076923077</v>
      </c>
      <c r="CB206">
        <v>0.131326489524629</v>
      </c>
      <c r="CC206">
        <v>248.444444576341</v>
      </c>
      <c r="CD206">
        <v>11839.8461538462</v>
      </c>
      <c r="CE206">
        <v>15</v>
      </c>
      <c r="CF206">
        <v>1560356403.5</v>
      </c>
      <c r="CG206" t="s">
        <v>251</v>
      </c>
      <c r="CH206">
        <v>8</v>
      </c>
      <c r="CI206">
        <v>2.821</v>
      </c>
      <c r="CJ206">
        <v>0.031</v>
      </c>
      <c r="CK206">
        <v>400</v>
      </c>
      <c r="CL206">
        <v>14</v>
      </c>
      <c r="CM206">
        <v>0.37</v>
      </c>
      <c r="CN206">
        <v>0.16</v>
      </c>
      <c r="CO206">
        <v>-29.3233658536585</v>
      </c>
      <c r="CP206">
        <v>-2.83574216027917</v>
      </c>
      <c r="CQ206">
        <v>0.332803326239355</v>
      </c>
      <c r="CR206">
        <v>0</v>
      </c>
      <c r="CS206">
        <v>2.19004411764706</v>
      </c>
      <c r="CT206">
        <v>0.318307134981684</v>
      </c>
      <c r="CU206">
        <v>0.199234922215218</v>
      </c>
      <c r="CV206">
        <v>1</v>
      </c>
      <c r="CW206">
        <v>0.693081902439024</v>
      </c>
      <c r="CX206">
        <v>0.0266677839721318</v>
      </c>
      <c r="CY206">
        <v>0.0027108567163949</v>
      </c>
      <c r="CZ206">
        <v>1</v>
      </c>
      <c r="DA206">
        <v>2</v>
      </c>
      <c r="DB206">
        <v>3</v>
      </c>
      <c r="DC206" t="s">
        <v>271</v>
      </c>
      <c r="DD206">
        <v>1.85562</v>
      </c>
      <c r="DE206">
        <v>1.85379</v>
      </c>
      <c r="DF206">
        <v>1.85476</v>
      </c>
      <c r="DG206">
        <v>1.85914</v>
      </c>
      <c r="DH206">
        <v>1.85351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2.821</v>
      </c>
      <c r="DZ206">
        <v>0.031</v>
      </c>
      <c r="EA206">
        <v>2</v>
      </c>
      <c r="EB206">
        <v>278.313</v>
      </c>
      <c r="EC206">
        <v>457.515</v>
      </c>
      <c r="ED206">
        <v>15.4705</v>
      </c>
      <c r="EE206">
        <v>21.7824</v>
      </c>
      <c r="EF206">
        <v>30.0002</v>
      </c>
      <c r="EG206">
        <v>21.7581</v>
      </c>
      <c r="EH206">
        <v>21.7309</v>
      </c>
      <c r="EI206">
        <v>28.0995</v>
      </c>
      <c r="EJ206">
        <v>25.0329</v>
      </c>
      <c r="EK206">
        <v>17.8916</v>
      </c>
      <c r="EL206">
        <v>15.4618</v>
      </c>
      <c r="EM206">
        <v>626.67</v>
      </c>
      <c r="EN206">
        <v>13.1709</v>
      </c>
      <c r="EO206">
        <v>101.937</v>
      </c>
      <c r="EP206">
        <v>102.349</v>
      </c>
    </row>
    <row r="207" spans="1:146">
      <c r="A207">
        <v>191</v>
      </c>
      <c r="B207">
        <v>1560356795.5</v>
      </c>
      <c r="C207">
        <v>380</v>
      </c>
      <c r="D207" t="s">
        <v>636</v>
      </c>
      <c r="E207" t="s">
        <v>637</v>
      </c>
      <c r="H207">
        <v>1560356785.16129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-0.042021189545965</v>
      </c>
      <c r="AF207">
        <v>0.0471724665237349</v>
      </c>
      <c r="AG207">
        <v>3.51064048028305</v>
      </c>
      <c r="AH207">
        <v>203</v>
      </c>
      <c r="AI207">
        <v>41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1560356785.16129</v>
      </c>
      <c r="AU207">
        <v>571.254</v>
      </c>
      <c r="AV207">
        <v>600.646451612903</v>
      </c>
      <c r="AW207">
        <v>13.9017322580645</v>
      </c>
      <c r="AX207">
        <v>13.2077612903226</v>
      </c>
      <c r="AY207">
        <v>500.03635483871</v>
      </c>
      <c r="AZ207">
        <v>101.377935483871</v>
      </c>
      <c r="BA207">
        <v>0.199996870967742</v>
      </c>
      <c r="BB207">
        <v>20.0128967741935</v>
      </c>
      <c r="BC207">
        <v>20.1852677419355</v>
      </c>
      <c r="BD207">
        <v>999.9</v>
      </c>
      <c r="BE207">
        <v>0</v>
      </c>
      <c r="BF207">
        <v>0</v>
      </c>
      <c r="BG207">
        <v>9995.87741935484</v>
      </c>
      <c r="BH207">
        <v>0</v>
      </c>
      <c r="BI207">
        <v>22.3079935483871</v>
      </c>
      <c r="BJ207">
        <v>1500.00032258065</v>
      </c>
      <c r="BK207">
        <v>0.973008612903226</v>
      </c>
      <c r="BL207">
        <v>0.0269917258064516</v>
      </c>
      <c r="BM207">
        <v>0</v>
      </c>
      <c r="BN207">
        <v>2.2029935483871</v>
      </c>
      <c r="BO207">
        <v>0</v>
      </c>
      <c r="BP207">
        <v>11835.9225806452</v>
      </c>
      <c r="BQ207">
        <v>13122.0451612903</v>
      </c>
      <c r="BR207">
        <v>39.312</v>
      </c>
      <c r="BS207">
        <v>41.187</v>
      </c>
      <c r="BT207">
        <v>40.5762258064516</v>
      </c>
      <c r="BU207">
        <v>39.4837419354839</v>
      </c>
      <c r="BV207">
        <v>38.81</v>
      </c>
      <c r="BW207">
        <v>1459.5164516129</v>
      </c>
      <c r="BX207">
        <v>40.4838709677419</v>
      </c>
      <c r="BY207">
        <v>0</v>
      </c>
      <c r="BZ207">
        <v>1560356824.6</v>
      </c>
      <c r="CA207">
        <v>2.22900769230769</v>
      </c>
      <c r="CB207">
        <v>-0.593025648026901</v>
      </c>
      <c r="CC207">
        <v>237.141880319004</v>
      </c>
      <c r="CD207">
        <v>11849.2461538462</v>
      </c>
      <c r="CE207">
        <v>15</v>
      </c>
      <c r="CF207">
        <v>1560356403.5</v>
      </c>
      <c r="CG207" t="s">
        <v>251</v>
      </c>
      <c r="CH207">
        <v>8</v>
      </c>
      <c r="CI207">
        <v>2.821</v>
      </c>
      <c r="CJ207">
        <v>0.031</v>
      </c>
      <c r="CK207">
        <v>400</v>
      </c>
      <c r="CL207">
        <v>14</v>
      </c>
      <c r="CM207">
        <v>0.37</v>
      </c>
      <c r="CN207">
        <v>0.16</v>
      </c>
      <c r="CO207">
        <v>-29.3902487804878</v>
      </c>
      <c r="CP207">
        <v>-2.84829198606269</v>
      </c>
      <c r="CQ207">
        <v>0.336165146785248</v>
      </c>
      <c r="CR207">
        <v>0</v>
      </c>
      <c r="CS207">
        <v>2.21249117647059</v>
      </c>
      <c r="CT207">
        <v>0.209055069693685</v>
      </c>
      <c r="CU207">
        <v>0.205776827094802</v>
      </c>
      <c r="CV207">
        <v>1</v>
      </c>
      <c r="CW207">
        <v>0.693903195121951</v>
      </c>
      <c r="CX207">
        <v>0.0289016445993022</v>
      </c>
      <c r="CY207">
        <v>0.00290268031913578</v>
      </c>
      <c r="CZ207">
        <v>1</v>
      </c>
      <c r="DA207">
        <v>2</v>
      </c>
      <c r="DB207">
        <v>3</v>
      </c>
      <c r="DC207" t="s">
        <v>271</v>
      </c>
      <c r="DD207">
        <v>1.85562</v>
      </c>
      <c r="DE207">
        <v>1.85378</v>
      </c>
      <c r="DF207">
        <v>1.85477</v>
      </c>
      <c r="DG207">
        <v>1.85914</v>
      </c>
      <c r="DH207">
        <v>1.8535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2.821</v>
      </c>
      <c r="DZ207">
        <v>0.031</v>
      </c>
      <c r="EA207">
        <v>2</v>
      </c>
      <c r="EB207">
        <v>278.408</v>
      </c>
      <c r="EC207">
        <v>457.55</v>
      </c>
      <c r="ED207">
        <v>15.4643</v>
      </c>
      <c r="EE207">
        <v>21.783</v>
      </c>
      <c r="EF207">
        <v>30.0003</v>
      </c>
      <c r="EG207">
        <v>21.7581</v>
      </c>
      <c r="EH207">
        <v>21.7312</v>
      </c>
      <c r="EI207">
        <v>28.1996</v>
      </c>
      <c r="EJ207">
        <v>25.0329</v>
      </c>
      <c r="EK207">
        <v>17.8916</v>
      </c>
      <c r="EL207">
        <v>15.4618</v>
      </c>
      <c r="EM207">
        <v>626.67</v>
      </c>
      <c r="EN207">
        <v>13.1692</v>
      </c>
      <c r="EO207">
        <v>101.937</v>
      </c>
      <c r="EP207">
        <v>102.349</v>
      </c>
    </row>
    <row r="208" spans="1:146">
      <c r="A208">
        <v>192</v>
      </c>
      <c r="B208">
        <v>1560356797.5</v>
      </c>
      <c r="C208">
        <v>382</v>
      </c>
      <c r="D208" t="s">
        <v>638</v>
      </c>
      <c r="E208" t="s">
        <v>639</v>
      </c>
      <c r="H208">
        <v>1560356787.16129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-0.0420224586184075</v>
      </c>
      <c r="AF208">
        <v>0.0471738911687284</v>
      </c>
      <c r="AG208">
        <v>3.51072416912889</v>
      </c>
      <c r="AH208">
        <v>203</v>
      </c>
      <c r="AI208">
        <v>41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1560356787.16129</v>
      </c>
      <c r="AU208">
        <v>574.519258064516</v>
      </c>
      <c r="AV208">
        <v>603.978387096774</v>
      </c>
      <c r="AW208">
        <v>13.9019806451613</v>
      </c>
      <c r="AX208">
        <v>13.2070612903226</v>
      </c>
      <c r="AY208">
        <v>500.041225806452</v>
      </c>
      <c r="AZ208">
        <v>101.377741935484</v>
      </c>
      <c r="BA208">
        <v>0.199994612903226</v>
      </c>
      <c r="BB208">
        <v>20.0134</v>
      </c>
      <c r="BC208">
        <v>20.1856774193548</v>
      </c>
      <c r="BD208">
        <v>999.9</v>
      </c>
      <c r="BE208">
        <v>0</v>
      </c>
      <c r="BF208">
        <v>0</v>
      </c>
      <c r="BG208">
        <v>9996.19838709677</v>
      </c>
      <c r="BH208">
        <v>0</v>
      </c>
      <c r="BI208">
        <v>22.3112967741936</v>
      </c>
      <c r="BJ208">
        <v>1500.00483870968</v>
      </c>
      <c r="BK208">
        <v>0.973009419354839</v>
      </c>
      <c r="BL208">
        <v>0.0269909451612903</v>
      </c>
      <c r="BM208">
        <v>0</v>
      </c>
      <c r="BN208">
        <v>2.21172903225806</v>
      </c>
      <c r="BO208">
        <v>0</v>
      </c>
      <c r="BP208">
        <v>11844.2806451613</v>
      </c>
      <c r="BQ208">
        <v>13122.0838709677</v>
      </c>
      <c r="BR208">
        <v>39.312</v>
      </c>
      <c r="BS208">
        <v>41.187</v>
      </c>
      <c r="BT208">
        <v>40.5823225806451</v>
      </c>
      <c r="BU208">
        <v>39.4898387096774</v>
      </c>
      <c r="BV208">
        <v>38.81</v>
      </c>
      <c r="BW208">
        <v>1459.52193548387</v>
      </c>
      <c r="BX208">
        <v>40.4825806451613</v>
      </c>
      <c r="BY208">
        <v>0</v>
      </c>
      <c r="BZ208">
        <v>1560356826.4</v>
      </c>
      <c r="CA208">
        <v>2.19063076923077</v>
      </c>
      <c r="CB208">
        <v>-0.519323079148652</v>
      </c>
      <c r="CC208">
        <v>219.384615297129</v>
      </c>
      <c r="CD208">
        <v>11856.4076923077</v>
      </c>
      <c r="CE208">
        <v>15</v>
      </c>
      <c r="CF208">
        <v>1560356403.5</v>
      </c>
      <c r="CG208" t="s">
        <v>251</v>
      </c>
      <c r="CH208">
        <v>8</v>
      </c>
      <c r="CI208">
        <v>2.821</v>
      </c>
      <c r="CJ208">
        <v>0.031</v>
      </c>
      <c r="CK208">
        <v>400</v>
      </c>
      <c r="CL208">
        <v>14</v>
      </c>
      <c r="CM208">
        <v>0.37</v>
      </c>
      <c r="CN208">
        <v>0.16</v>
      </c>
      <c r="CO208">
        <v>-29.4497170731707</v>
      </c>
      <c r="CP208">
        <v>-2.60478815331027</v>
      </c>
      <c r="CQ208">
        <v>0.323496930209312</v>
      </c>
      <c r="CR208">
        <v>0</v>
      </c>
      <c r="CS208">
        <v>2.20565588235294</v>
      </c>
      <c r="CT208">
        <v>-0.299830384963065</v>
      </c>
      <c r="CU208">
        <v>0.237935426473824</v>
      </c>
      <c r="CV208">
        <v>1</v>
      </c>
      <c r="CW208">
        <v>0.694859682926829</v>
      </c>
      <c r="CX208">
        <v>0.0289850801393768</v>
      </c>
      <c r="CY208">
        <v>0.0029071206393371</v>
      </c>
      <c r="CZ208">
        <v>1</v>
      </c>
      <c r="DA208">
        <v>2</v>
      </c>
      <c r="DB208">
        <v>3</v>
      </c>
      <c r="DC208" t="s">
        <v>271</v>
      </c>
      <c r="DD208">
        <v>1.85562</v>
      </c>
      <c r="DE208">
        <v>1.85377</v>
      </c>
      <c r="DF208">
        <v>1.85479</v>
      </c>
      <c r="DG208">
        <v>1.85915</v>
      </c>
      <c r="DH208">
        <v>1.8535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2.821</v>
      </c>
      <c r="DZ208">
        <v>0.031</v>
      </c>
      <c r="EA208">
        <v>2</v>
      </c>
      <c r="EB208">
        <v>278.302</v>
      </c>
      <c r="EC208">
        <v>457.687</v>
      </c>
      <c r="ED208">
        <v>15.4592</v>
      </c>
      <c r="EE208">
        <v>21.784</v>
      </c>
      <c r="EF208">
        <v>30.0003</v>
      </c>
      <c r="EG208">
        <v>21.7581</v>
      </c>
      <c r="EH208">
        <v>21.7312</v>
      </c>
      <c r="EI208">
        <v>28.3066</v>
      </c>
      <c r="EJ208">
        <v>25.0329</v>
      </c>
      <c r="EK208">
        <v>17.8916</v>
      </c>
      <c r="EL208">
        <v>15.4478</v>
      </c>
      <c r="EM208">
        <v>631.67</v>
      </c>
      <c r="EN208">
        <v>13.1726</v>
      </c>
      <c r="EO208">
        <v>101.937</v>
      </c>
      <c r="EP208">
        <v>102.349</v>
      </c>
    </row>
    <row r="209" spans="1:146">
      <c r="A209">
        <v>193</v>
      </c>
      <c r="B209">
        <v>1560356799.5</v>
      </c>
      <c r="C209">
        <v>384</v>
      </c>
      <c r="D209" t="s">
        <v>640</v>
      </c>
      <c r="E209" t="s">
        <v>641</v>
      </c>
      <c r="H209">
        <v>1560356789.16129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-0.0420260638284767</v>
      </c>
      <c r="AF209">
        <v>0.0471779383328649</v>
      </c>
      <c r="AG209">
        <v>3.51096190944758</v>
      </c>
      <c r="AH209">
        <v>203</v>
      </c>
      <c r="AI209">
        <v>41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1560356789.16129</v>
      </c>
      <c r="AU209">
        <v>577.774064516129</v>
      </c>
      <c r="AV209">
        <v>607.35664516129</v>
      </c>
      <c r="AW209">
        <v>13.9022096774194</v>
      </c>
      <c r="AX209">
        <v>13.2062774193548</v>
      </c>
      <c r="AY209">
        <v>500.039064516129</v>
      </c>
      <c r="AZ209">
        <v>101.377612903226</v>
      </c>
      <c r="BA209">
        <v>0.199986129032258</v>
      </c>
      <c r="BB209">
        <v>20.0137709677419</v>
      </c>
      <c r="BC209">
        <v>20.185464516129</v>
      </c>
      <c r="BD209">
        <v>999.9</v>
      </c>
      <c r="BE209">
        <v>0</v>
      </c>
      <c r="BF209">
        <v>0</v>
      </c>
      <c r="BG209">
        <v>9997.06870967742</v>
      </c>
      <c r="BH209">
        <v>0</v>
      </c>
      <c r="BI209">
        <v>22.3133064516129</v>
      </c>
      <c r="BJ209">
        <v>1500.00096774194</v>
      </c>
      <c r="BK209">
        <v>0.973009419354839</v>
      </c>
      <c r="BL209">
        <v>0.0269909451612903</v>
      </c>
      <c r="BM209">
        <v>0</v>
      </c>
      <c r="BN209">
        <v>2.18106129032258</v>
      </c>
      <c r="BO209">
        <v>0</v>
      </c>
      <c r="BP209">
        <v>11852.5580645161</v>
      </c>
      <c r="BQ209">
        <v>13122.0516129032</v>
      </c>
      <c r="BR209">
        <v>39.312</v>
      </c>
      <c r="BS209">
        <v>41.187</v>
      </c>
      <c r="BT209">
        <v>40.5884193548387</v>
      </c>
      <c r="BU209">
        <v>39.4898387096774</v>
      </c>
      <c r="BV209">
        <v>38.81</v>
      </c>
      <c r="BW209">
        <v>1459.51806451613</v>
      </c>
      <c r="BX209">
        <v>40.4825806451613</v>
      </c>
      <c r="BY209">
        <v>0</v>
      </c>
      <c r="BZ209">
        <v>1560356828.2</v>
      </c>
      <c r="CA209">
        <v>2.16361153846154</v>
      </c>
      <c r="CB209">
        <v>-1.09188717325093</v>
      </c>
      <c r="CC209">
        <v>218.646153925138</v>
      </c>
      <c r="CD209">
        <v>11863.2307692308</v>
      </c>
      <c r="CE209">
        <v>15</v>
      </c>
      <c r="CF209">
        <v>1560356403.5</v>
      </c>
      <c r="CG209" t="s">
        <v>251</v>
      </c>
      <c r="CH209">
        <v>8</v>
      </c>
      <c r="CI209">
        <v>2.821</v>
      </c>
      <c r="CJ209">
        <v>0.031</v>
      </c>
      <c r="CK209">
        <v>400</v>
      </c>
      <c r="CL209">
        <v>14</v>
      </c>
      <c r="CM209">
        <v>0.37</v>
      </c>
      <c r="CN209">
        <v>0.16</v>
      </c>
      <c r="CO209">
        <v>-29.573043902439</v>
      </c>
      <c r="CP209">
        <v>-2.40542299651563</v>
      </c>
      <c r="CQ209">
        <v>0.300408157344978</v>
      </c>
      <c r="CR209">
        <v>0</v>
      </c>
      <c r="CS209">
        <v>2.18347352941177</v>
      </c>
      <c r="CT209">
        <v>-0.7312316249903</v>
      </c>
      <c r="CU209">
        <v>0.248522857640693</v>
      </c>
      <c r="CV209">
        <v>1</v>
      </c>
      <c r="CW209">
        <v>0.695894512195122</v>
      </c>
      <c r="CX209">
        <v>0.0269348153310106</v>
      </c>
      <c r="CY209">
        <v>0.00268584803451078</v>
      </c>
      <c r="CZ209">
        <v>1</v>
      </c>
      <c r="DA209">
        <v>2</v>
      </c>
      <c r="DB209">
        <v>3</v>
      </c>
      <c r="DC209" t="s">
        <v>271</v>
      </c>
      <c r="DD209">
        <v>1.85562</v>
      </c>
      <c r="DE209">
        <v>1.85376</v>
      </c>
      <c r="DF209">
        <v>1.85476</v>
      </c>
      <c r="DG209">
        <v>1.85914</v>
      </c>
      <c r="DH209">
        <v>1.85351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2.821</v>
      </c>
      <c r="DZ209">
        <v>0.031</v>
      </c>
      <c r="EA209">
        <v>2</v>
      </c>
      <c r="EB209">
        <v>278.096</v>
      </c>
      <c r="EC209">
        <v>457.748</v>
      </c>
      <c r="ED209">
        <v>15.4533</v>
      </c>
      <c r="EE209">
        <v>21.7842</v>
      </c>
      <c r="EF209">
        <v>30.0003</v>
      </c>
      <c r="EG209">
        <v>21.7587</v>
      </c>
      <c r="EH209">
        <v>21.7313</v>
      </c>
      <c r="EI209">
        <v>28.4624</v>
      </c>
      <c r="EJ209">
        <v>25.0329</v>
      </c>
      <c r="EK209">
        <v>17.8916</v>
      </c>
      <c r="EL209">
        <v>15.4478</v>
      </c>
      <c r="EM209">
        <v>636.67</v>
      </c>
      <c r="EN209">
        <v>13.1692</v>
      </c>
      <c r="EO209">
        <v>101.937</v>
      </c>
      <c r="EP209">
        <v>102.348</v>
      </c>
    </row>
    <row r="210" spans="1:146">
      <c r="A210">
        <v>194</v>
      </c>
      <c r="B210">
        <v>1560356801.5</v>
      </c>
      <c r="C210">
        <v>386</v>
      </c>
      <c r="D210" t="s">
        <v>642</v>
      </c>
      <c r="E210" t="s">
        <v>643</v>
      </c>
      <c r="H210">
        <v>1560356791.16129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-0.0420136884620528</v>
      </c>
      <c r="AF210">
        <v>0.0471640458999124</v>
      </c>
      <c r="AG210">
        <v>3.51014580387227</v>
      </c>
      <c r="AH210">
        <v>203</v>
      </c>
      <c r="AI210">
        <v>41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1560356791.16129</v>
      </c>
      <c r="AU210">
        <v>581.029096774193</v>
      </c>
      <c r="AV210">
        <v>610.681903225806</v>
      </c>
      <c r="AW210">
        <v>13.9022258064516</v>
      </c>
      <c r="AX210">
        <v>13.2053967741936</v>
      </c>
      <c r="AY210">
        <v>500.039032258064</v>
      </c>
      <c r="AZ210">
        <v>101.377580645161</v>
      </c>
      <c r="BA210">
        <v>0.200005193548387</v>
      </c>
      <c r="BB210">
        <v>20.0136451612903</v>
      </c>
      <c r="BC210">
        <v>20.1852580645161</v>
      </c>
      <c r="BD210">
        <v>999.9</v>
      </c>
      <c r="BE210">
        <v>0</v>
      </c>
      <c r="BF210">
        <v>0</v>
      </c>
      <c r="BG210">
        <v>9994.12806451613</v>
      </c>
      <c r="BH210">
        <v>0</v>
      </c>
      <c r="BI210">
        <v>22.3346096774194</v>
      </c>
      <c r="BJ210">
        <v>1499.9964516129</v>
      </c>
      <c r="BK210">
        <v>0.973008774193548</v>
      </c>
      <c r="BL210">
        <v>0.0269915838709678</v>
      </c>
      <c r="BM210">
        <v>0</v>
      </c>
      <c r="BN210">
        <v>2.19984516129032</v>
      </c>
      <c r="BO210">
        <v>0</v>
      </c>
      <c r="BP210">
        <v>11860.2064516129</v>
      </c>
      <c r="BQ210">
        <v>13122.0129032258</v>
      </c>
      <c r="BR210">
        <v>39.312</v>
      </c>
      <c r="BS210">
        <v>41.187</v>
      </c>
      <c r="BT210">
        <v>40.5945161290322</v>
      </c>
      <c r="BU210">
        <v>39.4918709677419</v>
      </c>
      <c r="BV210">
        <v>38.812</v>
      </c>
      <c r="BW210">
        <v>1459.51258064516</v>
      </c>
      <c r="BX210">
        <v>40.4835483870968</v>
      </c>
      <c r="BY210">
        <v>0</v>
      </c>
      <c r="BZ210">
        <v>1560356830.6</v>
      </c>
      <c r="CA210">
        <v>2.15763846153846</v>
      </c>
      <c r="CB210">
        <v>-0.331336745669037</v>
      </c>
      <c r="CC210">
        <v>213.870085400863</v>
      </c>
      <c r="CD210">
        <v>11872.0807692308</v>
      </c>
      <c r="CE210">
        <v>15</v>
      </c>
      <c r="CF210">
        <v>1560356403.5</v>
      </c>
      <c r="CG210" t="s">
        <v>251</v>
      </c>
      <c r="CH210">
        <v>8</v>
      </c>
      <c r="CI210">
        <v>2.821</v>
      </c>
      <c r="CJ210">
        <v>0.031</v>
      </c>
      <c r="CK210">
        <v>400</v>
      </c>
      <c r="CL210">
        <v>14</v>
      </c>
      <c r="CM210">
        <v>0.37</v>
      </c>
      <c r="CN210">
        <v>0.16</v>
      </c>
      <c r="CO210">
        <v>-29.6494658536585</v>
      </c>
      <c r="CP210">
        <v>-2.50949895470372</v>
      </c>
      <c r="CQ210">
        <v>0.309857126485784</v>
      </c>
      <c r="CR210">
        <v>0</v>
      </c>
      <c r="CS210">
        <v>2.19675588235294</v>
      </c>
      <c r="CT210">
        <v>-0.600893238276687</v>
      </c>
      <c r="CU210">
        <v>0.2522069507266</v>
      </c>
      <c r="CV210">
        <v>1</v>
      </c>
      <c r="CW210">
        <v>0.696770951219512</v>
      </c>
      <c r="CX210">
        <v>0.0273700975609758</v>
      </c>
      <c r="CY210">
        <v>0.00272527120110489</v>
      </c>
      <c r="CZ210">
        <v>1</v>
      </c>
      <c r="DA210">
        <v>2</v>
      </c>
      <c r="DB210">
        <v>3</v>
      </c>
      <c r="DC210" t="s">
        <v>271</v>
      </c>
      <c r="DD210">
        <v>1.85562</v>
      </c>
      <c r="DE210">
        <v>1.85378</v>
      </c>
      <c r="DF210">
        <v>1.85475</v>
      </c>
      <c r="DG210">
        <v>1.85913</v>
      </c>
      <c r="DH210">
        <v>1.85353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2.821</v>
      </c>
      <c r="DZ210">
        <v>0.031</v>
      </c>
      <c r="EA210">
        <v>2</v>
      </c>
      <c r="EB210">
        <v>278.596</v>
      </c>
      <c r="EC210">
        <v>457.528</v>
      </c>
      <c r="ED210">
        <v>15.4463</v>
      </c>
      <c r="EE210">
        <v>21.7842</v>
      </c>
      <c r="EF210">
        <v>30.0003</v>
      </c>
      <c r="EG210">
        <v>21.7596</v>
      </c>
      <c r="EH210">
        <v>21.7322</v>
      </c>
      <c r="EI210">
        <v>28.5611</v>
      </c>
      <c r="EJ210">
        <v>25.0329</v>
      </c>
      <c r="EK210">
        <v>17.8916</v>
      </c>
      <c r="EL210">
        <v>15.4366</v>
      </c>
      <c r="EM210">
        <v>636.67</v>
      </c>
      <c r="EN210">
        <v>13.1733</v>
      </c>
      <c r="EO210">
        <v>101.936</v>
      </c>
      <c r="EP210">
        <v>102.348</v>
      </c>
    </row>
    <row r="211" spans="1:146">
      <c r="A211">
        <v>195</v>
      </c>
      <c r="B211">
        <v>1560356803.5</v>
      </c>
      <c r="C211">
        <v>388</v>
      </c>
      <c r="D211" t="s">
        <v>644</v>
      </c>
      <c r="E211" t="s">
        <v>645</v>
      </c>
      <c r="H211">
        <v>1560356793.16129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-0.0420055655635041</v>
      </c>
      <c r="AF211">
        <v>0.0471549272346865</v>
      </c>
      <c r="AG211">
        <v>3.50961008526527</v>
      </c>
      <c r="AH211">
        <v>203</v>
      </c>
      <c r="AI211">
        <v>41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1560356793.16129</v>
      </c>
      <c r="AU211">
        <v>584.285838709677</v>
      </c>
      <c r="AV211">
        <v>614.014838709677</v>
      </c>
      <c r="AW211">
        <v>13.9020677419355</v>
      </c>
      <c r="AX211">
        <v>13.2044258064516</v>
      </c>
      <c r="AY211">
        <v>500.040612903226</v>
      </c>
      <c r="AZ211">
        <v>101.377580645161</v>
      </c>
      <c r="BA211">
        <v>0.200010322580645</v>
      </c>
      <c r="BB211">
        <v>20.0133483870968</v>
      </c>
      <c r="BC211">
        <v>20.1850838709677</v>
      </c>
      <c r="BD211">
        <v>999.9</v>
      </c>
      <c r="BE211">
        <v>0</v>
      </c>
      <c r="BF211">
        <v>0</v>
      </c>
      <c r="BG211">
        <v>9992.19580645161</v>
      </c>
      <c r="BH211">
        <v>0</v>
      </c>
      <c r="BI211">
        <v>22.3582741935484</v>
      </c>
      <c r="BJ211">
        <v>1500.00064516129</v>
      </c>
      <c r="BK211">
        <v>0.973007774193548</v>
      </c>
      <c r="BL211">
        <v>0.0269925935483871</v>
      </c>
      <c r="BM211">
        <v>0</v>
      </c>
      <c r="BN211">
        <v>2.19849677419355</v>
      </c>
      <c r="BO211">
        <v>0</v>
      </c>
      <c r="BP211">
        <v>11868.0516129032</v>
      </c>
      <c r="BQ211">
        <v>13122.0483870968</v>
      </c>
      <c r="BR211">
        <v>39.312</v>
      </c>
      <c r="BS211">
        <v>41.187</v>
      </c>
      <c r="BT211">
        <v>40.6006129032258</v>
      </c>
      <c r="BU211">
        <v>39.495935483871</v>
      </c>
      <c r="BV211">
        <v>38.812</v>
      </c>
      <c r="BW211">
        <v>1459.51548387097</v>
      </c>
      <c r="BX211">
        <v>40.4851612903226</v>
      </c>
      <c r="BY211">
        <v>0</v>
      </c>
      <c r="BZ211">
        <v>1560356832.4</v>
      </c>
      <c r="CA211">
        <v>2.18328846153846</v>
      </c>
      <c r="CB211">
        <v>0.553671809258831</v>
      </c>
      <c r="CC211">
        <v>216.88205120477</v>
      </c>
      <c r="CD211">
        <v>11878.5615384615</v>
      </c>
      <c r="CE211">
        <v>15</v>
      </c>
      <c r="CF211">
        <v>1560356403.5</v>
      </c>
      <c r="CG211" t="s">
        <v>251</v>
      </c>
      <c r="CH211">
        <v>8</v>
      </c>
      <c r="CI211">
        <v>2.821</v>
      </c>
      <c r="CJ211">
        <v>0.031</v>
      </c>
      <c r="CK211">
        <v>400</v>
      </c>
      <c r="CL211">
        <v>14</v>
      </c>
      <c r="CM211">
        <v>0.37</v>
      </c>
      <c r="CN211">
        <v>0.16</v>
      </c>
      <c r="CO211">
        <v>-29.7198292682927</v>
      </c>
      <c r="CP211">
        <v>-2.34567595818795</v>
      </c>
      <c r="CQ211">
        <v>0.298283235217234</v>
      </c>
      <c r="CR211">
        <v>0</v>
      </c>
      <c r="CS211">
        <v>2.19094411764706</v>
      </c>
      <c r="CT211">
        <v>-0.272647882921447</v>
      </c>
      <c r="CU211">
        <v>0.246383239488184</v>
      </c>
      <c r="CV211">
        <v>1</v>
      </c>
      <c r="CW211">
        <v>0.697578170731707</v>
      </c>
      <c r="CX211">
        <v>0.0262368710801389</v>
      </c>
      <c r="CY211">
        <v>0.00262633651831521</v>
      </c>
      <c r="CZ211">
        <v>1</v>
      </c>
      <c r="DA211">
        <v>2</v>
      </c>
      <c r="DB211">
        <v>3</v>
      </c>
      <c r="DC211" t="s">
        <v>271</v>
      </c>
      <c r="DD211">
        <v>1.85562</v>
      </c>
      <c r="DE211">
        <v>1.85378</v>
      </c>
      <c r="DF211">
        <v>1.85478</v>
      </c>
      <c r="DG211">
        <v>1.85914</v>
      </c>
      <c r="DH211">
        <v>1.85354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2.821</v>
      </c>
      <c r="DZ211">
        <v>0.031</v>
      </c>
      <c r="EA211">
        <v>2</v>
      </c>
      <c r="EB211">
        <v>278.578</v>
      </c>
      <c r="EC211">
        <v>457.719</v>
      </c>
      <c r="ED211">
        <v>15.4413</v>
      </c>
      <c r="EE211">
        <v>21.7849</v>
      </c>
      <c r="EF211">
        <v>30</v>
      </c>
      <c r="EG211">
        <v>21.7599</v>
      </c>
      <c r="EH211">
        <v>21.733</v>
      </c>
      <c r="EI211">
        <v>28.67</v>
      </c>
      <c r="EJ211">
        <v>25.0329</v>
      </c>
      <c r="EK211">
        <v>17.8916</v>
      </c>
      <c r="EL211">
        <v>15.4366</v>
      </c>
      <c r="EM211">
        <v>641.67</v>
      </c>
      <c r="EN211">
        <v>13.1702</v>
      </c>
      <c r="EO211">
        <v>101.935</v>
      </c>
      <c r="EP211">
        <v>102.348</v>
      </c>
    </row>
    <row r="212" spans="1:146">
      <c r="A212">
        <v>196</v>
      </c>
      <c r="B212">
        <v>1560356805.5</v>
      </c>
      <c r="C212">
        <v>390</v>
      </c>
      <c r="D212" t="s">
        <v>646</v>
      </c>
      <c r="E212" t="s">
        <v>647</v>
      </c>
      <c r="H212">
        <v>1560356795.16129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-0.0420037116115516</v>
      </c>
      <c r="AF212">
        <v>0.0471528460112046</v>
      </c>
      <c r="AG212">
        <v>3.50948780893675</v>
      </c>
      <c r="AH212">
        <v>203</v>
      </c>
      <c r="AI212">
        <v>41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1560356795.16129</v>
      </c>
      <c r="AU212">
        <v>587.539032258064</v>
      </c>
      <c r="AV212">
        <v>617.389193548387</v>
      </c>
      <c r="AW212">
        <v>13.9018967741935</v>
      </c>
      <c r="AX212">
        <v>13.2035096774194</v>
      </c>
      <c r="AY212">
        <v>500.038258064516</v>
      </c>
      <c r="AZ212">
        <v>101.377612903226</v>
      </c>
      <c r="BA212">
        <v>0.200000548387097</v>
      </c>
      <c r="BB212">
        <v>20.0126483870968</v>
      </c>
      <c r="BC212">
        <v>20.1846548387097</v>
      </c>
      <c r="BD212">
        <v>999.9</v>
      </c>
      <c r="BE212">
        <v>0</v>
      </c>
      <c r="BF212">
        <v>0</v>
      </c>
      <c r="BG212">
        <v>9991.75161290322</v>
      </c>
      <c r="BH212">
        <v>0</v>
      </c>
      <c r="BI212">
        <v>22.3757451612903</v>
      </c>
      <c r="BJ212">
        <v>1499.99677419355</v>
      </c>
      <c r="BK212">
        <v>0.973006483870968</v>
      </c>
      <c r="BL212">
        <v>0.0269938709677419</v>
      </c>
      <c r="BM212">
        <v>0</v>
      </c>
      <c r="BN212">
        <v>2.18602258064516</v>
      </c>
      <c r="BO212">
        <v>0</v>
      </c>
      <c r="BP212">
        <v>11875.6064516129</v>
      </c>
      <c r="BQ212">
        <v>13122.0096774194</v>
      </c>
      <c r="BR212">
        <v>39.312</v>
      </c>
      <c r="BS212">
        <v>41.187</v>
      </c>
      <c r="BT212">
        <v>40.6067096774193</v>
      </c>
      <c r="BU212">
        <v>39.4979677419355</v>
      </c>
      <c r="BV212">
        <v>38.812</v>
      </c>
      <c r="BW212">
        <v>1459.51</v>
      </c>
      <c r="BX212">
        <v>40.4867741935484</v>
      </c>
      <c r="BY212">
        <v>0</v>
      </c>
      <c r="BZ212">
        <v>1560356834.2</v>
      </c>
      <c r="CA212">
        <v>2.20005769230769</v>
      </c>
      <c r="CB212">
        <v>-0.0674974162929411</v>
      </c>
      <c r="CC212">
        <v>219.835897539094</v>
      </c>
      <c r="CD212">
        <v>11885.1692307692</v>
      </c>
      <c r="CE212">
        <v>15</v>
      </c>
      <c r="CF212">
        <v>1560356403.5</v>
      </c>
      <c r="CG212" t="s">
        <v>251</v>
      </c>
      <c r="CH212">
        <v>8</v>
      </c>
      <c r="CI212">
        <v>2.821</v>
      </c>
      <c r="CJ212">
        <v>0.031</v>
      </c>
      <c r="CK212">
        <v>400</v>
      </c>
      <c r="CL212">
        <v>14</v>
      </c>
      <c r="CM212">
        <v>0.37</v>
      </c>
      <c r="CN212">
        <v>0.16</v>
      </c>
      <c r="CO212">
        <v>-29.8418658536585</v>
      </c>
      <c r="CP212">
        <v>-2.16391358884994</v>
      </c>
      <c r="CQ212">
        <v>0.275130591262879</v>
      </c>
      <c r="CR212">
        <v>0</v>
      </c>
      <c r="CS212">
        <v>2.18693235294118</v>
      </c>
      <c r="CT212">
        <v>0.102697416904547</v>
      </c>
      <c r="CU212">
        <v>0.246930205333872</v>
      </c>
      <c r="CV212">
        <v>1</v>
      </c>
      <c r="CW212">
        <v>0.698328829268293</v>
      </c>
      <c r="CX212">
        <v>0.023252425087107</v>
      </c>
      <c r="CY212">
        <v>0.00236167420877895</v>
      </c>
      <c r="CZ212">
        <v>1</v>
      </c>
      <c r="DA212">
        <v>2</v>
      </c>
      <c r="DB212">
        <v>3</v>
      </c>
      <c r="DC212" t="s">
        <v>271</v>
      </c>
      <c r="DD212">
        <v>1.85562</v>
      </c>
      <c r="DE212">
        <v>1.85378</v>
      </c>
      <c r="DF212">
        <v>1.85479</v>
      </c>
      <c r="DG212">
        <v>1.85915</v>
      </c>
      <c r="DH212">
        <v>1.85352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2.821</v>
      </c>
      <c r="DZ212">
        <v>0.031</v>
      </c>
      <c r="EA212">
        <v>2</v>
      </c>
      <c r="EB212">
        <v>278.158</v>
      </c>
      <c r="EC212">
        <v>457.979</v>
      </c>
      <c r="ED212">
        <v>15.436</v>
      </c>
      <c r="EE212">
        <v>21.7858</v>
      </c>
      <c r="EF212">
        <v>30</v>
      </c>
      <c r="EG212">
        <v>21.7599</v>
      </c>
      <c r="EH212">
        <v>21.733</v>
      </c>
      <c r="EI212">
        <v>28.8261</v>
      </c>
      <c r="EJ212">
        <v>25.0329</v>
      </c>
      <c r="EK212">
        <v>17.8916</v>
      </c>
      <c r="EL212">
        <v>15.4366</v>
      </c>
      <c r="EM212">
        <v>646.67</v>
      </c>
      <c r="EN212">
        <v>13.1674</v>
      </c>
      <c r="EO212">
        <v>101.935</v>
      </c>
      <c r="EP212">
        <v>102.348</v>
      </c>
    </row>
    <row r="213" spans="1:146">
      <c r="A213">
        <v>197</v>
      </c>
      <c r="B213">
        <v>1560356807.5</v>
      </c>
      <c r="C213">
        <v>392</v>
      </c>
      <c r="D213" t="s">
        <v>648</v>
      </c>
      <c r="E213" t="s">
        <v>649</v>
      </c>
      <c r="H213">
        <v>1560356797.16129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-0.0419967417708925</v>
      </c>
      <c r="AF213">
        <v>0.0471450217544733</v>
      </c>
      <c r="AG213">
        <v>3.50902810007782</v>
      </c>
      <c r="AH213">
        <v>203</v>
      </c>
      <c r="AI213">
        <v>41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1560356797.16129</v>
      </c>
      <c r="AU213">
        <v>590.797838709677</v>
      </c>
      <c r="AV213">
        <v>620.705548387097</v>
      </c>
      <c r="AW213">
        <v>13.9017741935484</v>
      </c>
      <c r="AX213">
        <v>13.2027064516129</v>
      </c>
      <c r="AY213">
        <v>500.040064516129</v>
      </c>
      <c r="AZ213">
        <v>101.377548387097</v>
      </c>
      <c r="BA213">
        <v>0.199992258064516</v>
      </c>
      <c r="BB213">
        <v>20.0116612903226</v>
      </c>
      <c r="BC213">
        <v>20.1838709677419</v>
      </c>
      <c r="BD213">
        <v>999.9</v>
      </c>
      <c r="BE213">
        <v>0</v>
      </c>
      <c r="BF213">
        <v>0</v>
      </c>
      <c r="BG213">
        <v>9990.1</v>
      </c>
      <c r="BH213">
        <v>0</v>
      </c>
      <c r="BI213">
        <v>22.3925419354839</v>
      </c>
      <c r="BJ213">
        <v>1499.99451612903</v>
      </c>
      <c r="BK213">
        <v>0.973004548387097</v>
      </c>
      <c r="BL213">
        <v>0.0269957870967742</v>
      </c>
      <c r="BM213">
        <v>0</v>
      </c>
      <c r="BN213">
        <v>2.17772580645161</v>
      </c>
      <c r="BO213">
        <v>0</v>
      </c>
      <c r="BP213">
        <v>11883.0419354839</v>
      </c>
      <c r="BQ213">
        <v>13121.9838709677</v>
      </c>
      <c r="BR213">
        <v>39.316064516129</v>
      </c>
      <c r="BS213">
        <v>41.187</v>
      </c>
      <c r="BT213">
        <v>40.6067096774193</v>
      </c>
      <c r="BU213">
        <v>39.5</v>
      </c>
      <c r="BV213">
        <v>38.812</v>
      </c>
      <c r="BW213">
        <v>1459.50483870968</v>
      </c>
      <c r="BX213">
        <v>40.4896774193548</v>
      </c>
      <c r="BY213">
        <v>0</v>
      </c>
      <c r="BZ213">
        <v>1560356836.6</v>
      </c>
      <c r="CA213">
        <v>2.19554230769231</v>
      </c>
      <c r="CB213">
        <v>0.274047873490719</v>
      </c>
      <c r="CC213">
        <v>227.377777728698</v>
      </c>
      <c r="CD213">
        <v>11893.9846153846</v>
      </c>
      <c r="CE213">
        <v>15</v>
      </c>
      <c r="CF213">
        <v>1560356403.5</v>
      </c>
      <c r="CG213" t="s">
        <v>251</v>
      </c>
      <c r="CH213">
        <v>8</v>
      </c>
      <c r="CI213">
        <v>2.821</v>
      </c>
      <c r="CJ213">
        <v>0.031</v>
      </c>
      <c r="CK213">
        <v>400</v>
      </c>
      <c r="CL213">
        <v>14</v>
      </c>
      <c r="CM213">
        <v>0.37</v>
      </c>
      <c r="CN213">
        <v>0.16</v>
      </c>
      <c r="CO213">
        <v>-29.9050317073171</v>
      </c>
      <c r="CP213">
        <v>-2.40737560975649</v>
      </c>
      <c r="CQ213">
        <v>0.291498013580668</v>
      </c>
      <c r="CR213">
        <v>0</v>
      </c>
      <c r="CS213">
        <v>2.17511764705882</v>
      </c>
      <c r="CT213">
        <v>0.277527510852222</v>
      </c>
      <c r="CU213">
        <v>0.240294446180206</v>
      </c>
      <c r="CV213">
        <v>1</v>
      </c>
      <c r="CW213">
        <v>0.699016341463415</v>
      </c>
      <c r="CX213">
        <v>0.0214862090592351</v>
      </c>
      <c r="CY213">
        <v>0.00220595019745384</v>
      </c>
      <c r="CZ213">
        <v>1</v>
      </c>
      <c r="DA213">
        <v>2</v>
      </c>
      <c r="DB213">
        <v>3</v>
      </c>
      <c r="DC213" t="s">
        <v>271</v>
      </c>
      <c r="DD213">
        <v>1.85562</v>
      </c>
      <c r="DE213">
        <v>1.85378</v>
      </c>
      <c r="DF213">
        <v>1.85478</v>
      </c>
      <c r="DG213">
        <v>1.85916</v>
      </c>
      <c r="DH213">
        <v>1.85354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2.821</v>
      </c>
      <c r="DZ213">
        <v>0.031</v>
      </c>
      <c r="EA213">
        <v>2</v>
      </c>
      <c r="EB213">
        <v>278.275</v>
      </c>
      <c r="EC213">
        <v>457.841</v>
      </c>
      <c r="ED213">
        <v>15.4317</v>
      </c>
      <c r="EE213">
        <v>21.786</v>
      </c>
      <c r="EF213">
        <v>30.0001</v>
      </c>
      <c r="EG213">
        <v>21.7605</v>
      </c>
      <c r="EH213">
        <v>21.733</v>
      </c>
      <c r="EI213">
        <v>28.9243</v>
      </c>
      <c r="EJ213">
        <v>25.0329</v>
      </c>
      <c r="EK213">
        <v>17.8916</v>
      </c>
      <c r="EL213">
        <v>15.4269</v>
      </c>
      <c r="EM213">
        <v>646.67</v>
      </c>
      <c r="EN213">
        <v>13.172</v>
      </c>
      <c r="EO213">
        <v>101.936</v>
      </c>
      <c r="EP213">
        <v>102.348</v>
      </c>
    </row>
    <row r="214" spans="1:146">
      <c r="A214">
        <v>198</v>
      </c>
      <c r="B214">
        <v>1560356809.5</v>
      </c>
      <c r="C214">
        <v>394</v>
      </c>
      <c r="D214" t="s">
        <v>650</v>
      </c>
      <c r="E214" t="s">
        <v>651</v>
      </c>
      <c r="H214">
        <v>1560356799.16129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-0.0420074689152615</v>
      </c>
      <c r="AF214">
        <v>0.0471570639137769</v>
      </c>
      <c r="AG214">
        <v>3.50973561774668</v>
      </c>
      <c r="AH214">
        <v>204</v>
      </c>
      <c r="AI214">
        <v>41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1560356799.16129</v>
      </c>
      <c r="AU214">
        <v>594.056612903226</v>
      </c>
      <c r="AV214">
        <v>624.023580645161</v>
      </c>
      <c r="AW214">
        <v>13.9015516129032</v>
      </c>
      <c r="AX214">
        <v>13.2019516129032</v>
      </c>
      <c r="AY214">
        <v>500.039451612903</v>
      </c>
      <c r="AZ214">
        <v>101.377451612903</v>
      </c>
      <c r="BA214">
        <v>0.199970193548387</v>
      </c>
      <c r="BB214">
        <v>20.0107322580645</v>
      </c>
      <c r="BC214">
        <v>20.1838838709677</v>
      </c>
      <c r="BD214">
        <v>999.9</v>
      </c>
      <c r="BE214">
        <v>0</v>
      </c>
      <c r="BF214">
        <v>0</v>
      </c>
      <c r="BG214">
        <v>9992.66129032258</v>
      </c>
      <c r="BH214">
        <v>0</v>
      </c>
      <c r="BI214">
        <v>22.3996258064516</v>
      </c>
      <c r="BJ214">
        <v>1499.99419354839</v>
      </c>
      <c r="BK214">
        <v>0.973002612903226</v>
      </c>
      <c r="BL214">
        <v>0.0269977032258065</v>
      </c>
      <c r="BM214">
        <v>0</v>
      </c>
      <c r="BN214">
        <v>2.20191935483871</v>
      </c>
      <c r="BO214">
        <v>0</v>
      </c>
      <c r="BP214">
        <v>11890.5225806452</v>
      </c>
      <c r="BQ214">
        <v>13121.9677419355</v>
      </c>
      <c r="BR214">
        <v>39.316064516129</v>
      </c>
      <c r="BS214">
        <v>41.187</v>
      </c>
      <c r="BT214">
        <v>40.6107741935484</v>
      </c>
      <c r="BU214">
        <v>39.5</v>
      </c>
      <c r="BV214">
        <v>38.812</v>
      </c>
      <c r="BW214">
        <v>1459.50161290323</v>
      </c>
      <c r="BX214">
        <v>40.4925806451613</v>
      </c>
      <c r="BY214">
        <v>0</v>
      </c>
      <c r="BZ214">
        <v>1560356838.4</v>
      </c>
      <c r="CA214">
        <v>2.18025769230769</v>
      </c>
      <c r="CB214">
        <v>1.10278633691139</v>
      </c>
      <c r="CC214">
        <v>229.95897431975</v>
      </c>
      <c r="CD214">
        <v>11900.7115384615</v>
      </c>
      <c r="CE214">
        <v>15</v>
      </c>
      <c r="CF214">
        <v>1560356403.5</v>
      </c>
      <c r="CG214" t="s">
        <v>251</v>
      </c>
      <c r="CH214">
        <v>8</v>
      </c>
      <c r="CI214">
        <v>2.821</v>
      </c>
      <c r="CJ214">
        <v>0.031</v>
      </c>
      <c r="CK214">
        <v>400</v>
      </c>
      <c r="CL214">
        <v>14</v>
      </c>
      <c r="CM214">
        <v>0.37</v>
      </c>
      <c r="CN214">
        <v>0.16</v>
      </c>
      <c r="CO214">
        <v>-29.958387804878</v>
      </c>
      <c r="CP214">
        <v>-2.5201045296163</v>
      </c>
      <c r="CQ214">
        <v>0.298181153152209</v>
      </c>
      <c r="CR214">
        <v>0</v>
      </c>
      <c r="CS214">
        <v>2.19525882352941</v>
      </c>
      <c r="CT214">
        <v>0.0922586741732209</v>
      </c>
      <c r="CU214">
        <v>0.238593135246702</v>
      </c>
      <c r="CV214">
        <v>1</v>
      </c>
      <c r="CW214">
        <v>0.69956543902439</v>
      </c>
      <c r="CX214">
        <v>0.0174152195121933</v>
      </c>
      <c r="CY214">
        <v>0.00189125473963303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1.85377</v>
      </c>
      <c r="DF214">
        <v>1.85477</v>
      </c>
      <c r="DG214">
        <v>1.85917</v>
      </c>
      <c r="DH214">
        <v>1.85354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2.821</v>
      </c>
      <c r="DZ214">
        <v>0.031</v>
      </c>
      <c r="EA214">
        <v>2</v>
      </c>
      <c r="EB214">
        <v>277.766</v>
      </c>
      <c r="EC214">
        <v>457.902</v>
      </c>
      <c r="ED214">
        <v>15.4276</v>
      </c>
      <c r="EE214">
        <v>21.7862</v>
      </c>
      <c r="EF214">
        <v>30.0002</v>
      </c>
      <c r="EG214">
        <v>21.7614</v>
      </c>
      <c r="EH214">
        <v>21.733</v>
      </c>
      <c r="EI214">
        <v>29.0332</v>
      </c>
      <c r="EJ214">
        <v>25.0329</v>
      </c>
      <c r="EK214">
        <v>17.8916</v>
      </c>
      <c r="EL214">
        <v>15.4269</v>
      </c>
      <c r="EM214">
        <v>651.67</v>
      </c>
      <c r="EN214">
        <v>13.168</v>
      </c>
      <c r="EO214">
        <v>101.936</v>
      </c>
      <c r="EP214">
        <v>102.349</v>
      </c>
    </row>
    <row r="215" spans="1:146">
      <c r="A215">
        <v>199</v>
      </c>
      <c r="B215">
        <v>1560356811.5</v>
      </c>
      <c r="C215">
        <v>396</v>
      </c>
      <c r="D215" t="s">
        <v>652</v>
      </c>
      <c r="E215" t="s">
        <v>653</v>
      </c>
      <c r="H215">
        <v>1560356801.16129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-0.0420136593968439</v>
      </c>
      <c r="AF215">
        <v>0.0471640132716691</v>
      </c>
      <c r="AG215">
        <v>3.51014388703885</v>
      </c>
      <c r="AH215">
        <v>204</v>
      </c>
      <c r="AI215">
        <v>41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1560356801.16129</v>
      </c>
      <c r="AU215">
        <v>597.306225806452</v>
      </c>
      <c r="AV215">
        <v>627.387451612903</v>
      </c>
      <c r="AW215">
        <v>13.9013161290323</v>
      </c>
      <c r="AX215">
        <v>13.2011193548387</v>
      </c>
      <c r="AY215">
        <v>500.034677419355</v>
      </c>
      <c r="AZ215">
        <v>101.377451612903</v>
      </c>
      <c r="BA215">
        <v>0.199973709677419</v>
      </c>
      <c r="BB215">
        <v>20.009835483871</v>
      </c>
      <c r="BC215">
        <v>20.1845709677419</v>
      </c>
      <c r="BD215">
        <v>999.9</v>
      </c>
      <c r="BE215">
        <v>0</v>
      </c>
      <c r="BF215">
        <v>0</v>
      </c>
      <c r="BG215">
        <v>9994.13387096774</v>
      </c>
      <c r="BH215">
        <v>0</v>
      </c>
      <c r="BI215">
        <v>22.3765419354839</v>
      </c>
      <c r="BJ215">
        <v>1499.99419354839</v>
      </c>
      <c r="BK215">
        <v>0.973000677419355</v>
      </c>
      <c r="BL215">
        <v>0.0269996193548387</v>
      </c>
      <c r="BM215">
        <v>0</v>
      </c>
      <c r="BN215">
        <v>2.20893870967742</v>
      </c>
      <c r="BO215">
        <v>0</v>
      </c>
      <c r="BP215">
        <v>11898.0096774194</v>
      </c>
      <c r="BQ215">
        <v>13121.9548387097</v>
      </c>
      <c r="BR215">
        <v>39.3201290322581</v>
      </c>
      <c r="BS215">
        <v>41.187</v>
      </c>
      <c r="BT215">
        <v>40.6168709677419</v>
      </c>
      <c r="BU215">
        <v>39.5</v>
      </c>
      <c r="BV215">
        <v>38.812</v>
      </c>
      <c r="BW215">
        <v>1459.49870967742</v>
      </c>
      <c r="BX215">
        <v>40.4954838709677</v>
      </c>
      <c r="BY215">
        <v>0</v>
      </c>
      <c r="BZ215">
        <v>1560356840.2</v>
      </c>
      <c r="CA215">
        <v>2.21059230769231</v>
      </c>
      <c r="CB215">
        <v>0.978557277445064</v>
      </c>
      <c r="CC215">
        <v>232.6598291725</v>
      </c>
      <c r="CD215">
        <v>11907.7346153846</v>
      </c>
      <c r="CE215">
        <v>15</v>
      </c>
      <c r="CF215">
        <v>1560356403.5</v>
      </c>
      <c r="CG215" t="s">
        <v>251</v>
      </c>
      <c r="CH215">
        <v>8</v>
      </c>
      <c r="CI215">
        <v>2.821</v>
      </c>
      <c r="CJ215">
        <v>0.031</v>
      </c>
      <c r="CK215">
        <v>400</v>
      </c>
      <c r="CL215">
        <v>14</v>
      </c>
      <c r="CM215">
        <v>0.37</v>
      </c>
      <c r="CN215">
        <v>0.16</v>
      </c>
      <c r="CO215">
        <v>-30.0730951219512</v>
      </c>
      <c r="CP215">
        <v>-2.5687651567944</v>
      </c>
      <c r="CQ215">
        <v>0.303345655656172</v>
      </c>
      <c r="CR215">
        <v>0</v>
      </c>
      <c r="CS215">
        <v>2.21198823529412</v>
      </c>
      <c r="CT215">
        <v>0.37245790109793</v>
      </c>
      <c r="CU215">
        <v>0.239569298294087</v>
      </c>
      <c r="CV215">
        <v>1</v>
      </c>
      <c r="CW215">
        <v>0.700140121951219</v>
      </c>
      <c r="CX215">
        <v>0.0138361045296167</v>
      </c>
      <c r="CY215">
        <v>0.00154062436179371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1.85376</v>
      </c>
      <c r="DF215">
        <v>1.85477</v>
      </c>
      <c r="DG215">
        <v>1.85916</v>
      </c>
      <c r="DH215">
        <v>1.8535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2.821</v>
      </c>
      <c r="DZ215">
        <v>0.031</v>
      </c>
      <c r="EA215">
        <v>2</v>
      </c>
      <c r="EB215">
        <v>277.548</v>
      </c>
      <c r="EC215">
        <v>457.953</v>
      </c>
      <c r="ED215">
        <v>15.4233</v>
      </c>
      <c r="EE215">
        <v>21.7871</v>
      </c>
      <c r="EF215">
        <v>30.0002</v>
      </c>
      <c r="EG215">
        <v>21.7617</v>
      </c>
      <c r="EH215">
        <v>21.7336</v>
      </c>
      <c r="EI215">
        <v>29.1892</v>
      </c>
      <c r="EJ215">
        <v>25.0329</v>
      </c>
      <c r="EK215">
        <v>17.8916</v>
      </c>
      <c r="EL215">
        <v>15.4225</v>
      </c>
      <c r="EM215">
        <v>656.67</v>
      </c>
      <c r="EN215">
        <v>13.1673</v>
      </c>
      <c r="EO215">
        <v>101.938</v>
      </c>
      <c r="EP215">
        <v>102.348</v>
      </c>
    </row>
    <row r="216" spans="1:146">
      <c r="A216">
        <v>200</v>
      </c>
      <c r="B216">
        <v>1560356813.5</v>
      </c>
      <c r="C216">
        <v>398</v>
      </c>
      <c r="D216" t="s">
        <v>654</v>
      </c>
      <c r="E216" t="s">
        <v>655</v>
      </c>
      <c r="H216">
        <v>1560356803.16129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-0.0420168347507755</v>
      </c>
      <c r="AF216">
        <v>0.0471675778846336</v>
      </c>
      <c r="AG216">
        <v>3.5103532969925</v>
      </c>
      <c r="AH216">
        <v>203</v>
      </c>
      <c r="AI216">
        <v>41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1560356803.16129</v>
      </c>
      <c r="AU216">
        <v>600.556838709678</v>
      </c>
      <c r="AV216">
        <v>630.706322580645</v>
      </c>
      <c r="AW216">
        <v>13.9010741935484</v>
      </c>
      <c r="AX216">
        <v>13.2001903225806</v>
      </c>
      <c r="AY216">
        <v>500.033096774194</v>
      </c>
      <c r="AZ216">
        <v>101.377548387097</v>
      </c>
      <c r="BA216">
        <v>0.199976774193548</v>
      </c>
      <c r="BB216">
        <v>20.0087967741935</v>
      </c>
      <c r="BC216">
        <v>20.1846064516129</v>
      </c>
      <c r="BD216">
        <v>999.9</v>
      </c>
      <c r="BE216">
        <v>0</v>
      </c>
      <c r="BF216">
        <v>0</v>
      </c>
      <c r="BG216">
        <v>9994.87967741936</v>
      </c>
      <c r="BH216">
        <v>0</v>
      </c>
      <c r="BI216">
        <v>22.3357741935484</v>
      </c>
      <c r="BJ216">
        <v>1499.99419354839</v>
      </c>
      <c r="BK216">
        <v>0.972998741935484</v>
      </c>
      <c r="BL216">
        <v>0.027001535483871</v>
      </c>
      <c r="BM216">
        <v>0</v>
      </c>
      <c r="BN216">
        <v>2.22206451612903</v>
      </c>
      <c r="BO216">
        <v>0</v>
      </c>
      <c r="BP216">
        <v>11905.5451612903</v>
      </c>
      <c r="BQ216">
        <v>13121.9516129032</v>
      </c>
      <c r="BR216">
        <v>39.3201290322581</v>
      </c>
      <c r="BS216">
        <v>41.187</v>
      </c>
      <c r="BT216">
        <v>40.6229677419355</v>
      </c>
      <c r="BU216">
        <v>39.5</v>
      </c>
      <c r="BV216">
        <v>38.812</v>
      </c>
      <c r="BW216">
        <v>1459.49580645161</v>
      </c>
      <c r="BX216">
        <v>40.4983870967742</v>
      </c>
      <c r="BY216">
        <v>0</v>
      </c>
      <c r="BZ216">
        <v>1560356842.6</v>
      </c>
      <c r="CA216">
        <v>2.23108846153846</v>
      </c>
      <c r="CB216">
        <v>0.523073513716203</v>
      </c>
      <c r="CC216">
        <v>233.948717913817</v>
      </c>
      <c r="CD216">
        <v>11917.1384615385</v>
      </c>
      <c r="CE216">
        <v>15</v>
      </c>
      <c r="CF216">
        <v>1560356403.5</v>
      </c>
      <c r="CG216" t="s">
        <v>251</v>
      </c>
      <c r="CH216">
        <v>8</v>
      </c>
      <c r="CI216">
        <v>2.821</v>
      </c>
      <c r="CJ216">
        <v>0.031</v>
      </c>
      <c r="CK216">
        <v>400</v>
      </c>
      <c r="CL216">
        <v>14</v>
      </c>
      <c r="CM216">
        <v>0.37</v>
      </c>
      <c r="CN216">
        <v>0.16</v>
      </c>
      <c r="CO216">
        <v>-30.146412195122</v>
      </c>
      <c r="CP216">
        <v>-2.84073240418173</v>
      </c>
      <c r="CQ216">
        <v>0.324001410110693</v>
      </c>
      <c r="CR216">
        <v>0</v>
      </c>
      <c r="CS216">
        <v>2.21499411764706</v>
      </c>
      <c r="CT216">
        <v>0.48318714414147</v>
      </c>
      <c r="CU216">
        <v>0.232339380244626</v>
      </c>
      <c r="CV216">
        <v>1</v>
      </c>
      <c r="CW216">
        <v>0.700810756097561</v>
      </c>
      <c r="CX216">
        <v>0.013435191637631</v>
      </c>
      <c r="CY216">
        <v>0.00149068119606993</v>
      </c>
      <c r="CZ216">
        <v>1</v>
      </c>
      <c r="DA216">
        <v>2</v>
      </c>
      <c r="DB216">
        <v>3</v>
      </c>
      <c r="DC216" t="s">
        <v>271</v>
      </c>
      <c r="DD216">
        <v>1.85562</v>
      </c>
      <c r="DE216">
        <v>1.85377</v>
      </c>
      <c r="DF216">
        <v>1.85478</v>
      </c>
      <c r="DG216">
        <v>1.85915</v>
      </c>
      <c r="DH216">
        <v>1.8535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2.821</v>
      </c>
      <c r="DZ216">
        <v>0.031</v>
      </c>
      <c r="EA216">
        <v>2</v>
      </c>
      <c r="EB216">
        <v>278.109</v>
      </c>
      <c r="EC216">
        <v>457.809</v>
      </c>
      <c r="ED216">
        <v>15.4208</v>
      </c>
      <c r="EE216">
        <v>21.7879</v>
      </c>
      <c r="EF216">
        <v>30.0001</v>
      </c>
      <c r="EG216">
        <v>21.7617</v>
      </c>
      <c r="EH216">
        <v>21.7345</v>
      </c>
      <c r="EI216">
        <v>29.2869</v>
      </c>
      <c r="EJ216">
        <v>25.0329</v>
      </c>
      <c r="EK216">
        <v>17.8916</v>
      </c>
      <c r="EL216">
        <v>15.4225</v>
      </c>
      <c r="EM216">
        <v>656.67</v>
      </c>
      <c r="EN216">
        <v>13.1702</v>
      </c>
      <c r="EO216">
        <v>101.938</v>
      </c>
      <c r="EP216">
        <v>102.349</v>
      </c>
    </row>
    <row r="217" spans="1:146">
      <c r="A217">
        <v>201</v>
      </c>
      <c r="B217">
        <v>1560356815.5</v>
      </c>
      <c r="C217">
        <v>400</v>
      </c>
      <c r="D217" t="s">
        <v>656</v>
      </c>
      <c r="E217" t="s">
        <v>657</v>
      </c>
      <c r="H217">
        <v>1560356805.16129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-0.0420214196724021</v>
      </c>
      <c r="AF217">
        <v>0.0471727248608207</v>
      </c>
      <c r="AG217">
        <v>3.5106556560125</v>
      </c>
      <c r="AH217">
        <v>203</v>
      </c>
      <c r="AI217">
        <v>41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1560356805.16129</v>
      </c>
      <c r="AU217">
        <v>603.805</v>
      </c>
      <c r="AV217">
        <v>634.031612903226</v>
      </c>
      <c r="AW217">
        <v>13.9006483870968</v>
      </c>
      <c r="AX217">
        <v>13.1991838709677</v>
      </c>
      <c r="AY217">
        <v>500.034225806452</v>
      </c>
      <c r="AZ217">
        <v>101.377774193548</v>
      </c>
      <c r="BA217">
        <v>0.199991451612903</v>
      </c>
      <c r="BB217">
        <v>20.0075548387097</v>
      </c>
      <c r="BC217">
        <v>20.1838096774194</v>
      </c>
      <c r="BD217">
        <v>999.9</v>
      </c>
      <c r="BE217">
        <v>0</v>
      </c>
      <c r="BF217">
        <v>0</v>
      </c>
      <c r="BG217">
        <v>9995.94806451613</v>
      </c>
      <c r="BH217">
        <v>0</v>
      </c>
      <c r="BI217">
        <v>22.3183935483871</v>
      </c>
      <c r="BJ217">
        <v>1499.99483870968</v>
      </c>
      <c r="BK217">
        <v>0.972996806451613</v>
      </c>
      <c r="BL217">
        <v>0.0270034516129032</v>
      </c>
      <c r="BM217">
        <v>0</v>
      </c>
      <c r="BN217">
        <v>2.21667096774194</v>
      </c>
      <c r="BO217">
        <v>0</v>
      </c>
      <c r="BP217">
        <v>11913.1129032258</v>
      </c>
      <c r="BQ217">
        <v>13121.9483870968</v>
      </c>
      <c r="BR217">
        <v>39.3262258064516</v>
      </c>
      <c r="BS217">
        <v>41.187</v>
      </c>
      <c r="BT217">
        <v>40.625</v>
      </c>
      <c r="BU217">
        <v>39.5</v>
      </c>
      <c r="BV217">
        <v>38.812</v>
      </c>
      <c r="BW217">
        <v>1459.4935483871</v>
      </c>
      <c r="BX217">
        <v>40.5012903225806</v>
      </c>
      <c r="BY217">
        <v>0</v>
      </c>
      <c r="BZ217">
        <v>1560356844.4</v>
      </c>
      <c r="CA217">
        <v>2.24771153846154</v>
      </c>
      <c r="CB217">
        <v>-0.213432471907971</v>
      </c>
      <c r="CC217">
        <v>232.994871743757</v>
      </c>
      <c r="CD217">
        <v>11923.9038461538</v>
      </c>
      <c r="CE217">
        <v>15</v>
      </c>
      <c r="CF217">
        <v>1560356403.5</v>
      </c>
      <c r="CG217" t="s">
        <v>251</v>
      </c>
      <c r="CH217">
        <v>8</v>
      </c>
      <c r="CI217">
        <v>2.821</v>
      </c>
      <c r="CJ217">
        <v>0.031</v>
      </c>
      <c r="CK217">
        <v>400</v>
      </c>
      <c r="CL217">
        <v>14</v>
      </c>
      <c r="CM217">
        <v>0.37</v>
      </c>
      <c r="CN217">
        <v>0.16</v>
      </c>
      <c r="CO217">
        <v>-30.2172268292683</v>
      </c>
      <c r="CP217">
        <v>-2.82302926829304</v>
      </c>
      <c r="CQ217">
        <v>0.322278833994983</v>
      </c>
      <c r="CR217">
        <v>0</v>
      </c>
      <c r="CS217">
        <v>2.20486176470588</v>
      </c>
      <c r="CT217">
        <v>0.635716968576804</v>
      </c>
      <c r="CU217">
        <v>0.235695225705603</v>
      </c>
      <c r="CV217">
        <v>1</v>
      </c>
      <c r="CW217">
        <v>0.701391804878049</v>
      </c>
      <c r="CX217">
        <v>0.0132354773519163</v>
      </c>
      <c r="CY217">
        <v>0.00147158451551981</v>
      </c>
      <c r="CZ217">
        <v>1</v>
      </c>
      <c r="DA217">
        <v>2</v>
      </c>
      <c r="DB217">
        <v>3</v>
      </c>
      <c r="DC217" t="s">
        <v>271</v>
      </c>
      <c r="DD217">
        <v>1.85562</v>
      </c>
      <c r="DE217">
        <v>1.85378</v>
      </c>
      <c r="DF217">
        <v>1.85477</v>
      </c>
      <c r="DG217">
        <v>1.85914</v>
      </c>
      <c r="DH217">
        <v>1.85353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2.821</v>
      </c>
      <c r="DZ217">
        <v>0.031</v>
      </c>
      <c r="EA217">
        <v>2</v>
      </c>
      <c r="EB217">
        <v>278.064</v>
      </c>
      <c r="EC217">
        <v>457.858</v>
      </c>
      <c r="ED217">
        <v>15.4187</v>
      </c>
      <c r="EE217">
        <v>21.7879</v>
      </c>
      <c r="EF217">
        <v>30</v>
      </c>
      <c r="EG217">
        <v>21.7623</v>
      </c>
      <c r="EH217">
        <v>21.7349</v>
      </c>
      <c r="EI217">
        <v>29.3946</v>
      </c>
      <c r="EJ217">
        <v>25.0329</v>
      </c>
      <c r="EK217">
        <v>17.8916</v>
      </c>
      <c r="EL217">
        <v>15.4225</v>
      </c>
      <c r="EM217">
        <v>661.67</v>
      </c>
      <c r="EN217">
        <v>13.168</v>
      </c>
      <c r="EO217">
        <v>101.936</v>
      </c>
      <c r="EP217">
        <v>102.35</v>
      </c>
    </row>
    <row r="218" spans="1:146">
      <c r="A218">
        <v>202</v>
      </c>
      <c r="B218">
        <v>1560356817.5</v>
      </c>
      <c r="C218">
        <v>402</v>
      </c>
      <c r="D218" t="s">
        <v>658</v>
      </c>
      <c r="E218" t="s">
        <v>659</v>
      </c>
      <c r="H218">
        <v>1560356807.16129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-0.0420187877353822</v>
      </c>
      <c r="AF218">
        <v>0.0471697702809455</v>
      </c>
      <c r="AG218">
        <v>3.51048209069795</v>
      </c>
      <c r="AH218">
        <v>203</v>
      </c>
      <c r="AI218">
        <v>41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1560356807.16129</v>
      </c>
      <c r="AU218">
        <v>607.047709677419</v>
      </c>
      <c r="AV218">
        <v>637.397677419355</v>
      </c>
      <c r="AW218">
        <v>13.9001580645161</v>
      </c>
      <c r="AX218">
        <v>13.1981387096774</v>
      </c>
      <c r="AY218">
        <v>500.032225806452</v>
      </c>
      <c r="AZ218">
        <v>101.377967741936</v>
      </c>
      <c r="BA218">
        <v>0.199995064516129</v>
      </c>
      <c r="BB218">
        <v>20.0065096774194</v>
      </c>
      <c r="BC218">
        <v>20.1835677419355</v>
      </c>
      <c r="BD218">
        <v>999.9</v>
      </c>
      <c r="BE218">
        <v>0</v>
      </c>
      <c r="BF218">
        <v>0</v>
      </c>
      <c r="BG218">
        <v>9995.30290322581</v>
      </c>
      <c r="BH218">
        <v>0</v>
      </c>
      <c r="BI218">
        <v>22.3243161290323</v>
      </c>
      <c r="BJ218">
        <v>1499.99419354839</v>
      </c>
      <c r="BK218">
        <v>0.972994870967742</v>
      </c>
      <c r="BL218">
        <v>0.0270053677419355</v>
      </c>
      <c r="BM218">
        <v>0</v>
      </c>
      <c r="BN218">
        <v>2.19557096774194</v>
      </c>
      <c r="BO218">
        <v>0</v>
      </c>
      <c r="BP218">
        <v>11920.5870967742</v>
      </c>
      <c r="BQ218">
        <v>13121.9322580645</v>
      </c>
      <c r="BR218">
        <v>39.3282580645161</v>
      </c>
      <c r="BS218">
        <v>41.187</v>
      </c>
      <c r="BT218">
        <v>40.625</v>
      </c>
      <c r="BU218">
        <v>39.5</v>
      </c>
      <c r="BV218">
        <v>38.812</v>
      </c>
      <c r="BW218">
        <v>1459.49</v>
      </c>
      <c r="BX218">
        <v>40.5041935483871</v>
      </c>
      <c r="BY218">
        <v>0</v>
      </c>
      <c r="BZ218">
        <v>1560356846.2</v>
      </c>
      <c r="CA218">
        <v>2.24406538461538</v>
      </c>
      <c r="CB218">
        <v>-0.493042732951431</v>
      </c>
      <c r="CC218">
        <v>223.688889009075</v>
      </c>
      <c r="CD218">
        <v>11930.5038461538</v>
      </c>
      <c r="CE218">
        <v>15</v>
      </c>
      <c r="CF218">
        <v>1560356403.5</v>
      </c>
      <c r="CG218" t="s">
        <v>251</v>
      </c>
      <c r="CH218">
        <v>8</v>
      </c>
      <c r="CI218">
        <v>2.821</v>
      </c>
      <c r="CJ218">
        <v>0.031</v>
      </c>
      <c r="CK218">
        <v>400</v>
      </c>
      <c r="CL218">
        <v>14</v>
      </c>
      <c r="CM218">
        <v>0.37</v>
      </c>
      <c r="CN218">
        <v>0.16</v>
      </c>
      <c r="CO218">
        <v>-30.3428829268293</v>
      </c>
      <c r="CP218">
        <v>-2.57491777003478</v>
      </c>
      <c r="CQ218">
        <v>0.292206278544288</v>
      </c>
      <c r="CR218">
        <v>0</v>
      </c>
      <c r="CS218">
        <v>2.19393235294118</v>
      </c>
      <c r="CT218">
        <v>0.449225007933978</v>
      </c>
      <c r="CU218">
        <v>0.236075745223221</v>
      </c>
      <c r="CV218">
        <v>1</v>
      </c>
      <c r="CW218">
        <v>0.701936609756098</v>
      </c>
      <c r="CX218">
        <v>0.0144123763066201</v>
      </c>
      <c r="CY218">
        <v>0.0015944173471767</v>
      </c>
      <c r="CZ218">
        <v>1</v>
      </c>
      <c r="DA218">
        <v>2</v>
      </c>
      <c r="DB218">
        <v>3</v>
      </c>
      <c r="DC218" t="s">
        <v>271</v>
      </c>
      <c r="DD218">
        <v>1.85562</v>
      </c>
      <c r="DE218">
        <v>1.85378</v>
      </c>
      <c r="DF218">
        <v>1.85477</v>
      </c>
      <c r="DG218">
        <v>1.85916</v>
      </c>
      <c r="DH218">
        <v>1.85354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2.821</v>
      </c>
      <c r="DZ218">
        <v>0.031</v>
      </c>
      <c r="EA218">
        <v>2</v>
      </c>
      <c r="EB218">
        <v>277.936</v>
      </c>
      <c r="EC218">
        <v>457.981</v>
      </c>
      <c r="ED218">
        <v>15.4173</v>
      </c>
      <c r="EE218">
        <v>21.7879</v>
      </c>
      <c r="EF218">
        <v>30</v>
      </c>
      <c r="EG218">
        <v>21.7633</v>
      </c>
      <c r="EH218">
        <v>21.7349</v>
      </c>
      <c r="EI218">
        <v>29.5495</v>
      </c>
      <c r="EJ218">
        <v>25.0329</v>
      </c>
      <c r="EK218">
        <v>17.8916</v>
      </c>
      <c r="EL218">
        <v>15.42</v>
      </c>
      <c r="EM218">
        <v>666.67</v>
      </c>
      <c r="EN218">
        <v>13.1692</v>
      </c>
      <c r="EO218">
        <v>101.936</v>
      </c>
      <c r="EP218">
        <v>102.35</v>
      </c>
    </row>
    <row r="219" spans="1:146">
      <c r="A219">
        <v>203</v>
      </c>
      <c r="B219">
        <v>1560356819.5</v>
      </c>
      <c r="C219">
        <v>404</v>
      </c>
      <c r="D219" t="s">
        <v>660</v>
      </c>
      <c r="E219" t="s">
        <v>661</v>
      </c>
      <c r="H219">
        <v>1560356809.16129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-0.0420161021191336</v>
      </c>
      <c r="AF219">
        <v>0.0471667554414336</v>
      </c>
      <c r="AG219">
        <v>3.510304981502</v>
      </c>
      <c r="AH219">
        <v>203</v>
      </c>
      <c r="AI219">
        <v>41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1560356809.16129</v>
      </c>
      <c r="AU219">
        <v>610.299806451613</v>
      </c>
      <c r="AV219">
        <v>640.714838709678</v>
      </c>
      <c r="AW219">
        <v>13.8997322580645</v>
      </c>
      <c r="AX219">
        <v>13.1970935483871</v>
      </c>
      <c r="AY219">
        <v>500.031161290323</v>
      </c>
      <c r="AZ219">
        <v>101.378064516129</v>
      </c>
      <c r="BA219">
        <v>0.199996096774194</v>
      </c>
      <c r="BB219">
        <v>20.0056451612903</v>
      </c>
      <c r="BC219">
        <v>20.1841129032258</v>
      </c>
      <c r="BD219">
        <v>999.9</v>
      </c>
      <c r="BE219">
        <v>0</v>
      </c>
      <c r="BF219">
        <v>0</v>
      </c>
      <c r="BG219">
        <v>9994.65451612903</v>
      </c>
      <c r="BH219">
        <v>0</v>
      </c>
      <c r="BI219">
        <v>22.3320709677419</v>
      </c>
      <c r="BJ219">
        <v>1499.99419354839</v>
      </c>
      <c r="BK219">
        <v>0.972992935483871</v>
      </c>
      <c r="BL219">
        <v>0.0270072838709677</v>
      </c>
      <c r="BM219">
        <v>0</v>
      </c>
      <c r="BN219">
        <v>2.24279677419355</v>
      </c>
      <c r="BO219">
        <v>0</v>
      </c>
      <c r="BP219">
        <v>11927.8322580645</v>
      </c>
      <c r="BQ219">
        <v>13121.9258064516</v>
      </c>
      <c r="BR219">
        <v>39.3343548387097</v>
      </c>
      <c r="BS219">
        <v>41.187</v>
      </c>
      <c r="BT219">
        <v>40.625</v>
      </c>
      <c r="BU219">
        <v>39.5</v>
      </c>
      <c r="BV219">
        <v>38.812</v>
      </c>
      <c r="BW219">
        <v>1459.48709677419</v>
      </c>
      <c r="BX219">
        <v>40.5070967741935</v>
      </c>
      <c r="BY219">
        <v>0</v>
      </c>
      <c r="BZ219">
        <v>1560356848.6</v>
      </c>
      <c r="CA219">
        <v>2.22960384615385</v>
      </c>
      <c r="CB219">
        <v>0.0811794866051636</v>
      </c>
      <c r="CC219">
        <v>213.880341858594</v>
      </c>
      <c r="CD219">
        <v>11939.2</v>
      </c>
      <c r="CE219">
        <v>15</v>
      </c>
      <c r="CF219">
        <v>1560356403.5</v>
      </c>
      <c r="CG219" t="s">
        <v>251</v>
      </c>
      <c r="CH219">
        <v>8</v>
      </c>
      <c r="CI219">
        <v>2.821</v>
      </c>
      <c r="CJ219">
        <v>0.031</v>
      </c>
      <c r="CK219">
        <v>400</v>
      </c>
      <c r="CL219">
        <v>14</v>
      </c>
      <c r="CM219">
        <v>0.37</v>
      </c>
      <c r="CN219">
        <v>0.16</v>
      </c>
      <c r="CO219">
        <v>-30.4138073170732</v>
      </c>
      <c r="CP219">
        <v>-2.52573031358874</v>
      </c>
      <c r="CQ219">
        <v>0.290557532517327</v>
      </c>
      <c r="CR219">
        <v>0</v>
      </c>
      <c r="CS219">
        <v>2.24366764705882</v>
      </c>
      <c r="CT219">
        <v>-0.0575099730958352</v>
      </c>
      <c r="CU219">
        <v>0.204731706387521</v>
      </c>
      <c r="CV219">
        <v>1</v>
      </c>
      <c r="CW219">
        <v>0.702553902439024</v>
      </c>
      <c r="CX219">
        <v>0.0175811916376307</v>
      </c>
      <c r="CY219">
        <v>0.0019249432656179</v>
      </c>
      <c r="CZ219">
        <v>1</v>
      </c>
      <c r="DA219">
        <v>2</v>
      </c>
      <c r="DB219">
        <v>3</v>
      </c>
      <c r="DC219" t="s">
        <v>271</v>
      </c>
      <c r="DD219">
        <v>1.85562</v>
      </c>
      <c r="DE219">
        <v>1.85376</v>
      </c>
      <c r="DF219">
        <v>1.85477</v>
      </c>
      <c r="DG219">
        <v>1.85917</v>
      </c>
      <c r="DH219">
        <v>1.85353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2.821</v>
      </c>
      <c r="DZ219">
        <v>0.031</v>
      </c>
      <c r="EA219">
        <v>2</v>
      </c>
      <c r="EB219">
        <v>278.214</v>
      </c>
      <c r="EC219">
        <v>457.813</v>
      </c>
      <c r="ED219">
        <v>15.4165</v>
      </c>
      <c r="EE219">
        <v>21.7885</v>
      </c>
      <c r="EF219">
        <v>30</v>
      </c>
      <c r="EG219">
        <v>21.7636</v>
      </c>
      <c r="EH219">
        <v>21.7349</v>
      </c>
      <c r="EI219">
        <v>29.6476</v>
      </c>
      <c r="EJ219">
        <v>25.0329</v>
      </c>
      <c r="EK219">
        <v>17.8916</v>
      </c>
      <c r="EL219">
        <v>15.42</v>
      </c>
      <c r="EM219">
        <v>666.67</v>
      </c>
      <c r="EN219">
        <v>13.1673</v>
      </c>
      <c r="EO219">
        <v>101.937</v>
      </c>
      <c r="EP219">
        <v>102.35</v>
      </c>
    </row>
    <row r="220" spans="1:146">
      <c r="A220">
        <v>204</v>
      </c>
      <c r="B220">
        <v>1560356821.5</v>
      </c>
      <c r="C220">
        <v>406</v>
      </c>
      <c r="D220" t="s">
        <v>662</v>
      </c>
      <c r="E220" t="s">
        <v>663</v>
      </c>
      <c r="H220">
        <v>1560356811.16129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-0.0420184954149427</v>
      </c>
      <c r="AF220">
        <v>0.0471694421256435</v>
      </c>
      <c r="AG220">
        <v>3.51046281314214</v>
      </c>
      <c r="AH220">
        <v>203</v>
      </c>
      <c r="AI220">
        <v>41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1560356811.16129</v>
      </c>
      <c r="AU220">
        <v>613.557612903226</v>
      </c>
      <c r="AV220">
        <v>644.03870967742</v>
      </c>
      <c r="AW220">
        <v>13.8993677419355</v>
      </c>
      <c r="AX220">
        <v>13.196064516129</v>
      </c>
      <c r="AY220">
        <v>500.034161290323</v>
      </c>
      <c r="AZ220">
        <v>101.378096774194</v>
      </c>
      <c r="BA220">
        <v>0.200008032258064</v>
      </c>
      <c r="BB220">
        <v>20.0046</v>
      </c>
      <c r="BC220">
        <v>20.1848032258065</v>
      </c>
      <c r="BD220">
        <v>999.9</v>
      </c>
      <c r="BE220">
        <v>0</v>
      </c>
      <c r="BF220">
        <v>0</v>
      </c>
      <c r="BG220">
        <v>9995.22064516129</v>
      </c>
      <c r="BH220">
        <v>0</v>
      </c>
      <c r="BI220">
        <v>22.3364838709677</v>
      </c>
      <c r="BJ220">
        <v>1499.99548387097</v>
      </c>
      <c r="BK220">
        <v>0.972991</v>
      </c>
      <c r="BL220">
        <v>0.0270092</v>
      </c>
      <c r="BM220">
        <v>0</v>
      </c>
      <c r="BN220">
        <v>2.24364516129032</v>
      </c>
      <c r="BO220">
        <v>0</v>
      </c>
      <c r="BP220">
        <v>11935.164516129</v>
      </c>
      <c r="BQ220">
        <v>13121.9193548387</v>
      </c>
      <c r="BR220">
        <v>39.3404516129032</v>
      </c>
      <c r="BS220">
        <v>41.187</v>
      </c>
      <c r="BT220">
        <v>40.625</v>
      </c>
      <c r="BU220">
        <v>39.5</v>
      </c>
      <c r="BV220">
        <v>38.812</v>
      </c>
      <c r="BW220">
        <v>1459.48548387097</v>
      </c>
      <c r="BX220">
        <v>40.51</v>
      </c>
      <c r="BY220">
        <v>0</v>
      </c>
      <c r="BZ220">
        <v>1560356850.4</v>
      </c>
      <c r="CA220">
        <v>2.23787692307692</v>
      </c>
      <c r="CB220">
        <v>0.00690598132128046</v>
      </c>
      <c r="CC220">
        <v>208.929914493701</v>
      </c>
      <c r="CD220">
        <v>11945.7307692308</v>
      </c>
      <c r="CE220">
        <v>15</v>
      </c>
      <c r="CF220">
        <v>1560356403.5</v>
      </c>
      <c r="CG220" t="s">
        <v>251</v>
      </c>
      <c r="CH220">
        <v>8</v>
      </c>
      <c r="CI220">
        <v>2.821</v>
      </c>
      <c r="CJ220">
        <v>0.031</v>
      </c>
      <c r="CK220">
        <v>400</v>
      </c>
      <c r="CL220">
        <v>14</v>
      </c>
      <c r="CM220">
        <v>0.37</v>
      </c>
      <c r="CN220">
        <v>0.16</v>
      </c>
      <c r="CO220">
        <v>-30.4727268292683</v>
      </c>
      <c r="CP220">
        <v>-2.44906411149831</v>
      </c>
      <c r="CQ220">
        <v>0.286756171621671</v>
      </c>
      <c r="CR220">
        <v>0</v>
      </c>
      <c r="CS220">
        <v>2.23850294117647</v>
      </c>
      <c r="CT220">
        <v>-0.0270971669747452</v>
      </c>
      <c r="CU220">
        <v>0.200195650604006</v>
      </c>
      <c r="CV220">
        <v>1</v>
      </c>
      <c r="CW220">
        <v>0.703217048780488</v>
      </c>
      <c r="CX220">
        <v>0.0217100069686406</v>
      </c>
      <c r="CY220">
        <v>0.00230218042935991</v>
      </c>
      <c r="CZ220">
        <v>1</v>
      </c>
      <c r="DA220">
        <v>2</v>
      </c>
      <c r="DB220">
        <v>3</v>
      </c>
      <c r="DC220" t="s">
        <v>271</v>
      </c>
      <c r="DD220">
        <v>1.85562</v>
      </c>
      <c r="DE220">
        <v>1.85376</v>
      </c>
      <c r="DF220">
        <v>1.85476</v>
      </c>
      <c r="DG220">
        <v>1.85917</v>
      </c>
      <c r="DH220">
        <v>1.85354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2.821</v>
      </c>
      <c r="DZ220">
        <v>0.031</v>
      </c>
      <c r="EA220">
        <v>2</v>
      </c>
      <c r="EB220">
        <v>278.213</v>
      </c>
      <c r="EC220">
        <v>457.817</v>
      </c>
      <c r="ED220">
        <v>15.416</v>
      </c>
      <c r="EE220">
        <v>21.7895</v>
      </c>
      <c r="EF220">
        <v>30.0002</v>
      </c>
      <c r="EG220">
        <v>21.7636</v>
      </c>
      <c r="EH220">
        <v>21.7354</v>
      </c>
      <c r="EI220">
        <v>29.7564</v>
      </c>
      <c r="EJ220">
        <v>25.0329</v>
      </c>
      <c r="EK220">
        <v>17.8916</v>
      </c>
      <c r="EL220">
        <v>15.4185</v>
      </c>
      <c r="EM220">
        <v>671.67</v>
      </c>
      <c r="EN220">
        <v>13.1689</v>
      </c>
      <c r="EO220">
        <v>101.937</v>
      </c>
      <c r="EP220">
        <v>102.349</v>
      </c>
    </row>
    <row r="221" spans="1:146">
      <c r="A221">
        <v>205</v>
      </c>
      <c r="B221">
        <v>1560356823.5</v>
      </c>
      <c r="C221">
        <v>408</v>
      </c>
      <c r="D221" t="s">
        <v>664</v>
      </c>
      <c r="E221" t="s">
        <v>665</v>
      </c>
      <c r="H221">
        <v>1560356813.16129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-0.0420234406729699</v>
      </c>
      <c r="AF221">
        <v>0.0471749936110074</v>
      </c>
      <c r="AG221">
        <v>3.51078892999856</v>
      </c>
      <c r="AH221">
        <v>203</v>
      </c>
      <c r="AI221">
        <v>41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1560356813.16129</v>
      </c>
      <c r="AU221">
        <v>616.812806451613</v>
      </c>
      <c r="AV221">
        <v>647.402161290323</v>
      </c>
      <c r="AW221">
        <v>13.8990741935484</v>
      </c>
      <c r="AX221">
        <v>13.1950774193548</v>
      </c>
      <c r="AY221">
        <v>500.029290322581</v>
      </c>
      <c r="AZ221">
        <v>101.378161290323</v>
      </c>
      <c r="BA221">
        <v>0.199992322580645</v>
      </c>
      <c r="BB221">
        <v>20.0033838709677</v>
      </c>
      <c r="BC221">
        <v>20.1842419354839</v>
      </c>
      <c r="BD221">
        <v>999.9</v>
      </c>
      <c r="BE221">
        <v>0</v>
      </c>
      <c r="BF221">
        <v>0</v>
      </c>
      <c r="BG221">
        <v>9996.39064516129</v>
      </c>
      <c r="BH221">
        <v>0</v>
      </c>
      <c r="BI221">
        <v>22.3568483870968</v>
      </c>
      <c r="BJ221">
        <v>1499.99387096774</v>
      </c>
      <c r="BK221">
        <v>0.972991</v>
      </c>
      <c r="BL221">
        <v>0.0270092</v>
      </c>
      <c r="BM221">
        <v>0</v>
      </c>
      <c r="BN221">
        <v>2.27937741935484</v>
      </c>
      <c r="BO221">
        <v>0</v>
      </c>
      <c r="BP221">
        <v>11942.2741935484</v>
      </c>
      <c r="BQ221">
        <v>13121.9</v>
      </c>
      <c r="BR221">
        <v>39.3465483870968</v>
      </c>
      <c r="BS221">
        <v>41.187</v>
      </c>
      <c r="BT221">
        <v>40.629</v>
      </c>
      <c r="BU221">
        <v>39.5</v>
      </c>
      <c r="BV221">
        <v>38.812</v>
      </c>
      <c r="BW221">
        <v>1459.48387096774</v>
      </c>
      <c r="BX221">
        <v>40.51</v>
      </c>
      <c r="BY221">
        <v>0</v>
      </c>
      <c r="BZ221">
        <v>1560356852.2</v>
      </c>
      <c r="CA221">
        <v>2.25834615384615</v>
      </c>
      <c r="CB221">
        <v>0.304847862944044</v>
      </c>
      <c r="CC221">
        <v>202.352136877818</v>
      </c>
      <c r="CD221">
        <v>11951.9538461538</v>
      </c>
      <c r="CE221">
        <v>15</v>
      </c>
      <c r="CF221">
        <v>1560356403.5</v>
      </c>
      <c r="CG221" t="s">
        <v>251</v>
      </c>
      <c r="CH221">
        <v>8</v>
      </c>
      <c r="CI221">
        <v>2.821</v>
      </c>
      <c r="CJ221">
        <v>0.031</v>
      </c>
      <c r="CK221">
        <v>400</v>
      </c>
      <c r="CL221">
        <v>14</v>
      </c>
      <c r="CM221">
        <v>0.37</v>
      </c>
      <c r="CN221">
        <v>0.16</v>
      </c>
      <c r="CO221">
        <v>-30.5825682926829</v>
      </c>
      <c r="CP221">
        <v>-2.2871226480836</v>
      </c>
      <c r="CQ221">
        <v>0.267761749248281</v>
      </c>
      <c r="CR221">
        <v>0</v>
      </c>
      <c r="CS221">
        <v>2.26259117647059</v>
      </c>
      <c r="CT221">
        <v>0.166524350132657</v>
      </c>
      <c r="CU221">
        <v>0.208871527313192</v>
      </c>
      <c r="CV221">
        <v>1</v>
      </c>
      <c r="CW221">
        <v>0.703913536585366</v>
      </c>
      <c r="CX221">
        <v>0.0254451428571427</v>
      </c>
      <c r="CY221">
        <v>0.00261277619006933</v>
      </c>
      <c r="CZ221">
        <v>1</v>
      </c>
      <c r="DA221">
        <v>2</v>
      </c>
      <c r="DB221">
        <v>3</v>
      </c>
      <c r="DC221" t="s">
        <v>271</v>
      </c>
      <c r="DD221">
        <v>1.85562</v>
      </c>
      <c r="DE221">
        <v>1.85378</v>
      </c>
      <c r="DF221">
        <v>1.85476</v>
      </c>
      <c r="DG221">
        <v>1.85919</v>
      </c>
      <c r="DH221">
        <v>1.85355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2.821</v>
      </c>
      <c r="DZ221">
        <v>0.031</v>
      </c>
      <c r="EA221">
        <v>2</v>
      </c>
      <c r="EB221">
        <v>277.841</v>
      </c>
      <c r="EC221">
        <v>457.933</v>
      </c>
      <c r="ED221">
        <v>15.4159</v>
      </c>
      <c r="EE221">
        <v>21.7897</v>
      </c>
      <c r="EF221">
        <v>30.0003</v>
      </c>
      <c r="EG221">
        <v>21.7636</v>
      </c>
      <c r="EH221">
        <v>21.7363</v>
      </c>
      <c r="EI221">
        <v>29.9146</v>
      </c>
      <c r="EJ221">
        <v>25.0329</v>
      </c>
      <c r="EK221">
        <v>17.8916</v>
      </c>
      <c r="EL221">
        <v>15.4185</v>
      </c>
      <c r="EM221">
        <v>676.67</v>
      </c>
      <c r="EN221">
        <v>13.1662</v>
      </c>
      <c r="EO221">
        <v>101.937</v>
      </c>
      <c r="EP221">
        <v>102.349</v>
      </c>
    </row>
    <row r="222" spans="1:146">
      <c r="A222">
        <v>206</v>
      </c>
      <c r="B222">
        <v>1560356825.5</v>
      </c>
      <c r="C222">
        <v>410</v>
      </c>
      <c r="D222" t="s">
        <v>666</v>
      </c>
      <c r="E222" t="s">
        <v>667</v>
      </c>
      <c r="H222">
        <v>1560356815.16129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-0.0420292441518253</v>
      </c>
      <c r="AF222">
        <v>0.0471815085244353</v>
      </c>
      <c r="AG222">
        <v>3.51117162524844</v>
      </c>
      <c r="AH222">
        <v>203</v>
      </c>
      <c r="AI222">
        <v>41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1560356815.16129</v>
      </c>
      <c r="AU222">
        <v>620.074451612903</v>
      </c>
      <c r="AV222">
        <v>650.715451612903</v>
      </c>
      <c r="AW222">
        <v>13.8989032258065</v>
      </c>
      <c r="AX222">
        <v>13.1940741935484</v>
      </c>
      <c r="AY222">
        <v>500.027258064516</v>
      </c>
      <c r="AZ222">
        <v>101.378258064516</v>
      </c>
      <c r="BA222">
        <v>0.199988032258065</v>
      </c>
      <c r="BB222">
        <v>20.0020064516129</v>
      </c>
      <c r="BC222">
        <v>20.1825451612903</v>
      </c>
      <c r="BD222">
        <v>999.9</v>
      </c>
      <c r="BE222">
        <v>0</v>
      </c>
      <c r="BF222">
        <v>0</v>
      </c>
      <c r="BG222">
        <v>9997.76161290322</v>
      </c>
      <c r="BH222">
        <v>0</v>
      </c>
      <c r="BI222">
        <v>22.4100516129032</v>
      </c>
      <c r="BJ222">
        <v>1499.99387096774</v>
      </c>
      <c r="BK222">
        <v>0.972991</v>
      </c>
      <c r="BL222">
        <v>0.0270092</v>
      </c>
      <c r="BM222">
        <v>0</v>
      </c>
      <c r="BN222">
        <v>2.2671</v>
      </c>
      <c r="BO222">
        <v>0</v>
      </c>
      <c r="BP222">
        <v>11949.3258064516</v>
      </c>
      <c r="BQ222">
        <v>13121.8967741936</v>
      </c>
      <c r="BR222">
        <v>39.3526451612903</v>
      </c>
      <c r="BS222">
        <v>41.187</v>
      </c>
      <c r="BT222">
        <v>40.629</v>
      </c>
      <c r="BU222">
        <v>39.5</v>
      </c>
      <c r="BV222">
        <v>38.812</v>
      </c>
      <c r="BW222">
        <v>1459.48387096774</v>
      </c>
      <c r="BX222">
        <v>40.51</v>
      </c>
      <c r="BY222">
        <v>0</v>
      </c>
      <c r="BZ222">
        <v>1560356854.6</v>
      </c>
      <c r="CA222">
        <v>2.23013846153846</v>
      </c>
      <c r="CB222">
        <v>0.284526496602263</v>
      </c>
      <c r="CC222">
        <v>195.316239341718</v>
      </c>
      <c r="CD222">
        <v>11960.1461538462</v>
      </c>
      <c r="CE222">
        <v>15</v>
      </c>
      <c r="CF222">
        <v>1560356403.5</v>
      </c>
      <c r="CG222" t="s">
        <v>251</v>
      </c>
      <c r="CH222">
        <v>8</v>
      </c>
      <c r="CI222">
        <v>2.821</v>
      </c>
      <c r="CJ222">
        <v>0.031</v>
      </c>
      <c r="CK222">
        <v>400</v>
      </c>
      <c r="CL222">
        <v>14</v>
      </c>
      <c r="CM222">
        <v>0.37</v>
      </c>
      <c r="CN222">
        <v>0.16</v>
      </c>
      <c r="CO222">
        <v>-30.6401146341463</v>
      </c>
      <c r="CP222">
        <v>-2.18212264808351</v>
      </c>
      <c r="CQ222">
        <v>0.263318449105831</v>
      </c>
      <c r="CR222">
        <v>0</v>
      </c>
      <c r="CS222">
        <v>2.23673529411765</v>
      </c>
      <c r="CT222">
        <v>0.0426860535081046</v>
      </c>
      <c r="CU222">
        <v>0.21604764845141</v>
      </c>
      <c r="CV222">
        <v>1</v>
      </c>
      <c r="CW222">
        <v>0.704742219512195</v>
      </c>
      <c r="CX222">
        <v>0.0277738954703845</v>
      </c>
      <c r="CY222">
        <v>0.00282141233887582</v>
      </c>
      <c r="CZ222">
        <v>1</v>
      </c>
      <c r="DA222">
        <v>2</v>
      </c>
      <c r="DB222">
        <v>3</v>
      </c>
      <c r="DC222" t="s">
        <v>271</v>
      </c>
      <c r="DD222">
        <v>1.85562</v>
      </c>
      <c r="DE222">
        <v>1.85378</v>
      </c>
      <c r="DF222">
        <v>1.85477</v>
      </c>
      <c r="DG222">
        <v>1.85919</v>
      </c>
      <c r="DH222">
        <v>1.85355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2.821</v>
      </c>
      <c r="DZ222">
        <v>0.031</v>
      </c>
      <c r="EA222">
        <v>2</v>
      </c>
      <c r="EB222">
        <v>278.15</v>
      </c>
      <c r="EC222">
        <v>457.692</v>
      </c>
      <c r="ED222">
        <v>15.4158</v>
      </c>
      <c r="EE222">
        <v>21.7897</v>
      </c>
      <c r="EF222">
        <v>30.0001</v>
      </c>
      <c r="EG222">
        <v>21.7642</v>
      </c>
      <c r="EH222">
        <v>21.7367</v>
      </c>
      <c r="EI222">
        <v>30.0102</v>
      </c>
      <c r="EJ222">
        <v>25.0329</v>
      </c>
      <c r="EK222">
        <v>17.8916</v>
      </c>
      <c r="EL222">
        <v>15.4185</v>
      </c>
      <c r="EM222">
        <v>676.67</v>
      </c>
      <c r="EN222">
        <v>13.1629</v>
      </c>
      <c r="EO222">
        <v>101.938</v>
      </c>
      <c r="EP222">
        <v>102.349</v>
      </c>
    </row>
    <row r="223" spans="1:146">
      <c r="A223">
        <v>207</v>
      </c>
      <c r="B223">
        <v>1560356827.5</v>
      </c>
      <c r="C223">
        <v>412</v>
      </c>
      <c r="D223" t="s">
        <v>668</v>
      </c>
      <c r="E223" t="s">
        <v>669</v>
      </c>
      <c r="H223">
        <v>1560356817.16129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-0.0420312531237669</v>
      </c>
      <c r="AF223">
        <v>0.0471837637714353</v>
      </c>
      <c r="AG223">
        <v>3.51130409730286</v>
      </c>
      <c r="AH223">
        <v>203</v>
      </c>
      <c r="AI223">
        <v>41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1560356817.16129</v>
      </c>
      <c r="AU223">
        <v>623.338322580645</v>
      </c>
      <c r="AV223">
        <v>654.044</v>
      </c>
      <c r="AW223">
        <v>13.8988225806452</v>
      </c>
      <c r="AX223">
        <v>13.1929967741935</v>
      </c>
      <c r="AY223">
        <v>500.032903225806</v>
      </c>
      <c r="AZ223">
        <v>101.378387096774</v>
      </c>
      <c r="BA223">
        <v>0.199997290322581</v>
      </c>
      <c r="BB223">
        <v>20.0008290322581</v>
      </c>
      <c r="BC223">
        <v>20.1817612903226</v>
      </c>
      <c r="BD223">
        <v>999.9</v>
      </c>
      <c r="BE223">
        <v>0</v>
      </c>
      <c r="BF223">
        <v>0</v>
      </c>
      <c r="BG223">
        <v>9998.22677419355</v>
      </c>
      <c r="BH223">
        <v>0</v>
      </c>
      <c r="BI223">
        <v>22.4791677419355</v>
      </c>
      <c r="BJ223">
        <v>1499.99387096774</v>
      </c>
      <c r="BK223">
        <v>0.972991</v>
      </c>
      <c r="BL223">
        <v>0.0270092</v>
      </c>
      <c r="BM223">
        <v>0</v>
      </c>
      <c r="BN223">
        <v>2.28996129032258</v>
      </c>
      <c r="BO223">
        <v>0</v>
      </c>
      <c r="BP223">
        <v>11956.1258064516</v>
      </c>
      <c r="BQ223">
        <v>13121.8935483871</v>
      </c>
      <c r="BR223">
        <v>39.3546774193548</v>
      </c>
      <c r="BS223">
        <v>41.187</v>
      </c>
      <c r="BT223">
        <v>40.629</v>
      </c>
      <c r="BU223">
        <v>39.5</v>
      </c>
      <c r="BV223">
        <v>38.816064516129</v>
      </c>
      <c r="BW223">
        <v>1459.48387096774</v>
      </c>
      <c r="BX223">
        <v>40.51</v>
      </c>
      <c r="BY223">
        <v>0</v>
      </c>
      <c r="BZ223">
        <v>1560356856.4</v>
      </c>
      <c r="CA223">
        <v>2.22817307692308</v>
      </c>
      <c r="CB223">
        <v>-0.134670090046746</v>
      </c>
      <c r="CC223">
        <v>191.699145314082</v>
      </c>
      <c r="CD223">
        <v>11965.8692307692</v>
      </c>
      <c r="CE223">
        <v>15</v>
      </c>
      <c r="CF223">
        <v>1560356403.5</v>
      </c>
      <c r="CG223" t="s">
        <v>251</v>
      </c>
      <c r="CH223">
        <v>8</v>
      </c>
      <c r="CI223">
        <v>2.821</v>
      </c>
      <c r="CJ223">
        <v>0.031</v>
      </c>
      <c r="CK223">
        <v>400</v>
      </c>
      <c r="CL223">
        <v>14</v>
      </c>
      <c r="CM223">
        <v>0.37</v>
      </c>
      <c r="CN223">
        <v>0.16</v>
      </c>
      <c r="CO223">
        <v>-30.6972365853659</v>
      </c>
      <c r="CP223">
        <v>-2.09633519163755</v>
      </c>
      <c r="CQ223">
        <v>0.26056000737258</v>
      </c>
      <c r="CR223">
        <v>0</v>
      </c>
      <c r="CS223">
        <v>2.25257058823529</v>
      </c>
      <c r="CT223">
        <v>-0.150709930384242</v>
      </c>
      <c r="CU223">
        <v>0.20929531420152</v>
      </c>
      <c r="CV223">
        <v>1</v>
      </c>
      <c r="CW223">
        <v>0.705712804878049</v>
      </c>
      <c r="CX223">
        <v>0.0323012822299682</v>
      </c>
      <c r="CY223">
        <v>0.00324778511559021</v>
      </c>
      <c r="CZ223">
        <v>1</v>
      </c>
      <c r="DA223">
        <v>2</v>
      </c>
      <c r="DB223">
        <v>3</v>
      </c>
      <c r="DC223" t="s">
        <v>271</v>
      </c>
      <c r="DD223">
        <v>1.85562</v>
      </c>
      <c r="DE223">
        <v>1.85378</v>
      </c>
      <c r="DF223">
        <v>1.85477</v>
      </c>
      <c r="DG223">
        <v>1.85916</v>
      </c>
      <c r="DH223">
        <v>1.85353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2.821</v>
      </c>
      <c r="DZ223">
        <v>0.031</v>
      </c>
      <c r="EA223">
        <v>2</v>
      </c>
      <c r="EB223">
        <v>278.47</v>
      </c>
      <c r="EC223">
        <v>457.814</v>
      </c>
      <c r="ED223">
        <v>15.4172</v>
      </c>
      <c r="EE223">
        <v>21.7899</v>
      </c>
      <c r="EF223">
        <v>30</v>
      </c>
      <c r="EG223">
        <v>21.7651</v>
      </c>
      <c r="EH223">
        <v>21.7367</v>
      </c>
      <c r="EI223">
        <v>30.1169</v>
      </c>
      <c r="EJ223">
        <v>25.0329</v>
      </c>
      <c r="EK223">
        <v>17.8916</v>
      </c>
      <c r="EL223">
        <v>15.4865</v>
      </c>
      <c r="EM223">
        <v>681.67</v>
      </c>
      <c r="EN223">
        <v>13.1658</v>
      </c>
      <c r="EO223">
        <v>101.937</v>
      </c>
      <c r="EP223">
        <v>102.349</v>
      </c>
    </row>
    <row r="224" spans="1:146">
      <c r="A224">
        <v>208</v>
      </c>
      <c r="B224">
        <v>1560356829.5</v>
      </c>
      <c r="C224">
        <v>414</v>
      </c>
      <c r="D224" t="s">
        <v>670</v>
      </c>
      <c r="E224" t="s">
        <v>671</v>
      </c>
      <c r="H224">
        <v>1560356819.16129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-0.0420242952617655</v>
      </c>
      <c r="AF224">
        <v>0.0471759529617966</v>
      </c>
      <c r="AG224">
        <v>3.51084528479635</v>
      </c>
      <c r="AH224">
        <v>203</v>
      </c>
      <c r="AI224">
        <v>41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1560356819.16129</v>
      </c>
      <c r="AU224">
        <v>626.597806451613</v>
      </c>
      <c r="AV224">
        <v>657.419032258064</v>
      </c>
      <c r="AW224">
        <v>13.8988806451613</v>
      </c>
      <c r="AX224">
        <v>13.1918903225806</v>
      </c>
      <c r="AY224">
        <v>500.027774193548</v>
      </c>
      <c r="AZ224">
        <v>101.378580645161</v>
      </c>
      <c r="BA224">
        <v>0.200002322580645</v>
      </c>
      <c r="BB224">
        <v>20.0001709677419</v>
      </c>
      <c r="BC224">
        <v>20.1805290322581</v>
      </c>
      <c r="BD224">
        <v>999.9</v>
      </c>
      <c r="BE224">
        <v>0</v>
      </c>
      <c r="BF224">
        <v>0</v>
      </c>
      <c r="BG224">
        <v>9996.55258064516</v>
      </c>
      <c r="BH224">
        <v>0</v>
      </c>
      <c r="BI224">
        <v>22.5102741935484</v>
      </c>
      <c r="BJ224">
        <v>1499.99419354839</v>
      </c>
      <c r="BK224">
        <v>0.972991</v>
      </c>
      <c r="BL224">
        <v>0.0270092</v>
      </c>
      <c r="BM224">
        <v>0</v>
      </c>
      <c r="BN224">
        <v>2.25807096774194</v>
      </c>
      <c r="BO224">
        <v>0</v>
      </c>
      <c r="BP224">
        <v>11963.0741935484</v>
      </c>
      <c r="BQ224">
        <v>13121.8903225806</v>
      </c>
      <c r="BR224">
        <v>39.3607741935484</v>
      </c>
      <c r="BS224">
        <v>41.187</v>
      </c>
      <c r="BT224">
        <v>40.629</v>
      </c>
      <c r="BU224">
        <v>39.5</v>
      </c>
      <c r="BV224">
        <v>38.8201290322581</v>
      </c>
      <c r="BW224">
        <v>1459.48419354839</v>
      </c>
      <c r="BX224">
        <v>40.51</v>
      </c>
      <c r="BY224">
        <v>0</v>
      </c>
      <c r="BZ224">
        <v>1560356858.2</v>
      </c>
      <c r="CA224">
        <v>2.20337692307692</v>
      </c>
      <c r="CB224">
        <v>-0.421593171146234</v>
      </c>
      <c r="CC224">
        <v>196.748718092963</v>
      </c>
      <c r="CD224">
        <v>11971.75</v>
      </c>
      <c r="CE224">
        <v>15</v>
      </c>
      <c r="CF224">
        <v>1560356403.5</v>
      </c>
      <c r="CG224" t="s">
        <v>251</v>
      </c>
      <c r="CH224">
        <v>8</v>
      </c>
      <c r="CI224">
        <v>2.821</v>
      </c>
      <c r="CJ224">
        <v>0.031</v>
      </c>
      <c r="CK224">
        <v>400</v>
      </c>
      <c r="CL224">
        <v>14</v>
      </c>
      <c r="CM224">
        <v>0.37</v>
      </c>
      <c r="CN224">
        <v>0.16</v>
      </c>
      <c r="CO224">
        <v>-30.8134756097561</v>
      </c>
      <c r="CP224">
        <v>-2.10150940766529</v>
      </c>
      <c r="CQ224">
        <v>0.260867235441838</v>
      </c>
      <c r="CR224">
        <v>0</v>
      </c>
      <c r="CS224">
        <v>2.22237352941177</v>
      </c>
      <c r="CT224">
        <v>-0.507257889009889</v>
      </c>
      <c r="CU224">
        <v>0.224146079349034</v>
      </c>
      <c r="CV224">
        <v>1</v>
      </c>
      <c r="CW224">
        <v>0.706875146341463</v>
      </c>
      <c r="CX224">
        <v>0.0357312125435556</v>
      </c>
      <c r="CY224">
        <v>0.00358286976245044</v>
      </c>
      <c r="CZ224">
        <v>1</v>
      </c>
      <c r="DA224">
        <v>2</v>
      </c>
      <c r="DB224">
        <v>3</v>
      </c>
      <c r="DC224" t="s">
        <v>271</v>
      </c>
      <c r="DD224">
        <v>1.85562</v>
      </c>
      <c r="DE224">
        <v>1.85378</v>
      </c>
      <c r="DF224">
        <v>1.85477</v>
      </c>
      <c r="DG224">
        <v>1.85915</v>
      </c>
      <c r="DH224">
        <v>1.85352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2.821</v>
      </c>
      <c r="DZ224">
        <v>0.031</v>
      </c>
      <c r="EA224">
        <v>2</v>
      </c>
      <c r="EB224">
        <v>278.223</v>
      </c>
      <c r="EC224">
        <v>457.907</v>
      </c>
      <c r="ED224">
        <v>15.4358</v>
      </c>
      <c r="EE224">
        <v>21.7908</v>
      </c>
      <c r="EF224">
        <v>29.9999</v>
      </c>
      <c r="EG224">
        <v>21.7654</v>
      </c>
      <c r="EH224">
        <v>21.7368</v>
      </c>
      <c r="EI224">
        <v>30.2734</v>
      </c>
      <c r="EJ224">
        <v>25.0329</v>
      </c>
      <c r="EK224">
        <v>17.8916</v>
      </c>
      <c r="EL224">
        <v>15.4865</v>
      </c>
      <c r="EM224">
        <v>686.67</v>
      </c>
      <c r="EN224">
        <v>13.1652</v>
      </c>
      <c r="EO224">
        <v>101.937</v>
      </c>
      <c r="EP224">
        <v>102.349</v>
      </c>
    </row>
    <row r="225" spans="1:146">
      <c r="A225">
        <v>209</v>
      </c>
      <c r="B225">
        <v>1560356831.5</v>
      </c>
      <c r="C225">
        <v>416</v>
      </c>
      <c r="D225" t="s">
        <v>672</v>
      </c>
      <c r="E225" t="s">
        <v>673</v>
      </c>
      <c r="H225">
        <v>1560356821.16129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-0.0420173732050711</v>
      </c>
      <c r="AF225">
        <v>0.0471681823467516</v>
      </c>
      <c r="AG225">
        <v>3.51038880671239</v>
      </c>
      <c r="AH225">
        <v>203</v>
      </c>
      <c r="AI225">
        <v>41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1560356821.16129</v>
      </c>
      <c r="AU225">
        <v>629.865064516129</v>
      </c>
      <c r="AV225">
        <v>660.737677419355</v>
      </c>
      <c r="AW225">
        <v>13.899</v>
      </c>
      <c r="AX225">
        <v>13.1907677419355</v>
      </c>
      <c r="AY225">
        <v>500.024193548387</v>
      </c>
      <c r="AZ225">
        <v>101.378677419355</v>
      </c>
      <c r="BA225">
        <v>0.200003967741936</v>
      </c>
      <c r="BB225">
        <v>19.9994709677419</v>
      </c>
      <c r="BC225">
        <v>20.1788838709677</v>
      </c>
      <c r="BD225">
        <v>999.9</v>
      </c>
      <c r="BE225">
        <v>0</v>
      </c>
      <c r="BF225">
        <v>0</v>
      </c>
      <c r="BG225">
        <v>9994.8964516129</v>
      </c>
      <c r="BH225">
        <v>0</v>
      </c>
      <c r="BI225">
        <v>22.5076903225806</v>
      </c>
      <c r="BJ225">
        <v>1499.99419354839</v>
      </c>
      <c r="BK225">
        <v>0.972991</v>
      </c>
      <c r="BL225">
        <v>0.0270092</v>
      </c>
      <c r="BM225">
        <v>0</v>
      </c>
      <c r="BN225">
        <v>2.23807419354839</v>
      </c>
      <c r="BO225">
        <v>0</v>
      </c>
      <c r="BP225">
        <v>11969.8967741935</v>
      </c>
      <c r="BQ225">
        <v>13121.8935483871</v>
      </c>
      <c r="BR225">
        <v>39.3628064516129</v>
      </c>
      <c r="BS225">
        <v>41.187</v>
      </c>
      <c r="BT225">
        <v>40.629</v>
      </c>
      <c r="BU225">
        <v>39.5</v>
      </c>
      <c r="BV225">
        <v>38.8201290322581</v>
      </c>
      <c r="BW225">
        <v>1459.48419354839</v>
      </c>
      <c r="BX225">
        <v>40.51</v>
      </c>
      <c r="BY225">
        <v>0</v>
      </c>
      <c r="BZ225">
        <v>1560356860.6</v>
      </c>
      <c r="CA225">
        <v>2.21175384615385</v>
      </c>
      <c r="CB225">
        <v>-0.896765825718674</v>
      </c>
      <c r="CC225">
        <v>204.287179499835</v>
      </c>
      <c r="CD225">
        <v>11979.9153846154</v>
      </c>
      <c r="CE225">
        <v>15</v>
      </c>
      <c r="CF225">
        <v>1560356403.5</v>
      </c>
      <c r="CG225" t="s">
        <v>251</v>
      </c>
      <c r="CH225">
        <v>8</v>
      </c>
      <c r="CI225">
        <v>2.821</v>
      </c>
      <c r="CJ225">
        <v>0.031</v>
      </c>
      <c r="CK225">
        <v>400</v>
      </c>
      <c r="CL225">
        <v>14</v>
      </c>
      <c r="CM225">
        <v>0.37</v>
      </c>
      <c r="CN225">
        <v>0.16</v>
      </c>
      <c r="CO225">
        <v>-30.8714609756098</v>
      </c>
      <c r="CP225">
        <v>-2.10845017421595</v>
      </c>
      <c r="CQ225">
        <v>0.265028242285241</v>
      </c>
      <c r="CR225">
        <v>0</v>
      </c>
      <c r="CS225">
        <v>2.20133529411765</v>
      </c>
      <c r="CT225">
        <v>-0.299831713571459</v>
      </c>
      <c r="CU225">
        <v>0.222565133734656</v>
      </c>
      <c r="CV225">
        <v>1</v>
      </c>
      <c r="CW225">
        <v>0.708107609756098</v>
      </c>
      <c r="CX225">
        <v>0.0361763623693293</v>
      </c>
      <c r="CY225">
        <v>0.00362778782205575</v>
      </c>
      <c r="CZ225">
        <v>1</v>
      </c>
      <c r="DA225">
        <v>2</v>
      </c>
      <c r="DB225">
        <v>3</v>
      </c>
      <c r="DC225" t="s">
        <v>271</v>
      </c>
      <c r="DD225">
        <v>1.85562</v>
      </c>
      <c r="DE225">
        <v>1.85378</v>
      </c>
      <c r="DF225">
        <v>1.85477</v>
      </c>
      <c r="DG225">
        <v>1.85916</v>
      </c>
      <c r="DH225">
        <v>1.85353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2.821</v>
      </c>
      <c r="DZ225">
        <v>0.031</v>
      </c>
      <c r="EA225">
        <v>2</v>
      </c>
      <c r="EB225">
        <v>278.375</v>
      </c>
      <c r="EC225">
        <v>457.671</v>
      </c>
      <c r="ED225">
        <v>15.4646</v>
      </c>
      <c r="EE225">
        <v>21.7915</v>
      </c>
      <c r="EF225">
        <v>29.9998</v>
      </c>
      <c r="EG225">
        <v>21.7654</v>
      </c>
      <c r="EH225">
        <v>21.7377</v>
      </c>
      <c r="EI225">
        <v>30.3752</v>
      </c>
      <c r="EJ225">
        <v>25.0329</v>
      </c>
      <c r="EK225">
        <v>17.8916</v>
      </c>
      <c r="EL225">
        <v>15.4887</v>
      </c>
      <c r="EM225">
        <v>686.67</v>
      </c>
      <c r="EN225">
        <v>13.1629</v>
      </c>
      <c r="EO225">
        <v>101.936</v>
      </c>
      <c r="EP225">
        <v>102.348</v>
      </c>
    </row>
    <row r="226" spans="1:146">
      <c r="A226">
        <v>210</v>
      </c>
      <c r="B226">
        <v>1560356833.5</v>
      </c>
      <c r="C226">
        <v>418</v>
      </c>
      <c r="D226" t="s">
        <v>674</v>
      </c>
      <c r="E226" t="s">
        <v>675</v>
      </c>
      <c r="H226">
        <v>1560356823.16129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-0.0420245060559259</v>
      </c>
      <c r="AF226">
        <v>0.0471761895967082</v>
      </c>
      <c r="AG226">
        <v>3.51085918529345</v>
      </c>
      <c r="AH226">
        <v>203</v>
      </c>
      <c r="AI226">
        <v>41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1560356823.16129</v>
      </c>
      <c r="AU226">
        <v>633.13764516129</v>
      </c>
      <c r="AV226">
        <v>664.051193548387</v>
      </c>
      <c r="AW226">
        <v>13.8991451612903</v>
      </c>
      <c r="AX226">
        <v>13.1896709677419</v>
      </c>
      <c r="AY226">
        <v>500.030483870968</v>
      </c>
      <c r="AZ226">
        <v>101.378709677419</v>
      </c>
      <c r="BA226">
        <v>0.199984774193548</v>
      </c>
      <c r="BB226">
        <v>19.9990129032258</v>
      </c>
      <c r="BC226">
        <v>20.1774387096774</v>
      </c>
      <c r="BD226">
        <v>999.9</v>
      </c>
      <c r="BE226">
        <v>0</v>
      </c>
      <c r="BF226">
        <v>0</v>
      </c>
      <c r="BG226">
        <v>9996.59</v>
      </c>
      <c r="BH226">
        <v>0</v>
      </c>
      <c r="BI226">
        <v>22.4977548387097</v>
      </c>
      <c r="BJ226">
        <v>1499.99419354839</v>
      </c>
      <c r="BK226">
        <v>0.972991</v>
      </c>
      <c r="BL226">
        <v>0.0270092</v>
      </c>
      <c r="BM226">
        <v>0</v>
      </c>
      <c r="BN226">
        <v>2.25176129032258</v>
      </c>
      <c r="BO226">
        <v>0</v>
      </c>
      <c r="BP226">
        <v>11976.6258064516</v>
      </c>
      <c r="BQ226">
        <v>13121.8935483871</v>
      </c>
      <c r="BR226">
        <v>39.3689032258065</v>
      </c>
      <c r="BS226">
        <v>41.187</v>
      </c>
      <c r="BT226">
        <v>40.629</v>
      </c>
      <c r="BU226">
        <v>39.5</v>
      </c>
      <c r="BV226">
        <v>38.8262258064516</v>
      </c>
      <c r="BW226">
        <v>1459.48419354839</v>
      </c>
      <c r="BX226">
        <v>40.51</v>
      </c>
      <c r="BY226">
        <v>0</v>
      </c>
      <c r="BZ226">
        <v>1560356862.4</v>
      </c>
      <c r="CA226">
        <v>2.23033461538462</v>
      </c>
      <c r="CB226">
        <v>-0.336441037747084</v>
      </c>
      <c r="CC226">
        <v>204.181196602129</v>
      </c>
      <c r="CD226">
        <v>11986.0730769231</v>
      </c>
      <c r="CE226">
        <v>15</v>
      </c>
      <c r="CF226">
        <v>1560356403.5</v>
      </c>
      <c r="CG226" t="s">
        <v>251</v>
      </c>
      <c r="CH226">
        <v>8</v>
      </c>
      <c r="CI226">
        <v>2.821</v>
      </c>
      <c r="CJ226">
        <v>0.031</v>
      </c>
      <c r="CK226">
        <v>400</v>
      </c>
      <c r="CL226">
        <v>14</v>
      </c>
      <c r="CM226">
        <v>0.37</v>
      </c>
      <c r="CN226">
        <v>0.16</v>
      </c>
      <c r="CO226">
        <v>-30.9066219512195</v>
      </c>
      <c r="CP226">
        <v>-1.88164599303143</v>
      </c>
      <c r="CQ226">
        <v>0.258179165916357</v>
      </c>
      <c r="CR226">
        <v>0</v>
      </c>
      <c r="CS226">
        <v>2.21941764705882</v>
      </c>
      <c r="CT226">
        <v>-0.117963758423071</v>
      </c>
      <c r="CU226">
        <v>0.231647118125048</v>
      </c>
      <c r="CV226">
        <v>1</v>
      </c>
      <c r="CW226">
        <v>0.709353097560976</v>
      </c>
      <c r="CX226">
        <v>0.0393156167247417</v>
      </c>
      <c r="CY226">
        <v>0.00393128532822858</v>
      </c>
      <c r="CZ226">
        <v>1</v>
      </c>
      <c r="DA226">
        <v>2</v>
      </c>
      <c r="DB226">
        <v>3</v>
      </c>
      <c r="DC226" t="s">
        <v>271</v>
      </c>
      <c r="DD226">
        <v>1.85562</v>
      </c>
      <c r="DE226">
        <v>1.85379</v>
      </c>
      <c r="DF226">
        <v>1.85478</v>
      </c>
      <c r="DG226">
        <v>1.85916</v>
      </c>
      <c r="DH226">
        <v>1.85355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2.821</v>
      </c>
      <c r="DZ226">
        <v>0.031</v>
      </c>
      <c r="EA226">
        <v>2</v>
      </c>
      <c r="EB226">
        <v>278.472</v>
      </c>
      <c r="EC226">
        <v>457.771</v>
      </c>
      <c r="ED226">
        <v>15.4816</v>
      </c>
      <c r="EE226">
        <v>21.7915</v>
      </c>
      <c r="EF226">
        <v>29.9999</v>
      </c>
      <c r="EG226">
        <v>21.7654</v>
      </c>
      <c r="EH226">
        <v>21.7385</v>
      </c>
      <c r="EI226">
        <v>30.4801</v>
      </c>
      <c r="EJ226">
        <v>25.0329</v>
      </c>
      <c r="EK226">
        <v>17.8916</v>
      </c>
      <c r="EL226">
        <v>15.4887</v>
      </c>
      <c r="EM226">
        <v>691.67</v>
      </c>
      <c r="EN226">
        <v>13.1592</v>
      </c>
      <c r="EO226">
        <v>101.936</v>
      </c>
      <c r="EP226">
        <v>102.348</v>
      </c>
    </row>
    <row r="227" spans="1:146">
      <c r="A227">
        <v>211</v>
      </c>
      <c r="B227">
        <v>1560356835.5</v>
      </c>
      <c r="C227">
        <v>420</v>
      </c>
      <c r="D227" t="s">
        <v>676</v>
      </c>
      <c r="E227" t="s">
        <v>677</v>
      </c>
      <c r="H227">
        <v>1560356825.16129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-0.0420286250692647</v>
      </c>
      <c r="AF227">
        <v>0.0471808135500264</v>
      </c>
      <c r="AG227">
        <v>3.51113080235633</v>
      </c>
      <c r="AH227">
        <v>203</v>
      </c>
      <c r="AI227">
        <v>41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1560356825.16129</v>
      </c>
      <c r="AU227">
        <v>636.403709677419</v>
      </c>
      <c r="AV227">
        <v>667.413258064516</v>
      </c>
      <c r="AW227">
        <v>13.8995225806452</v>
      </c>
      <c r="AX227">
        <v>13.1885032258065</v>
      </c>
      <c r="AY227">
        <v>500.031096774194</v>
      </c>
      <c r="AZ227">
        <v>101.378612903226</v>
      </c>
      <c r="BA227">
        <v>0.199972741935484</v>
      </c>
      <c r="BB227">
        <v>19.9989161290323</v>
      </c>
      <c r="BC227">
        <v>20.1760677419355</v>
      </c>
      <c r="BD227">
        <v>999.9</v>
      </c>
      <c r="BE227">
        <v>0</v>
      </c>
      <c r="BF227">
        <v>0</v>
      </c>
      <c r="BG227">
        <v>9997.57935483871</v>
      </c>
      <c r="BH227">
        <v>0</v>
      </c>
      <c r="BI227">
        <v>22.4949032258064</v>
      </c>
      <c r="BJ227">
        <v>1499.99387096774</v>
      </c>
      <c r="BK227">
        <v>0.972991</v>
      </c>
      <c r="BL227">
        <v>0.0270092</v>
      </c>
      <c r="BM227">
        <v>0</v>
      </c>
      <c r="BN227">
        <v>2.22964193548387</v>
      </c>
      <c r="BO227">
        <v>0</v>
      </c>
      <c r="BP227">
        <v>11983.3258064516</v>
      </c>
      <c r="BQ227">
        <v>13121.8935483871</v>
      </c>
      <c r="BR227">
        <v>39.370935483871</v>
      </c>
      <c r="BS227">
        <v>41.187</v>
      </c>
      <c r="BT227">
        <v>40.631</v>
      </c>
      <c r="BU227">
        <v>39.5</v>
      </c>
      <c r="BV227">
        <v>38.8282580645161</v>
      </c>
      <c r="BW227">
        <v>1459.48387096774</v>
      </c>
      <c r="BX227">
        <v>40.51</v>
      </c>
      <c r="BY227">
        <v>0</v>
      </c>
      <c r="BZ227">
        <v>1560356864.2</v>
      </c>
      <c r="CA227">
        <v>2.21151538461538</v>
      </c>
      <c r="CB227">
        <v>-0.208752145824217</v>
      </c>
      <c r="CC227">
        <v>203.651282230384</v>
      </c>
      <c r="CD227">
        <v>11992.1538461538</v>
      </c>
      <c r="CE227">
        <v>15</v>
      </c>
      <c r="CF227">
        <v>1560356403.5</v>
      </c>
      <c r="CG227" t="s">
        <v>251</v>
      </c>
      <c r="CH227">
        <v>8</v>
      </c>
      <c r="CI227">
        <v>2.821</v>
      </c>
      <c r="CJ227">
        <v>0.031</v>
      </c>
      <c r="CK227">
        <v>400</v>
      </c>
      <c r="CL227">
        <v>14</v>
      </c>
      <c r="CM227">
        <v>0.37</v>
      </c>
      <c r="CN227">
        <v>0.16</v>
      </c>
      <c r="CO227">
        <v>-31.0022170731707</v>
      </c>
      <c r="CP227">
        <v>-1.86036376306608</v>
      </c>
      <c r="CQ227">
        <v>0.255766700003065</v>
      </c>
      <c r="CR227">
        <v>0</v>
      </c>
      <c r="CS227">
        <v>2.20933235294118</v>
      </c>
      <c r="CT227">
        <v>-0.0130405159333073</v>
      </c>
      <c r="CU227">
        <v>0.216159313144656</v>
      </c>
      <c r="CV227">
        <v>1</v>
      </c>
      <c r="CW227">
        <v>0.710895512195122</v>
      </c>
      <c r="CX227">
        <v>0.0450401393728215</v>
      </c>
      <c r="CY227">
        <v>0.00453940558116799</v>
      </c>
      <c r="CZ227">
        <v>1</v>
      </c>
      <c r="DA227">
        <v>2</v>
      </c>
      <c r="DB227">
        <v>3</v>
      </c>
      <c r="DC227" t="s">
        <v>271</v>
      </c>
      <c r="DD227">
        <v>1.85562</v>
      </c>
      <c r="DE227">
        <v>1.85379</v>
      </c>
      <c r="DF227">
        <v>1.85478</v>
      </c>
      <c r="DG227">
        <v>1.85916</v>
      </c>
      <c r="DH227">
        <v>1.85357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2.821</v>
      </c>
      <c r="DZ227">
        <v>0.031</v>
      </c>
      <c r="EA227">
        <v>2</v>
      </c>
      <c r="EB227">
        <v>278.533</v>
      </c>
      <c r="EC227">
        <v>457.954</v>
      </c>
      <c r="ED227">
        <v>15.4897</v>
      </c>
      <c r="EE227">
        <v>21.7915</v>
      </c>
      <c r="EF227">
        <v>30</v>
      </c>
      <c r="EG227">
        <v>21.766</v>
      </c>
      <c r="EH227">
        <v>21.7385</v>
      </c>
      <c r="EI227">
        <v>30.6354</v>
      </c>
      <c r="EJ227">
        <v>25.0329</v>
      </c>
      <c r="EK227">
        <v>17.8916</v>
      </c>
      <c r="EL227">
        <v>15.4887</v>
      </c>
      <c r="EM227">
        <v>696.67</v>
      </c>
      <c r="EN227">
        <v>13.159</v>
      </c>
      <c r="EO227">
        <v>101.935</v>
      </c>
      <c r="EP227">
        <v>102.349</v>
      </c>
    </row>
    <row r="228" spans="1:146">
      <c r="A228">
        <v>212</v>
      </c>
      <c r="B228">
        <v>1560356837.5</v>
      </c>
      <c r="C228">
        <v>422</v>
      </c>
      <c r="D228" t="s">
        <v>678</v>
      </c>
      <c r="E228" t="s">
        <v>679</v>
      </c>
      <c r="H228">
        <v>1560356827.16129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-0.0420300985320447</v>
      </c>
      <c r="AF228">
        <v>0.0471824676410794</v>
      </c>
      <c r="AG228">
        <v>3.51122796354267</v>
      </c>
      <c r="AH228">
        <v>203</v>
      </c>
      <c r="AI228">
        <v>41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1560356827.16129</v>
      </c>
      <c r="AU228">
        <v>639.672129032258</v>
      </c>
      <c r="AV228">
        <v>670.736258064516</v>
      </c>
      <c r="AW228">
        <v>13.9000548387097</v>
      </c>
      <c r="AX228">
        <v>13.1871870967742</v>
      </c>
      <c r="AY228">
        <v>500.028580645161</v>
      </c>
      <c r="AZ228">
        <v>101.378483870968</v>
      </c>
      <c r="BA228">
        <v>0.19998064516129</v>
      </c>
      <c r="BB228">
        <v>19.9983870967742</v>
      </c>
      <c r="BC228">
        <v>20.1750387096774</v>
      </c>
      <c r="BD228">
        <v>999.9</v>
      </c>
      <c r="BE228">
        <v>0</v>
      </c>
      <c r="BF228">
        <v>0</v>
      </c>
      <c r="BG228">
        <v>9997.94258064516</v>
      </c>
      <c r="BH228">
        <v>0</v>
      </c>
      <c r="BI228">
        <v>22.5006064516129</v>
      </c>
      <c r="BJ228">
        <v>1499.99387096774</v>
      </c>
      <c r="BK228">
        <v>0.972991</v>
      </c>
      <c r="BL228">
        <v>0.0270092</v>
      </c>
      <c r="BM228">
        <v>0</v>
      </c>
      <c r="BN228">
        <v>2.23588064516129</v>
      </c>
      <c r="BO228">
        <v>0</v>
      </c>
      <c r="BP228">
        <v>11990.064516129</v>
      </c>
      <c r="BQ228">
        <v>13121.8935483871</v>
      </c>
      <c r="BR228">
        <v>39.375</v>
      </c>
      <c r="BS228">
        <v>41.191064516129</v>
      </c>
      <c r="BT228">
        <v>40.635</v>
      </c>
      <c r="BU228">
        <v>39.5</v>
      </c>
      <c r="BV228">
        <v>38.8302903225806</v>
      </c>
      <c r="BW228">
        <v>1459.48387096774</v>
      </c>
      <c r="BX228">
        <v>40.51</v>
      </c>
      <c r="BY228">
        <v>0</v>
      </c>
      <c r="BZ228">
        <v>1560356866.6</v>
      </c>
      <c r="CA228">
        <v>2.18504230769231</v>
      </c>
      <c r="CB228">
        <v>0.115558967576298</v>
      </c>
      <c r="CC228">
        <v>208.105982922568</v>
      </c>
      <c r="CD228">
        <v>12000.2269230769</v>
      </c>
      <c r="CE228">
        <v>15</v>
      </c>
      <c r="CF228">
        <v>1560356403.5</v>
      </c>
      <c r="CG228" t="s">
        <v>251</v>
      </c>
      <c r="CH228">
        <v>8</v>
      </c>
      <c r="CI228">
        <v>2.821</v>
      </c>
      <c r="CJ228">
        <v>0.031</v>
      </c>
      <c r="CK228">
        <v>400</v>
      </c>
      <c r="CL228">
        <v>14</v>
      </c>
      <c r="CM228">
        <v>0.37</v>
      </c>
      <c r="CN228">
        <v>0.16</v>
      </c>
      <c r="CO228">
        <v>-31.0611975609756</v>
      </c>
      <c r="CP228">
        <v>-2.10551707317058</v>
      </c>
      <c r="CQ228">
        <v>0.274288581774036</v>
      </c>
      <c r="CR228">
        <v>0</v>
      </c>
      <c r="CS228">
        <v>2.21168235294118</v>
      </c>
      <c r="CT228">
        <v>-0.393560244498116</v>
      </c>
      <c r="CU228">
        <v>0.215880337865255</v>
      </c>
      <c r="CV228">
        <v>1</v>
      </c>
      <c r="CW228">
        <v>0.712712731707317</v>
      </c>
      <c r="CX228">
        <v>0.0524329337979047</v>
      </c>
      <c r="CY228">
        <v>0.00533213956061473</v>
      </c>
      <c r="CZ228">
        <v>1</v>
      </c>
      <c r="DA228">
        <v>2</v>
      </c>
      <c r="DB228">
        <v>3</v>
      </c>
      <c r="DC228" t="s">
        <v>271</v>
      </c>
      <c r="DD228">
        <v>1.85562</v>
      </c>
      <c r="DE228">
        <v>1.85378</v>
      </c>
      <c r="DF228">
        <v>1.85477</v>
      </c>
      <c r="DG228">
        <v>1.85916</v>
      </c>
      <c r="DH228">
        <v>1.85356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2.821</v>
      </c>
      <c r="DZ228">
        <v>0.031</v>
      </c>
      <c r="EA228">
        <v>2</v>
      </c>
      <c r="EB228">
        <v>278.536</v>
      </c>
      <c r="EC228">
        <v>457.771</v>
      </c>
      <c r="ED228">
        <v>15.4942</v>
      </c>
      <c r="EE228">
        <v>21.7917</v>
      </c>
      <c r="EF228">
        <v>30.0001</v>
      </c>
      <c r="EG228">
        <v>21.767</v>
      </c>
      <c r="EH228">
        <v>21.7385</v>
      </c>
      <c r="EI228">
        <v>30.7326</v>
      </c>
      <c r="EJ228">
        <v>25.0329</v>
      </c>
      <c r="EK228">
        <v>17.8916</v>
      </c>
      <c r="EL228">
        <v>15.4891</v>
      </c>
      <c r="EM228">
        <v>696.67</v>
      </c>
      <c r="EN228">
        <v>13.1552</v>
      </c>
      <c r="EO228">
        <v>101.936</v>
      </c>
      <c r="EP228">
        <v>102.349</v>
      </c>
    </row>
    <row r="229" spans="1:146">
      <c r="A229">
        <v>213</v>
      </c>
      <c r="B229">
        <v>1560356839.5</v>
      </c>
      <c r="C229">
        <v>424</v>
      </c>
      <c r="D229" t="s">
        <v>680</v>
      </c>
      <c r="E229" t="s">
        <v>681</v>
      </c>
      <c r="H229">
        <v>1560356829.16129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-0.0420334418487334</v>
      </c>
      <c r="AF229">
        <v>0.047186220806953</v>
      </c>
      <c r="AG229">
        <v>3.51144841976436</v>
      </c>
      <c r="AH229">
        <v>203</v>
      </c>
      <c r="AI229">
        <v>41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1560356829.16129</v>
      </c>
      <c r="AU229">
        <v>642.942870967742</v>
      </c>
      <c r="AV229">
        <v>674.064225806452</v>
      </c>
      <c r="AW229">
        <v>13.9007193548387</v>
      </c>
      <c r="AX229">
        <v>13.1859290322581</v>
      </c>
      <c r="AY229">
        <v>500.032387096774</v>
      </c>
      <c r="AZ229">
        <v>101.378387096774</v>
      </c>
      <c r="BA229">
        <v>0.199980387096774</v>
      </c>
      <c r="BB229">
        <v>19.9978741935484</v>
      </c>
      <c r="BC229">
        <v>20.1741741935484</v>
      </c>
      <c r="BD229">
        <v>999.9</v>
      </c>
      <c r="BE229">
        <v>0</v>
      </c>
      <c r="BF229">
        <v>0</v>
      </c>
      <c r="BG229">
        <v>9998.74741935484</v>
      </c>
      <c r="BH229">
        <v>0</v>
      </c>
      <c r="BI229">
        <v>22.5041290322581</v>
      </c>
      <c r="BJ229">
        <v>1499.99419354839</v>
      </c>
      <c r="BK229">
        <v>0.972991</v>
      </c>
      <c r="BL229">
        <v>0.0270092</v>
      </c>
      <c r="BM229">
        <v>0</v>
      </c>
      <c r="BN229">
        <v>2.25481935483871</v>
      </c>
      <c r="BO229">
        <v>0</v>
      </c>
      <c r="BP229">
        <v>11996.8870967742</v>
      </c>
      <c r="BQ229">
        <v>13121.9</v>
      </c>
      <c r="BR229">
        <v>39.375</v>
      </c>
      <c r="BS229">
        <v>41.1930967741935</v>
      </c>
      <c r="BT229">
        <v>40.641</v>
      </c>
      <c r="BU229">
        <v>39.5</v>
      </c>
      <c r="BV229">
        <v>38.8363870967742</v>
      </c>
      <c r="BW229">
        <v>1459.48419354839</v>
      </c>
      <c r="BX229">
        <v>40.51</v>
      </c>
      <c r="BY229">
        <v>0</v>
      </c>
      <c r="BZ229">
        <v>1560356868.4</v>
      </c>
      <c r="CA229">
        <v>2.17021923076923</v>
      </c>
      <c r="CB229">
        <v>-0.36078975467992</v>
      </c>
      <c r="CC229">
        <v>207.938461539449</v>
      </c>
      <c r="CD229">
        <v>12006.3076923077</v>
      </c>
      <c r="CE229">
        <v>15</v>
      </c>
      <c r="CF229">
        <v>1560356403.5</v>
      </c>
      <c r="CG229" t="s">
        <v>251</v>
      </c>
      <c r="CH229">
        <v>8</v>
      </c>
      <c r="CI229">
        <v>2.821</v>
      </c>
      <c r="CJ229">
        <v>0.031</v>
      </c>
      <c r="CK229">
        <v>400</v>
      </c>
      <c r="CL229">
        <v>14</v>
      </c>
      <c r="CM229">
        <v>0.37</v>
      </c>
      <c r="CN229">
        <v>0.16</v>
      </c>
      <c r="CO229">
        <v>-31.1127536585366</v>
      </c>
      <c r="CP229">
        <v>-2.093193031359</v>
      </c>
      <c r="CQ229">
        <v>0.273802637748131</v>
      </c>
      <c r="CR229">
        <v>0</v>
      </c>
      <c r="CS229">
        <v>2.20510882352941</v>
      </c>
      <c r="CT229">
        <v>-0.572446477814128</v>
      </c>
      <c r="CU229">
        <v>0.240182729907199</v>
      </c>
      <c r="CV229">
        <v>1</v>
      </c>
      <c r="CW229">
        <v>0.714618951219512</v>
      </c>
      <c r="CX229">
        <v>0.0605377421602811</v>
      </c>
      <c r="CY229">
        <v>0.00611726251924239</v>
      </c>
      <c r="CZ229">
        <v>1</v>
      </c>
      <c r="DA229">
        <v>2</v>
      </c>
      <c r="DB229">
        <v>3</v>
      </c>
      <c r="DC229" t="s">
        <v>271</v>
      </c>
      <c r="DD229">
        <v>1.85562</v>
      </c>
      <c r="DE229">
        <v>1.85376</v>
      </c>
      <c r="DF229">
        <v>1.85476</v>
      </c>
      <c r="DG229">
        <v>1.85917</v>
      </c>
      <c r="DH229">
        <v>1.85354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2.821</v>
      </c>
      <c r="DZ229">
        <v>0.031</v>
      </c>
      <c r="EA229">
        <v>2</v>
      </c>
      <c r="EB229">
        <v>278.088</v>
      </c>
      <c r="EC229">
        <v>457.806</v>
      </c>
      <c r="ED229">
        <v>15.4965</v>
      </c>
      <c r="EE229">
        <v>21.7927</v>
      </c>
      <c r="EF229">
        <v>30.0002</v>
      </c>
      <c r="EG229">
        <v>21.7673</v>
      </c>
      <c r="EH229">
        <v>21.7391</v>
      </c>
      <c r="EI229">
        <v>30.8376</v>
      </c>
      <c r="EJ229">
        <v>25.0329</v>
      </c>
      <c r="EK229">
        <v>17.8916</v>
      </c>
      <c r="EL229">
        <v>15.4891</v>
      </c>
      <c r="EM229">
        <v>701.67</v>
      </c>
      <c r="EN229">
        <v>13.1547</v>
      </c>
      <c r="EO229">
        <v>101.936</v>
      </c>
      <c r="EP229">
        <v>102.35</v>
      </c>
    </row>
    <row r="230" spans="1:146">
      <c r="A230">
        <v>214</v>
      </c>
      <c r="B230">
        <v>1560356841.5</v>
      </c>
      <c r="C230">
        <v>426</v>
      </c>
      <c r="D230" t="s">
        <v>682</v>
      </c>
      <c r="E230" t="s">
        <v>683</v>
      </c>
      <c r="H230">
        <v>1560356831.16129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-0.0420216853306136</v>
      </c>
      <c r="AF230">
        <v>0.047173023085436</v>
      </c>
      <c r="AG230">
        <v>3.51067317485471</v>
      </c>
      <c r="AH230">
        <v>203</v>
      </c>
      <c r="AI230">
        <v>41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1560356831.16129</v>
      </c>
      <c r="AU230">
        <v>646.207</v>
      </c>
      <c r="AV230">
        <v>677.435322580645</v>
      </c>
      <c r="AW230">
        <v>13.9014612903226</v>
      </c>
      <c r="AX230">
        <v>13.1847483870968</v>
      </c>
      <c r="AY230">
        <v>500.031129032258</v>
      </c>
      <c r="AZ230">
        <v>101.378258064516</v>
      </c>
      <c r="BA230">
        <v>0.199978129032258</v>
      </c>
      <c r="BB230">
        <v>19.9981548387097</v>
      </c>
      <c r="BC230">
        <v>20.1731870967742</v>
      </c>
      <c r="BD230">
        <v>999.9</v>
      </c>
      <c r="BE230">
        <v>0</v>
      </c>
      <c r="BF230">
        <v>0</v>
      </c>
      <c r="BG230">
        <v>9995.9635483871</v>
      </c>
      <c r="BH230">
        <v>0</v>
      </c>
      <c r="BI230">
        <v>22.509164516129</v>
      </c>
      <c r="BJ230">
        <v>1499.9935483871</v>
      </c>
      <c r="BK230">
        <v>0.972991</v>
      </c>
      <c r="BL230">
        <v>0.0270092</v>
      </c>
      <c r="BM230">
        <v>0</v>
      </c>
      <c r="BN230">
        <v>2.24032258064516</v>
      </c>
      <c r="BO230">
        <v>0</v>
      </c>
      <c r="BP230">
        <v>12003.6483870968</v>
      </c>
      <c r="BQ230">
        <v>13121.8967741936</v>
      </c>
      <c r="BR230">
        <v>39.375</v>
      </c>
      <c r="BS230">
        <v>41.1991935483871</v>
      </c>
      <c r="BT230">
        <v>40.647</v>
      </c>
      <c r="BU230">
        <v>39.5</v>
      </c>
      <c r="BV230">
        <v>38.8424838709677</v>
      </c>
      <c r="BW230">
        <v>1459.4835483871</v>
      </c>
      <c r="BX230">
        <v>40.51</v>
      </c>
      <c r="BY230">
        <v>0</v>
      </c>
      <c r="BZ230">
        <v>1560356870.2</v>
      </c>
      <c r="CA230">
        <v>2.16553076923077</v>
      </c>
      <c r="CB230">
        <v>0.140854684992695</v>
      </c>
      <c r="CC230">
        <v>206.533333459218</v>
      </c>
      <c r="CD230">
        <v>12012.4653846154</v>
      </c>
      <c r="CE230">
        <v>15</v>
      </c>
      <c r="CF230">
        <v>1560356403.5</v>
      </c>
      <c r="CG230" t="s">
        <v>251</v>
      </c>
      <c r="CH230">
        <v>8</v>
      </c>
      <c r="CI230">
        <v>2.821</v>
      </c>
      <c r="CJ230">
        <v>0.031</v>
      </c>
      <c r="CK230">
        <v>400</v>
      </c>
      <c r="CL230">
        <v>14</v>
      </c>
      <c r="CM230">
        <v>0.37</v>
      </c>
      <c r="CN230">
        <v>0.16</v>
      </c>
      <c r="CO230">
        <v>-31.2206609756098</v>
      </c>
      <c r="CP230">
        <v>-2.16755958188151</v>
      </c>
      <c r="CQ230">
        <v>0.28167740662667</v>
      </c>
      <c r="CR230">
        <v>0</v>
      </c>
      <c r="CS230">
        <v>2.18740294117647</v>
      </c>
      <c r="CT230">
        <v>-0.293510467618937</v>
      </c>
      <c r="CU230">
        <v>0.24262425256459</v>
      </c>
      <c r="CV230">
        <v>1</v>
      </c>
      <c r="CW230">
        <v>0.716536682926829</v>
      </c>
      <c r="CX230">
        <v>0.0648436933797921</v>
      </c>
      <c r="CY230">
        <v>0.00649861477712103</v>
      </c>
      <c r="CZ230">
        <v>1</v>
      </c>
      <c r="DA230">
        <v>2</v>
      </c>
      <c r="DB230">
        <v>3</v>
      </c>
      <c r="DC230" t="s">
        <v>271</v>
      </c>
      <c r="DD230">
        <v>1.85562</v>
      </c>
      <c r="DE230">
        <v>1.85377</v>
      </c>
      <c r="DF230">
        <v>1.85476</v>
      </c>
      <c r="DG230">
        <v>1.85919</v>
      </c>
      <c r="DH230">
        <v>1.85352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2.821</v>
      </c>
      <c r="DZ230">
        <v>0.031</v>
      </c>
      <c r="EA230">
        <v>2</v>
      </c>
      <c r="EB230">
        <v>277.736</v>
      </c>
      <c r="EC230">
        <v>457.952</v>
      </c>
      <c r="ED230">
        <v>15.4973</v>
      </c>
      <c r="EE230">
        <v>21.7934</v>
      </c>
      <c r="EF230">
        <v>30.0003</v>
      </c>
      <c r="EG230">
        <v>21.7673</v>
      </c>
      <c r="EH230">
        <v>21.74</v>
      </c>
      <c r="EI230">
        <v>30.9937</v>
      </c>
      <c r="EJ230">
        <v>25.0329</v>
      </c>
      <c r="EK230">
        <v>17.8916</v>
      </c>
      <c r="EL230">
        <v>15.4898</v>
      </c>
      <c r="EM230">
        <v>706.67</v>
      </c>
      <c r="EN230">
        <v>13.1502</v>
      </c>
      <c r="EO230">
        <v>101.937</v>
      </c>
      <c r="EP230">
        <v>102.35</v>
      </c>
    </row>
    <row r="231" spans="1:146">
      <c r="A231">
        <v>215</v>
      </c>
      <c r="B231">
        <v>1560356843.5</v>
      </c>
      <c r="C231">
        <v>428</v>
      </c>
      <c r="D231" t="s">
        <v>684</v>
      </c>
      <c r="E231" t="s">
        <v>685</v>
      </c>
      <c r="H231">
        <v>1560356833.16129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-0.0420179452268608</v>
      </c>
      <c r="AF231">
        <v>0.0471688244913224</v>
      </c>
      <c r="AG231">
        <v>3.51042652994882</v>
      </c>
      <c r="AH231">
        <v>204</v>
      </c>
      <c r="AI231">
        <v>41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1560356833.16129</v>
      </c>
      <c r="AU231">
        <v>649.475419354839</v>
      </c>
      <c r="AV231">
        <v>680.75664516129</v>
      </c>
      <c r="AW231">
        <v>13.9022322580645</v>
      </c>
      <c r="AX231">
        <v>13.1835419354839</v>
      </c>
      <c r="AY231">
        <v>500.028677419355</v>
      </c>
      <c r="AZ231">
        <v>101.378032258065</v>
      </c>
      <c r="BA231">
        <v>0.199969516129032</v>
      </c>
      <c r="BB231">
        <v>19.9986580645161</v>
      </c>
      <c r="BC231">
        <v>20.1726322580645</v>
      </c>
      <c r="BD231">
        <v>999.9</v>
      </c>
      <c r="BE231">
        <v>0</v>
      </c>
      <c r="BF231">
        <v>0</v>
      </c>
      <c r="BG231">
        <v>9995.09612903226</v>
      </c>
      <c r="BH231">
        <v>0</v>
      </c>
      <c r="BI231">
        <v>22.5003387096774</v>
      </c>
      <c r="BJ231">
        <v>1499.9935483871</v>
      </c>
      <c r="BK231">
        <v>0.972991</v>
      </c>
      <c r="BL231">
        <v>0.0270092</v>
      </c>
      <c r="BM231">
        <v>0</v>
      </c>
      <c r="BN231">
        <v>2.20726129032258</v>
      </c>
      <c r="BO231">
        <v>0</v>
      </c>
      <c r="BP231">
        <v>12010.5096774194</v>
      </c>
      <c r="BQ231">
        <v>13121.9</v>
      </c>
      <c r="BR231">
        <v>39.375</v>
      </c>
      <c r="BS231">
        <v>41.2052903225806</v>
      </c>
      <c r="BT231">
        <v>40.649</v>
      </c>
      <c r="BU231">
        <v>39.5</v>
      </c>
      <c r="BV231">
        <v>38.8485806451613</v>
      </c>
      <c r="BW231">
        <v>1459.4835483871</v>
      </c>
      <c r="BX231">
        <v>40.51</v>
      </c>
      <c r="BY231">
        <v>0</v>
      </c>
      <c r="BZ231">
        <v>1560356872.6</v>
      </c>
      <c r="CA231">
        <v>2.18818076923077</v>
      </c>
      <c r="CB231">
        <v>-0.0856854841858026</v>
      </c>
      <c r="CC231">
        <v>202.153846162663</v>
      </c>
      <c r="CD231">
        <v>12020.9076923077</v>
      </c>
      <c r="CE231">
        <v>15</v>
      </c>
      <c r="CF231">
        <v>1560356403.5</v>
      </c>
      <c r="CG231" t="s">
        <v>251</v>
      </c>
      <c r="CH231">
        <v>8</v>
      </c>
      <c r="CI231">
        <v>2.821</v>
      </c>
      <c r="CJ231">
        <v>0.031</v>
      </c>
      <c r="CK231">
        <v>400</v>
      </c>
      <c r="CL231">
        <v>14</v>
      </c>
      <c r="CM231">
        <v>0.37</v>
      </c>
      <c r="CN231">
        <v>0.16</v>
      </c>
      <c r="CO231">
        <v>-31.2791853658537</v>
      </c>
      <c r="CP231">
        <v>-2.34005226480833</v>
      </c>
      <c r="CQ231">
        <v>0.294669810715006</v>
      </c>
      <c r="CR231">
        <v>0</v>
      </c>
      <c r="CS231">
        <v>2.16013529411765</v>
      </c>
      <c r="CT231">
        <v>0.0828799416559188</v>
      </c>
      <c r="CU231">
        <v>0.225307870260637</v>
      </c>
      <c r="CV231">
        <v>1</v>
      </c>
      <c r="CW231">
        <v>0.718511536585366</v>
      </c>
      <c r="CX231">
        <v>0.0666944111498265</v>
      </c>
      <c r="CY231">
        <v>0.00665949496033372</v>
      </c>
      <c r="CZ231">
        <v>1</v>
      </c>
      <c r="DA231">
        <v>2</v>
      </c>
      <c r="DB231">
        <v>3</v>
      </c>
      <c r="DC231" t="s">
        <v>271</v>
      </c>
      <c r="DD231">
        <v>1.85562</v>
      </c>
      <c r="DE231">
        <v>1.85378</v>
      </c>
      <c r="DF231">
        <v>1.85476</v>
      </c>
      <c r="DG231">
        <v>1.85919</v>
      </c>
      <c r="DH231">
        <v>1.85351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2.821</v>
      </c>
      <c r="DZ231">
        <v>0.031</v>
      </c>
      <c r="EA231">
        <v>2</v>
      </c>
      <c r="EB231">
        <v>277.709</v>
      </c>
      <c r="EC231">
        <v>457.757</v>
      </c>
      <c r="ED231">
        <v>15.4973</v>
      </c>
      <c r="EE231">
        <v>21.7934</v>
      </c>
      <c r="EF231">
        <v>30.0004</v>
      </c>
      <c r="EG231">
        <v>21.7679</v>
      </c>
      <c r="EH231">
        <v>21.7403</v>
      </c>
      <c r="EI231">
        <v>31.0887</v>
      </c>
      <c r="EJ231">
        <v>25.0329</v>
      </c>
      <c r="EK231">
        <v>17.8916</v>
      </c>
      <c r="EL231">
        <v>15.4898</v>
      </c>
      <c r="EM231">
        <v>706.67</v>
      </c>
      <c r="EN231">
        <v>13.1499</v>
      </c>
      <c r="EO231">
        <v>101.938</v>
      </c>
      <c r="EP231">
        <v>102.35</v>
      </c>
    </row>
    <row r="232" spans="1:146">
      <c r="A232">
        <v>216</v>
      </c>
      <c r="B232">
        <v>1560356845.5</v>
      </c>
      <c r="C232">
        <v>430</v>
      </c>
      <c r="D232" t="s">
        <v>686</v>
      </c>
      <c r="E232" t="s">
        <v>687</v>
      </c>
      <c r="H232">
        <v>1560356835.16129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-0.0420268757828716</v>
      </c>
      <c r="AF232">
        <v>0.0471788498228042</v>
      </c>
      <c r="AG232">
        <v>3.51101545160133</v>
      </c>
      <c r="AH232">
        <v>204</v>
      </c>
      <c r="AI232">
        <v>41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1560356835.16129</v>
      </c>
      <c r="AU232">
        <v>652.747354838709</v>
      </c>
      <c r="AV232">
        <v>684.094258064516</v>
      </c>
      <c r="AW232">
        <v>13.9029967741935</v>
      </c>
      <c r="AX232">
        <v>13.1822935483871</v>
      </c>
      <c r="AY232">
        <v>500.032290322581</v>
      </c>
      <c r="AZ232">
        <v>101.377903225806</v>
      </c>
      <c r="BA232">
        <v>0.199967935483871</v>
      </c>
      <c r="BB232">
        <v>19.9992967741935</v>
      </c>
      <c r="BC232">
        <v>20.1731838709677</v>
      </c>
      <c r="BD232">
        <v>999.9</v>
      </c>
      <c r="BE232">
        <v>0</v>
      </c>
      <c r="BF232">
        <v>0</v>
      </c>
      <c r="BG232">
        <v>9997.23322580645</v>
      </c>
      <c r="BH232">
        <v>0</v>
      </c>
      <c r="BI232">
        <v>22.471864516129</v>
      </c>
      <c r="BJ232">
        <v>1499.99387096774</v>
      </c>
      <c r="BK232">
        <v>0.972991</v>
      </c>
      <c r="BL232">
        <v>0.0270092</v>
      </c>
      <c r="BM232">
        <v>0</v>
      </c>
      <c r="BN232">
        <v>2.20402580645161</v>
      </c>
      <c r="BO232">
        <v>0</v>
      </c>
      <c r="BP232">
        <v>12017.2741935484</v>
      </c>
      <c r="BQ232">
        <v>13121.9032258065</v>
      </c>
      <c r="BR232">
        <v>39.375</v>
      </c>
      <c r="BS232">
        <v>41.2113870967742</v>
      </c>
      <c r="BT232">
        <v>40.655</v>
      </c>
      <c r="BU232">
        <v>39.5</v>
      </c>
      <c r="BV232">
        <v>38.8546774193548</v>
      </c>
      <c r="BW232">
        <v>1459.48387096774</v>
      </c>
      <c r="BX232">
        <v>40.51</v>
      </c>
      <c r="BY232">
        <v>0</v>
      </c>
      <c r="BZ232">
        <v>1560356874.4</v>
      </c>
      <c r="CA232">
        <v>2.18529230769231</v>
      </c>
      <c r="CB232">
        <v>0.0207931548174176</v>
      </c>
      <c r="CC232">
        <v>199.95897436614</v>
      </c>
      <c r="CD232">
        <v>12026.9923076923</v>
      </c>
      <c r="CE232">
        <v>15</v>
      </c>
      <c r="CF232">
        <v>1560356403.5</v>
      </c>
      <c r="CG232" t="s">
        <v>251</v>
      </c>
      <c r="CH232">
        <v>8</v>
      </c>
      <c r="CI232">
        <v>2.821</v>
      </c>
      <c r="CJ232">
        <v>0.031</v>
      </c>
      <c r="CK232">
        <v>400</v>
      </c>
      <c r="CL232">
        <v>14</v>
      </c>
      <c r="CM232">
        <v>0.37</v>
      </c>
      <c r="CN232">
        <v>0.16</v>
      </c>
      <c r="CO232">
        <v>-31.3381195121951</v>
      </c>
      <c r="CP232">
        <v>-2.21195331010465</v>
      </c>
      <c r="CQ232">
        <v>0.288013544921586</v>
      </c>
      <c r="CR232">
        <v>0</v>
      </c>
      <c r="CS232">
        <v>2.17560294117647</v>
      </c>
      <c r="CT232">
        <v>-0.0788516363227292</v>
      </c>
      <c r="CU232">
        <v>0.218890214874535</v>
      </c>
      <c r="CV232">
        <v>1</v>
      </c>
      <c r="CW232">
        <v>0.72053856097561</v>
      </c>
      <c r="CX232">
        <v>0.0659740766550538</v>
      </c>
      <c r="CY232">
        <v>0.0065946712784393</v>
      </c>
      <c r="CZ232">
        <v>1</v>
      </c>
      <c r="DA232">
        <v>2</v>
      </c>
      <c r="DB232">
        <v>3</v>
      </c>
      <c r="DC232" t="s">
        <v>271</v>
      </c>
      <c r="DD232">
        <v>1.85562</v>
      </c>
      <c r="DE232">
        <v>1.85376</v>
      </c>
      <c r="DF232">
        <v>1.85476</v>
      </c>
      <c r="DG232">
        <v>1.85917</v>
      </c>
      <c r="DH232">
        <v>1.85351</v>
      </c>
      <c r="DI232">
        <v>1.85791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2.821</v>
      </c>
      <c r="DZ232">
        <v>0.031</v>
      </c>
      <c r="EA232">
        <v>2</v>
      </c>
      <c r="EB232">
        <v>277.352</v>
      </c>
      <c r="EC232">
        <v>457.803</v>
      </c>
      <c r="ED232">
        <v>15.4968</v>
      </c>
      <c r="EE232">
        <v>21.7934</v>
      </c>
      <c r="EF232">
        <v>30.0002</v>
      </c>
      <c r="EG232">
        <v>21.7688</v>
      </c>
      <c r="EH232">
        <v>21.7403</v>
      </c>
      <c r="EI232">
        <v>31.1921</v>
      </c>
      <c r="EJ232">
        <v>25.0329</v>
      </c>
      <c r="EK232">
        <v>17.8916</v>
      </c>
      <c r="EL232">
        <v>15.4898</v>
      </c>
      <c r="EM232">
        <v>711.67</v>
      </c>
      <c r="EN232">
        <v>13.1506</v>
      </c>
      <c r="EO232">
        <v>101.938</v>
      </c>
      <c r="EP232">
        <v>102.35</v>
      </c>
    </row>
    <row r="233" spans="1:146">
      <c r="A233">
        <v>217</v>
      </c>
      <c r="B233">
        <v>1560356847.5</v>
      </c>
      <c r="C233">
        <v>432</v>
      </c>
      <c r="D233" t="s">
        <v>688</v>
      </c>
      <c r="E233" t="s">
        <v>689</v>
      </c>
      <c r="H233">
        <v>1560356837.16129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-0.0420311241975605</v>
      </c>
      <c r="AF233">
        <v>0.0471836190404741</v>
      </c>
      <c r="AG233">
        <v>3.51129559594748</v>
      </c>
      <c r="AH233">
        <v>204</v>
      </c>
      <c r="AI233">
        <v>41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1560356837.16129</v>
      </c>
      <c r="AU233">
        <v>656.01264516129</v>
      </c>
      <c r="AV233">
        <v>687.480967741935</v>
      </c>
      <c r="AW233">
        <v>13.9036</v>
      </c>
      <c r="AX233">
        <v>13.1810290322581</v>
      </c>
      <c r="AY233">
        <v>500.028225806452</v>
      </c>
      <c r="AZ233">
        <v>101.377935483871</v>
      </c>
      <c r="BA233">
        <v>0.199963774193548</v>
      </c>
      <c r="BB233">
        <v>20.0002612903226</v>
      </c>
      <c r="BC233">
        <v>20.1727387096774</v>
      </c>
      <c r="BD233">
        <v>999.9</v>
      </c>
      <c r="BE233">
        <v>0</v>
      </c>
      <c r="BF233">
        <v>0</v>
      </c>
      <c r="BG233">
        <v>9998.24064516129</v>
      </c>
      <c r="BH233">
        <v>0</v>
      </c>
      <c r="BI233">
        <v>22.4274838709677</v>
      </c>
      <c r="BJ233">
        <v>1499.99290322581</v>
      </c>
      <c r="BK233">
        <v>0.972991</v>
      </c>
      <c r="BL233">
        <v>0.0270092</v>
      </c>
      <c r="BM233">
        <v>0</v>
      </c>
      <c r="BN233">
        <v>2.17527741935484</v>
      </c>
      <c r="BO233">
        <v>0</v>
      </c>
      <c r="BP233">
        <v>12024.1096774194</v>
      </c>
      <c r="BQ233">
        <v>13121.8967741936</v>
      </c>
      <c r="BR233">
        <v>39.375</v>
      </c>
      <c r="BS233">
        <v>41.2174838709677</v>
      </c>
      <c r="BT233">
        <v>40.661</v>
      </c>
      <c r="BU233">
        <v>39.5</v>
      </c>
      <c r="BV233">
        <v>38.8587419354839</v>
      </c>
      <c r="BW233">
        <v>1459.48290322581</v>
      </c>
      <c r="BX233">
        <v>40.51</v>
      </c>
      <c r="BY233">
        <v>0</v>
      </c>
      <c r="BZ233">
        <v>1560356876.2</v>
      </c>
      <c r="CA233">
        <v>2.19675384615385</v>
      </c>
      <c r="CB233">
        <v>-0.151063248218541</v>
      </c>
      <c r="CC233">
        <v>200.495726633851</v>
      </c>
      <c r="CD233">
        <v>12032.8115384615</v>
      </c>
      <c r="CE233">
        <v>15</v>
      </c>
      <c r="CF233">
        <v>1560356403.5</v>
      </c>
      <c r="CG233" t="s">
        <v>251</v>
      </c>
      <c r="CH233">
        <v>8</v>
      </c>
      <c r="CI233">
        <v>2.821</v>
      </c>
      <c r="CJ233">
        <v>0.031</v>
      </c>
      <c r="CK233">
        <v>400</v>
      </c>
      <c r="CL233">
        <v>14</v>
      </c>
      <c r="CM233">
        <v>0.37</v>
      </c>
      <c r="CN233">
        <v>0.16</v>
      </c>
      <c r="CO233">
        <v>-31.4589243902439</v>
      </c>
      <c r="CP233">
        <v>-2.3499783972124</v>
      </c>
      <c r="CQ233">
        <v>0.304070862874131</v>
      </c>
      <c r="CR233">
        <v>0</v>
      </c>
      <c r="CS233">
        <v>2.16608529411765</v>
      </c>
      <c r="CT233">
        <v>0.0397197322376975</v>
      </c>
      <c r="CU233">
        <v>0.221564849267197</v>
      </c>
      <c r="CV233">
        <v>1</v>
      </c>
      <c r="CW233">
        <v>0.722425829268293</v>
      </c>
      <c r="CX233">
        <v>0.0627183344947681</v>
      </c>
      <c r="CY233">
        <v>0.00631782964780276</v>
      </c>
      <c r="CZ233">
        <v>1</v>
      </c>
      <c r="DA233">
        <v>2</v>
      </c>
      <c r="DB233">
        <v>3</v>
      </c>
      <c r="DC233" t="s">
        <v>271</v>
      </c>
      <c r="DD233">
        <v>1.85562</v>
      </c>
      <c r="DE233">
        <v>1.85377</v>
      </c>
      <c r="DF233">
        <v>1.85477</v>
      </c>
      <c r="DG233">
        <v>1.85916</v>
      </c>
      <c r="DH233">
        <v>1.85352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2.821</v>
      </c>
      <c r="DZ233">
        <v>0.031</v>
      </c>
      <c r="EA233">
        <v>2</v>
      </c>
      <c r="EB233">
        <v>277.345</v>
      </c>
      <c r="EC233">
        <v>457.884</v>
      </c>
      <c r="ED233">
        <v>15.4961</v>
      </c>
      <c r="EE233">
        <v>21.7941</v>
      </c>
      <c r="EF233">
        <v>30.0001</v>
      </c>
      <c r="EG233">
        <v>21.7691</v>
      </c>
      <c r="EH233">
        <v>21.7409</v>
      </c>
      <c r="EI233">
        <v>31.3487</v>
      </c>
      <c r="EJ233">
        <v>25.0329</v>
      </c>
      <c r="EK233">
        <v>17.8916</v>
      </c>
      <c r="EL233">
        <v>15.4916</v>
      </c>
      <c r="EM233">
        <v>716.67</v>
      </c>
      <c r="EN233">
        <v>13.1491</v>
      </c>
      <c r="EO233">
        <v>101.937</v>
      </c>
      <c r="EP233">
        <v>102.349</v>
      </c>
    </row>
    <row r="234" spans="1:146">
      <c r="A234">
        <v>218</v>
      </c>
      <c r="B234">
        <v>1560356849.5</v>
      </c>
      <c r="C234">
        <v>434</v>
      </c>
      <c r="D234" t="s">
        <v>690</v>
      </c>
      <c r="E234" t="s">
        <v>691</v>
      </c>
      <c r="H234">
        <v>1560356839.16129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-0.0420189407597317</v>
      </c>
      <c r="AF234">
        <v>0.0471699420641835</v>
      </c>
      <c r="AG234">
        <v>3.51049218212337</v>
      </c>
      <c r="AH234">
        <v>203</v>
      </c>
      <c r="AI234">
        <v>41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1560356839.16129</v>
      </c>
      <c r="AU234">
        <v>659.281709677419</v>
      </c>
      <c r="AV234">
        <v>690.804</v>
      </c>
      <c r="AW234">
        <v>13.9040903225806</v>
      </c>
      <c r="AX234">
        <v>13.1797225806452</v>
      </c>
      <c r="AY234">
        <v>500.031677419355</v>
      </c>
      <c r="AZ234">
        <v>101.377774193548</v>
      </c>
      <c r="BA234">
        <v>0.199974193548387</v>
      </c>
      <c r="BB234">
        <v>20.0009516129032</v>
      </c>
      <c r="BC234">
        <v>20.1719806451613</v>
      </c>
      <c r="BD234">
        <v>999.9</v>
      </c>
      <c r="BE234">
        <v>0</v>
      </c>
      <c r="BF234">
        <v>0</v>
      </c>
      <c r="BG234">
        <v>9995.35838709677</v>
      </c>
      <c r="BH234">
        <v>0</v>
      </c>
      <c r="BI234">
        <v>22.4357709677419</v>
      </c>
      <c r="BJ234">
        <v>1499.99032258065</v>
      </c>
      <c r="BK234">
        <v>0.972991</v>
      </c>
      <c r="BL234">
        <v>0.0270092</v>
      </c>
      <c r="BM234">
        <v>0</v>
      </c>
      <c r="BN234">
        <v>2.15338387096774</v>
      </c>
      <c r="BO234">
        <v>0</v>
      </c>
      <c r="BP234">
        <v>12030.7419354839</v>
      </c>
      <c r="BQ234">
        <v>13121.8806451613</v>
      </c>
      <c r="BR234">
        <v>39.375</v>
      </c>
      <c r="BS234">
        <v>41.2235806451613</v>
      </c>
      <c r="BT234">
        <v>40.667</v>
      </c>
      <c r="BU234">
        <v>39.5</v>
      </c>
      <c r="BV234">
        <v>38.8587419354839</v>
      </c>
      <c r="BW234">
        <v>1459.48032258065</v>
      </c>
      <c r="BX234">
        <v>40.51</v>
      </c>
      <c r="BY234">
        <v>0</v>
      </c>
      <c r="BZ234">
        <v>1560356878.6</v>
      </c>
      <c r="CA234">
        <v>2.13867307692308</v>
      </c>
      <c r="CB234">
        <v>-0.0818427356934242</v>
      </c>
      <c r="CC234">
        <v>196.516239324684</v>
      </c>
      <c r="CD234">
        <v>12040.6269230769</v>
      </c>
      <c r="CE234">
        <v>15</v>
      </c>
      <c r="CF234">
        <v>1560356403.5</v>
      </c>
      <c r="CG234" t="s">
        <v>251</v>
      </c>
      <c r="CH234">
        <v>8</v>
      </c>
      <c r="CI234">
        <v>2.821</v>
      </c>
      <c r="CJ234">
        <v>0.031</v>
      </c>
      <c r="CK234">
        <v>400</v>
      </c>
      <c r="CL234">
        <v>14</v>
      </c>
      <c r="CM234">
        <v>0.37</v>
      </c>
      <c r="CN234">
        <v>0.16</v>
      </c>
      <c r="CO234">
        <v>-31.5191146341463</v>
      </c>
      <c r="CP234">
        <v>-2.73073170731668</v>
      </c>
      <c r="CQ234">
        <v>0.327883033547454</v>
      </c>
      <c r="CR234">
        <v>0</v>
      </c>
      <c r="CS234">
        <v>2.16362058823529</v>
      </c>
      <c r="CT234">
        <v>-0.25102531206666</v>
      </c>
      <c r="CU234">
        <v>0.231474296348952</v>
      </c>
      <c r="CV234">
        <v>1</v>
      </c>
      <c r="CW234">
        <v>0.724230268292683</v>
      </c>
      <c r="CX234">
        <v>0.0596193658536513</v>
      </c>
      <c r="CY234">
        <v>0.00605475705349104</v>
      </c>
      <c r="CZ234">
        <v>1</v>
      </c>
      <c r="DA234">
        <v>2</v>
      </c>
      <c r="DB234">
        <v>3</v>
      </c>
      <c r="DC234" t="s">
        <v>271</v>
      </c>
      <c r="DD234">
        <v>1.85562</v>
      </c>
      <c r="DE234">
        <v>1.85378</v>
      </c>
      <c r="DF234">
        <v>1.85479</v>
      </c>
      <c r="DG234">
        <v>1.85918</v>
      </c>
      <c r="DH234">
        <v>1.85354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2.821</v>
      </c>
      <c r="DZ234">
        <v>0.031</v>
      </c>
      <c r="EA234">
        <v>2</v>
      </c>
      <c r="EB234">
        <v>278.317</v>
      </c>
      <c r="EC234">
        <v>457.831</v>
      </c>
      <c r="ED234">
        <v>15.4956</v>
      </c>
      <c r="EE234">
        <v>21.795</v>
      </c>
      <c r="EF234">
        <v>30.0001</v>
      </c>
      <c r="EG234">
        <v>21.7691</v>
      </c>
      <c r="EH234">
        <v>21.7418</v>
      </c>
      <c r="EI234">
        <v>31.4428</v>
      </c>
      <c r="EJ234">
        <v>25.0329</v>
      </c>
      <c r="EK234">
        <v>17.8916</v>
      </c>
      <c r="EL234">
        <v>15.4916</v>
      </c>
      <c r="EM234">
        <v>716.67</v>
      </c>
      <c r="EN234">
        <v>13.1479</v>
      </c>
      <c r="EO234">
        <v>101.938</v>
      </c>
      <c r="EP234">
        <v>102.349</v>
      </c>
    </row>
    <row r="235" spans="1:146">
      <c r="A235">
        <v>219</v>
      </c>
      <c r="B235">
        <v>1560356851.5</v>
      </c>
      <c r="C235">
        <v>436</v>
      </c>
      <c r="D235" t="s">
        <v>692</v>
      </c>
      <c r="E235" t="s">
        <v>693</v>
      </c>
      <c r="H235">
        <v>1560356841.16129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-0.042011881390075</v>
      </c>
      <c r="AF235">
        <v>0.0471620173033091</v>
      </c>
      <c r="AG235">
        <v>3.51002662764784</v>
      </c>
      <c r="AH235">
        <v>203</v>
      </c>
      <c r="AI235">
        <v>41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1560356841.16129</v>
      </c>
      <c r="AU235">
        <v>662.554516129032</v>
      </c>
      <c r="AV235">
        <v>694.132709677419</v>
      </c>
      <c r="AW235">
        <v>13.9046225806452</v>
      </c>
      <c r="AX235">
        <v>13.1783322580645</v>
      </c>
      <c r="AY235">
        <v>500.039612903226</v>
      </c>
      <c r="AZ235">
        <v>101.377483870968</v>
      </c>
      <c r="BA235">
        <v>0.199978290322581</v>
      </c>
      <c r="BB235">
        <v>20.0016580645161</v>
      </c>
      <c r="BC235">
        <v>20.1717419354839</v>
      </c>
      <c r="BD235">
        <v>999.9</v>
      </c>
      <c r="BE235">
        <v>0</v>
      </c>
      <c r="BF235">
        <v>0</v>
      </c>
      <c r="BG235">
        <v>9993.70774193548</v>
      </c>
      <c r="BH235">
        <v>0</v>
      </c>
      <c r="BI235">
        <v>22.5080483870968</v>
      </c>
      <c r="BJ235">
        <v>1499.98806451613</v>
      </c>
      <c r="BK235">
        <v>0.972991</v>
      </c>
      <c r="BL235">
        <v>0.0270092</v>
      </c>
      <c r="BM235">
        <v>0</v>
      </c>
      <c r="BN235">
        <v>2.16462580645161</v>
      </c>
      <c r="BO235">
        <v>0</v>
      </c>
      <c r="BP235">
        <v>12037.2483870968</v>
      </c>
      <c r="BQ235">
        <v>13121.864516129</v>
      </c>
      <c r="BR235">
        <v>39.375</v>
      </c>
      <c r="BS235">
        <v>41.2296774193548</v>
      </c>
      <c r="BT235">
        <v>40.673</v>
      </c>
      <c r="BU235">
        <v>39.5</v>
      </c>
      <c r="BV235">
        <v>38.8648387096774</v>
      </c>
      <c r="BW235">
        <v>1459.47806451613</v>
      </c>
      <c r="BX235">
        <v>40.51</v>
      </c>
      <c r="BY235">
        <v>0</v>
      </c>
      <c r="BZ235">
        <v>1560356880.4</v>
      </c>
      <c r="CA235">
        <v>2.16350769230769</v>
      </c>
      <c r="CB235">
        <v>-0.116581198769442</v>
      </c>
      <c r="CC235">
        <v>195.336752159616</v>
      </c>
      <c r="CD235">
        <v>12046.6461538462</v>
      </c>
      <c r="CE235">
        <v>15</v>
      </c>
      <c r="CF235">
        <v>1560356403.5</v>
      </c>
      <c r="CG235" t="s">
        <v>251</v>
      </c>
      <c r="CH235">
        <v>8</v>
      </c>
      <c r="CI235">
        <v>2.821</v>
      </c>
      <c r="CJ235">
        <v>0.031</v>
      </c>
      <c r="CK235">
        <v>400</v>
      </c>
      <c r="CL235">
        <v>14</v>
      </c>
      <c r="CM235">
        <v>0.37</v>
      </c>
      <c r="CN235">
        <v>0.16</v>
      </c>
      <c r="CO235">
        <v>-31.5693780487805</v>
      </c>
      <c r="CP235">
        <v>-2.65365993031427</v>
      </c>
      <c r="CQ235">
        <v>0.32350910984436</v>
      </c>
      <c r="CR235">
        <v>0</v>
      </c>
      <c r="CS235">
        <v>2.17387058823529</v>
      </c>
      <c r="CT235">
        <v>-0.422304991724463</v>
      </c>
      <c r="CU235">
        <v>0.224122431784651</v>
      </c>
      <c r="CV235">
        <v>1</v>
      </c>
      <c r="CW235">
        <v>0.726145780487805</v>
      </c>
      <c r="CX235">
        <v>0.0538136864111608</v>
      </c>
      <c r="CY235">
        <v>0.00549358245775077</v>
      </c>
      <c r="CZ235">
        <v>1</v>
      </c>
      <c r="DA235">
        <v>2</v>
      </c>
      <c r="DB235">
        <v>3</v>
      </c>
      <c r="DC235" t="s">
        <v>271</v>
      </c>
      <c r="DD235">
        <v>1.85562</v>
      </c>
      <c r="DE235">
        <v>1.85378</v>
      </c>
      <c r="DF235">
        <v>1.85478</v>
      </c>
      <c r="DG235">
        <v>1.85919</v>
      </c>
      <c r="DH235">
        <v>1.85354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2.821</v>
      </c>
      <c r="DZ235">
        <v>0.031</v>
      </c>
      <c r="EA235">
        <v>2</v>
      </c>
      <c r="EB235">
        <v>278.518</v>
      </c>
      <c r="EC235">
        <v>458.049</v>
      </c>
      <c r="ED235">
        <v>15.4952</v>
      </c>
      <c r="EE235">
        <v>21.7953</v>
      </c>
      <c r="EF235">
        <v>30.0001</v>
      </c>
      <c r="EG235">
        <v>21.7693</v>
      </c>
      <c r="EH235">
        <v>21.7422</v>
      </c>
      <c r="EI235">
        <v>31.5489</v>
      </c>
      <c r="EJ235">
        <v>25.0329</v>
      </c>
      <c r="EK235">
        <v>17.8916</v>
      </c>
      <c r="EL235">
        <v>15.4869</v>
      </c>
      <c r="EM235">
        <v>721.67</v>
      </c>
      <c r="EN235">
        <v>13.1446</v>
      </c>
      <c r="EO235">
        <v>101.939</v>
      </c>
      <c r="EP235">
        <v>102.349</v>
      </c>
    </row>
    <row r="236" spans="1:146">
      <c r="A236">
        <v>220</v>
      </c>
      <c r="B236">
        <v>1560356853.5</v>
      </c>
      <c r="C236">
        <v>438</v>
      </c>
      <c r="D236" t="s">
        <v>694</v>
      </c>
      <c r="E236" t="s">
        <v>695</v>
      </c>
      <c r="H236">
        <v>1560356843.16129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-0.0420250149421414</v>
      </c>
      <c r="AF236">
        <v>0.047176760866066</v>
      </c>
      <c r="AG236">
        <v>3.51089274291168</v>
      </c>
      <c r="AH236">
        <v>203</v>
      </c>
      <c r="AI236">
        <v>41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1560356843.16129</v>
      </c>
      <c r="AU236">
        <v>665.82235483871</v>
      </c>
      <c r="AV236">
        <v>697.516193548387</v>
      </c>
      <c r="AW236">
        <v>13.9051451612903</v>
      </c>
      <c r="AX236">
        <v>13.1769290322581</v>
      </c>
      <c r="AY236">
        <v>500.032548387097</v>
      </c>
      <c r="AZ236">
        <v>101.377258064516</v>
      </c>
      <c r="BA236">
        <v>0.199965935483871</v>
      </c>
      <c r="BB236">
        <v>20.0024322580645</v>
      </c>
      <c r="BC236">
        <v>20.1722774193548</v>
      </c>
      <c r="BD236">
        <v>999.9</v>
      </c>
      <c r="BE236">
        <v>0</v>
      </c>
      <c r="BF236">
        <v>0</v>
      </c>
      <c r="BG236">
        <v>9996.85419354839</v>
      </c>
      <c r="BH236">
        <v>0</v>
      </c>
      <c r="BI236">
        <v>22.5993516129032</v>
      </c>
      <c r="BJ236">
        <v>1499.98483870968</v>
      </c>
      <c r="BK236">
        <v>0.972991</v>
      </c>
      <c r="BL236">
        <v>0.0270092</v>
      </c>
      <c r="BM236">
        <v>0</v>
      </c>
      <c r="BN236">
        <v>2.16540322580645</v>
      </c>
      <c r="BO236">
        <v>0</v>
      </c>
      <c r="BP236">
        <v>12043.8967741936</v>
      </c>
      <c r="BQ236">
        <v>13121.8387096774</v>
      </c>
      <c r="BR236">
        <v>39.375</v>
      </c>
      <c r="BS236">
        <v>41.2357741935484</v>
      </c>
      <c r="BT236">
        <v>40.679</v>
      </c>
      <c r="BU236">
        <v>39.5</v>
      </c>
      <c r="BV236">
        <v>38.8668709677419</v>
      </c>
      <c r="BW236">
        <v>1459.47483870968</v>
      </c>
      <c r="BX236">
        <v>40.51</v>
      </c>
      <c r="BY236">
        <v>0</v>
      </c>
      <c r="BZ236">
        <v>1560356882.2</v>
      </c>
      <c r="CA236">
        <v>2.15861153846154</v>
      </c>
      <c r="CB236">
        <v>0.384858115932767</v>
      </c>
      <c r="CC236">
        <v>198.864957429208</v>
      </c>
      <c r="CD236">
        <v>12052.6923076923</v>
      </c>
      <c r="CE236">
        <v>15</v>
      </c>
      <c r="CF236">
        <v>1560356403.5</v>
      </c>
      <c r="CG236" t="s">
        <v>251</v>
      </c>
      <c r="CH236">
        <v>8</v>
      </c>
      <c r="CI236">
        <v>2.821</v>
      </c>
      <c r="CJ236">
        <v>0.031</v>
      </c>
      <c r="CK236">
        <v>400</v>
      </c>
      <c r="CL236">
        <v>14</v>
      </c>
      <c r="CM236">
        <v>0.37</v>
      </c>
      <c r="CN236">
        <v>0.16</v>
      </c>
      <c r="CO236">
        <v>-31.6868609756098</v>
      </c>
      <c r="CP236">
        <v>-2.34323205574905</v>
      </c>
      <c r="CQ236">
        <v>0.288199623294932</v>
      </c>
      <c r="CR236">
        <v>0</v>
      </c>
      <c r="CS236">
        <v>2.16360294117647</v>
      </c>
      <c r="CT236">
        <v>-0.0660008487031713</v>
      </c>
      <c r="CU236">
        <v>0.225076147226162</v>
      </c>
      <c r="CV236">
        <v>1</v>
      </c>
      <c r="CW236">
        <v>0.728087268292683</v>
      </c>
      <c r="CX236">
        <v>0.0468759094076633</v>
      </c>
      <c r="CY236">
        <v>0.00472667124153775</v>
      </c>
      <c r="CZ236">
        <v>1</v>
      </c>
      <c r="DA236">
        <v>2</v>
      </c>
      <c r="DB236">
        <v>3</v>
      </c>
      <c r="DC236" t="s">
        <v>271</v>
      </c>
      <c r="DD236">
        <v>1.85562</v>
      </c>
      <c r="DE236">
        <v>1.85378</v>
      </c>
      <c r="DF236">
        <v>1.8548</v>
      </c>
      <c r="DG236">
        <v>1.85917</v>
      </c>
      <c r="DH236">
        <v>1.85354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2.821</v>
      </c>
      <c r="DZ236">
        <v>0.031</v>
      </c>
      <c r="EA236">
        <v>2</v>
      </c>
      <c r="EB236">
        <v>278.141</v>
      </c>
      <c r="EC236">
        <v>458.141</v>
      </c>
      <c r="ED236">
        <v>15.494</v>
      </c>
      <c r="EE236">
        <v>21.7954</v>
      </c>
      <c r="EF236">
        <v>30.0001</v>
      </c>
      <c r="EG236">
        <v>21.7702</v>
      </c>
      <c r="EH236">
        <v>21.7422</v>
      </c>
      <c r="EI236">
        <v>31.7034</v>
      </c>
      <c r="EJ236">
        <v>25.0329</v>
      </c>
      <c r="EK236">
        <v>17.8916</v>
      </c>
      <c r="EL236">
        <v>15.4869</v>
      </c>
      <c r="EM236">
        <v>726.67</v>
      </c>
      <c r="EN236">
        <v>13.1471</v>
      </c>
      <c r="EO236">
        <v>101.938</v>
      </c>
      <c r="EP236">
        <v>102.349</v>
      </c>
    </row>
    <row r="237" spans="1:146">
      <c r="A237">
        <v>221</v>
      </c>
      <c r="B237">
        <v>1560356855.5</v>
      </c>
      <c r="C237">
        <v>440</v>
      </c>
      <c r="D237" t="s">
        <v>696</v>
      </c>
      <c r="E237" t="s">
        <v>697</v>
      </c>
      <c r="H237">
        <v>1560356845.16129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-0.0420290564116934</v>
      </c>
      <c r="AF237">
        <v>0.0471812977696903</v>
      </c>
      <c r="AG237">
        <v>3.51115924550826</v>
      </c>
      <c r="AH237">
        <v>203</v>
      </c>
      <c r="AI237">
        <v>41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1560356845.16129</v>
      </c>
      <c r="AU237">
        <v>669.092</v>
      </c>
      <c r="AV237">
        <v>700.844096774193</v>
      </c>
      <c r="AW237">
        <v>13.9053387096774</v>
      </c>
      <c r="AX237">
        <v>13.1755483870968</v>
      </c>
      <c r="AY237">
        <v>500.031225806452</v>
      </c>
      <c r="AZ237">
        <v>101.377193548387</v>
      </c>
      <c r="BA237">
        <v>0.199983419354839</v>
      </c>
      <c r="BB237">
        <v>20.0028225806452</v>
      </c>
      <c r="BC237">
        <v>20.1736612903226</v>
      </c>
      <c r="BD237">
        <v>999.9</v>
      </c>
      <c r="BE237">
        <v>0</v>
      </c>
      <c r="BF237">
        <v>0</v>
      </c>
      <c r="BG237">
        <v>9997.82193548387</v>
      </c>
      <c r="BH237">
        <v>0</v>
      </c>
      <c r="BI237">
        <v>22.6788451612903</v>
      </c>
      <c r="BJ237">
        <v>1499.99774193548</v>
      </c>
      <c r="BK237">
        <v>0.972991129032258</v>
      </c>
      <c r="BL237">
        <v>0.0270090548387097</v>
      </c>
      <c r="BM237">
        <v>0</v>
      </c>
      <c r="BN237">
        <v>2.17082903225806</v>
      </c>
      <c r="BO237">
        <v>0</v>
      </c>
      <c r="BP237">
        <v>12050.8838709677</v>
      </c>
      <c r="BQ237">
        <v>13121.9516129032</v>
      </c>
      <c r="BR237">
        <v>39.375</v>
      </c>
      <c r="BS237">
        <v>41.2418709677419</v>
      </c>
      <c r="BT237">
        <v>40.685</v>
      </c>
      <c r="BU237">
        <v>39.5</v>
      </c>
      <c r="BV237">
        <v>38.870935483871</v>
      </c>
      <c r="BW237">
        <v>1459.48741935484</v>
      </c>
      <c r="BX237">
        <v>40.5103225806452</v>
      </c>
      <c r="BY237">
        <v>0</v>
      </c>
      <c r="BZ237">
        <v>1560356884.6</v>
      </c>
      <c r="CA237">
        <v>2.17896923076923</v>
      </c>
      <c r="CB237">
        <v>-0.283323071408331</v>
      </c>
      <c r="CC237">
        <v>209.223931657887</v>
      </c>
      <c r="CD237">
        <v>12061.2692307692</v>
      </c>
      <c r="CE237">
        <v>15</v>
      </c>
      <c r="CF237">
        <v>1560356403.5</v>
      </c>
      <c r="CG237" t="s">
        <v>251</v>
      </c>
      <c r="CH237">
        <v>8</v>
      </c>
      <c r="CI237">
        <v>2.821</v>
      </c>
      <c r="CJ237">
        <v>0.031</v>
      </c>
      <c r="CK237">
        <v>400</v>
      </c>
      <c r="CL237">
        <v>14</v>
      </c>
      <c r="CM237">
        <v>0.37</v>
      </c>
      <c r="CN237">
        <v>0.16</v>
      </c>
      <c r="CO237">
        <v>-31.751356097561</v>
      </c>
      <c r="CP237">
        <v>-2.2151623693379</v>
      </c>
      <c r="CQ237">
        <v>0.281641772165766</v>
      </c>
      <c r="CR237">
        <v>0</v>
      </c>
      <c r="CS237">
        <v>2.16949705882353</v>
      </c>
      <c r="CT237">
        <v>0.214637712542159</v>
      </c>
      <c r="CU237">
        <v>0.224603656778798</v>
      </c>
      <c r="CV237">
        <v>1</v>
      </c>
      <c r="CW237">
        <v>0.729683658536585</v>
      </c>
      <c r="CX237">
        <v>0.0401301742160259</v>
      </c>
      <c r="CY237">
        <v>0.00401226853665504</v>
      </c>
      <c r="CZ237">
        <v>1</v>
      </c>
      <c r="DA237">
        <v>2</v>
      </c>
      <c r="DB237">
        <v>3</v>
      </c>
      <c r="DC237" t="s">
        <v>271</v>
      </c>
      <c r="DD237">
        <v>1.85562</v>
      </c>
      <c r="DE237">
        <v>1.85377</v>
      </c>
      <c r="DF237">
        <v>1.85481</v>
      </c>
      <c r="DG237">
        <v>1.85918</v>
      </c>
      <c r="DH237">
        <v>1.85355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2.821</v>
      </c>
      <c r="DZ237">
        <v>0.031</v>
      </c>
      <c r="EA237">
        <v>2</v>
      </c>
      <c r="EB237">
        <v>278.583</v>
      </c>
      <c r="EC237">
        <v>457.932</v>
      </c>
      <c r="ED237">
        <v>15.4915</v>
      </c>
      <c r="EE237">
        <v>21.7963</v>
      </c>
      <c r="EF237">
        <v>30.0002</v>
      </c>
      <c r="EG237">
        <v>21.7709</v>
      </c>
      <c r="EH237">
        <v>21.7427</v>
      </c>
      <c r="EI237">
        <v>31.7981</v>
      </c>
      <c r="EJ237">
        <v>25.0329</v>
      </c>
      <c r="EK237">
        <v>17.8916</v>
      </c>
      <c r="EL237">
        <v>15.4869</v>
      </c>
      <c r="EM237">
        <v>726.67</v>
      </c>
      <c r="EN237">
        <v>13.1454</v>
      </c>
      <c r="EO237">
        <v>101.937</v>
      </c>
      <c r="EP237">
        <v>102.349</v>
      </c>
    </row>
    <row r="238" spans="1:146">
      <c r="A238">
        <v>222</v>
      </c>
      <c r="B238">
        <v>1560356857.5</v>
      </c>
      <c r="C238">
        <v>442</v>
      </c>
      <c r="D238" t="s">
        <v>698</v>
      </c>
      <c r="E238" t="s">
        <v>699</v>
      </c>
      <c r="H238">
        <v>1560356847.16129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-0.0420133186158201</v>
      </c>
      <c r="AF238">
        <v>0.0471636307151159</v>
      </c>
      <c r="AG238">
        <v>3.5101214126959</v>
      </c>
      <c r="AH238">
        <v>202</v>
      </c>
      <c r="AI238">
        <v>40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1560356847.16129</v>
      </c>
      <c r="AU238">
        <v>672.361419354839</v>
      </c>
      <c r="AV238">
        <v>704.178096774193</v>
      </c>
      <c r="AW238">
        <v>13.9052419354839</v>
      </c>
      <c r="AX238">
        <v>13.1742516129032</v>
      </c>
      <c r="AY238">
        <v>500.037193548387</v>
      </c>
      <c r="AZ238">
        <v>101.377064516129</v>
      </c>
      <c r="BA238">
        <v>0.200009741935484</v>
      </c>
      <c r="BB238">
        <v>20.0034903225806</v>
      </c>
      <c r="BC238">
        <v>20.173964516129</v>
      </c>
      <c r="BD238">
        <v>999.9</v>
      </c>
      <c r="BE238">
        <v>0</v>
      </c>
      <c r="BF238">
        <v>0</v>
      </c>
      <c r="BG238">
        <v>9994.09096774194</v>
      </c>
      <c r="BH238">
        <v>0</v>
      </c>
      <c r="BI238">
        <v>22.7018419354839</v>
      </c>
      <c r="BJ238">
        <v>1499.99516129032</v>
      </c>
      <c r="BK238">
        <v>0.972991129032258</v>
      </c>
      <c r="BL238">
        <v>0.0270090548387097</v>
      </c>
      <c r="BM238">
        <v>0</v>
      </c>
      <c r="BN238">
        <v>2.17792258064516</v>
      </c>
      <c r="BO238">
        <v>0</v>
      </c>
      <c r="BP238">
        <v>12057.8612903226</v>
      </c>
      <c r="BQ238">
        <v>13121.9290322581</v>
      </c>
      <c r="BR238">
        <v>39.381</v>
      </c>
      <c r="BS238">
        <v>41.2439032258065</v>
      </c>
      <c r="BT238">
        <v>40.685</v>
      </c>
      <c r="BU238">
        <v>39.506</v>
      </c>
      <c r="BV238">
        <v>38.875</v>
      </c>
      <c r="BW238">
        <v>1459.48483870968</v>
      </c>
      <c r="BX238">
        <v>40.5103225806452</v>
      </c>
      <c r="BY238">
        <v>0</v>
      </c>
      <c r="BZ238">
        <v>1560356886.4</v>
      </c>
      <c r="CA238">
        <v>2.16642692307692</v>
      </c>
      <c r="CB238">
        <v>-0.0246256317515674</v>
      </c>
      <c r="CC238">
        <v>212.762393192755</v>
      </c>
      <c r="CD238">
        <v>12067.4576923077</v>
      </c>
      <c r="CE238">
        <v>15</v>
      </c>
      <c r="CF238">
        <v>1560356403.5</v>
      </c>
      <c r="CG238" t="s">
        <v>251</v>
      </c>
      <c r="CH238">
        <v>8</v>
      </c>
      <c r="CI238">
        <v>2.821</v>
      </c>
      <c r="CJ238">
        <v>0.031</v>
      </c>
      <c r="CK238">
        <v>400</v>
      </c>
      <c r="CL238">
        <v>14</v>
      </c>
      <c r="CM238">
        <v>0.37</v>
      </c>
      <c r="CN238">
        <v>0.16</v>
      </c>
      <c r="CO238">
        <v>-31.8075146341463</v>
      </c>
      <c r="CP238">
        <v>-2.19402857142871</v>
      </c>
      <c r="CQ238">
        <v>0.283727353290714</v>
      </c>
      <c r="CR238">
        <v>0</v>
      </c>
      <c r="CS238">
        <v>2.16081764705882</v>
      </c>
      <c r="CT238">
        <v>-0.0358529637234336</v>
      </c>
      <c r="CU238">
        <v>0.228209773815785</v>
      </c>
      <c r="CV238">
        <v>1</v>
      </c>
      <c r="CW238">
        <v>0.730895780487805</v>
      </c>
      <c r="CX238">
        <v>0.0344749128919881</v>
      </c>
      <c r="CY238">
        <v>0.00347090374477209</v>
      </c>
      <c r="CZ238">
        <v>1</v>
      </c>
      <c r="DA238">
        <v>2</v>
      </c>
      <c r="DB238">
        <v>3</v>
      </c>
      <c r="DC238" t="s">
        <v>271</v>
      </c>
      <c r="DD238">
        <v>1.85562</v>
      </c>
      <c r="DE238">
        <v>1.85377</v>
      </c>
      <c r="DF238">
        <v>1.8548</v>
      </c>
      <c r="DG238">
        <v>1.85919</v>
      </c>
      <c r="DH238">
        <v>1.85355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2.821</v>
      </c>
      <c r="DZ238">
        <v>0.031</v>
      </c>
      <c r="EA238">
        <v>2</v>
      </c>
      <c r="EB238">
        <v>278.956</v>
      </c>
      <c r="EC238">
        <v>458.124</v>
      </c>
      <c r="ED238">
        <v>15.4892</v>
      </c>
      <c r="EE238">
        <v>21.7971</v>
      </c>
      <c r="EF238">
        <v>30.0002</v>
      </c>
      <c r="EG238">
        <v>21.7709</v>
      </c>
      <c r="EH238">
        <v>21.7437</v>
      </c>
      <c r="EI238">
        <v>31.8988</v>
      </c>
      <c r="EJ238">
        <v>25.0329</v>
      </c>
      <c r="EK238">
        <v>17.8916</v>
      </c>
      <c r="EL238">
        <v>15.4818</v>
      </c>
      <c r="EM238">
        <v>731.67</v>
      </c>
      <c r="EN238">
        <v>13.1447</v>
      </c>
      <c r="EO238">
        <v>101.937</v>
      </c>
      <c r="EP238">
        <v>102.349</v>
      </c>
    </row>
    <row r="239" spans="1:146">
      <c r="A239">
        <v>223</v>
      </c>
      <c r="B239">
        <v>1560356859.5</v>
      </c>
      <c r="C239">
        <v>444</v>
      </c>
      <c r="D239" t="s">
        <v>700</v>
      </c>
      <c r="E239" t="s">
        <v>701</v>
      </c>
      <c r="H239">
        <v>1560356849.16129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-0.0420071376503628</v>
      </c>
      <c r="AF239">
        <v>0.0471566920399077</v>
      </c>
      <c r="AG239">
        <v>3.50971376985137</v>
      </c>
      <c r="AH239">
        <v>202</v>
      </c>
      <c r="AI239">
        <v>40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1560356849.16129</v>
      </c>
      <c r="AU239">
        <v>675.623483870968</v>
      </c>
      <c r="AV239">
        <v>707.563677419355</v>
      </c>
      <c r="AW239">
        <v>13.9049451612903</v>
      </c>
      <c r="AX239">
        <v>13.1729741935484</v>
      </c>
      <c r="AY239">
        <v>500.031516129032</v>
      </c>
      <c r="AZ239">
        <v>101.377064516129</v>
      </c>
      <c r="BA239">
        <v>0.199991612903226</v>
      </c>
      <c r="BB239">
        <v>20.0045419354839</v>
      </c>
      <c r="BC239">
        <v>20.1734322580645</v>
      </c>
      <c r="BD239">
        <v>999.9</v>
      </c>
      <c r="BE239">
        <v>0</v>
      </c>
      <c r="BF239">
        <v>0</v>
      </c>
      <c r="BG239">
        <v>9992.62064516129</v>
      </c>
      <c r="BH239">
        <v>0</v>
      </c>
      <c r="BI239">
        <v>22.6988967741935</v>
      </c>
      <c r="BJ239">
        <v>1499.99870967742</v>
      </c>
      <c r="BK239">
        <v>0.972991129032258</v>
      </c>
      <c r="BL239">
        <v>0.0270090548387097</v>
      </c>
      <c r="BM239">
        <v>0</v>
      </c>
      <c r="BN239">
        <v>2.16132580645161</v>
      </c>
      <c r="BO239">
        <v>0</v>
      </c>
      <c r="BP239">
        <v>12064.464516129</v>
      </c>
      <c r="BQ239">
        <v>13121.9580645161</v>
      </c>
      <c r="BR239">
        <v>39.381</v>
      </c>
      <c r="BS239">
        <v>41.25</v>
      </c>
      <c r="BT239">
        <v>40.687</v>
      </c>
      <c r="BU239">
        <v>39.512</v>
      </c>
      <c r="BV239">
        <v>38.875</v>
      </c>
      <c r="BW239">
        <v>1459.48806451613</v>
      </c>
      <c r="BX239">
        <v>40.5106451612903</v>
      </c>
      <c r="BY239">
        <v>0</v>
      </c>
      <c r="BZ239">
        <v>1560356888.2</v>
      </c>
      <c r="CA239">
        <v>2.15601153846154</v>
      </c>
      <c r="CB239">
        <v>0.120529922034336</v>
      </c>
      <c r="CC239">
        <v>209.425641222888</v>
      </c>
      <c r="CD239">
        <v>12073.2653846154</v>
      </c>
      <c r="CE239">
        <v>15</v>
      </c>
      <c r="CF239">
        <v>1560356403.5</v>
      </c>
      <c r="CG239" t="s">
        <v>251</v>
      </c>
      <c r="CH239">
        <v>8</v>
      </c>
      <c r="CI239">
        <v>2.821</v>
      </c>
      <c r="CJ239">
        <v>0.031</v>
      </c>
      <c r="CK239">
        <v>400</v>
      </c>
      <c r="CL239">
        <v>14</v>
      </c>
      <c r="CM239">
        <v>0.37</v>
      </c>
      <c r="CN239">
        <v>0.16</v>
      </c>
      <c r="CO239">
        <v>-31.9313317073171</v>
      </c>
      <c r="CP239">
        <v>-2.33133240418107</v>
      </c>
      <c r="CQ239">
        <v>0.300529224616017</v>
      </c>
      <c r="CR239">
        <v>0</v>
      </c>
      <c r="CS239">
        <v>2.16515588235294</v>
      </c>
      <c r="CT239">
        <v>-0.0389086226834426</v>
      </c>
      <c r="CU239">
        <v>0.211403667661401</v>
      </c>
      <c r="CV239">
        <v>1</v>
      </c>
      <c r="CW239">
        <v>0.731897097560976</v>
      </c>
      <c r="CX239">
        <v>0.0311005296167233</v>
      </c>
      <c r="CY239">
        <v>0.00317153358922068</v>
      </c>
      <c r="CZ239">
        <v>1</v>
      </c>
      <c r="DA239">
        <v>2</v>
      </c>
      <c r="DB239">
        <v>3</v>
      </c>
      <c r="DC239" t="s">
        <v>271</v>
      </c>
      <c r="DD239">
        <v>1.85562</v>
      </c>
      <c r="DE239">
        <v>1.85378</v>
      </c>
      <c r="DF239">
        <v>1.8548</v>
      </c>
      <c r="DG239">
        <v>1.85918</v>
      </c>
      <c r="DH239">
        <v>1.85356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2.821</v>
      </c>
      <c r="DZ239">
        <v>0.031</v>
      </c>
      <c r="EA239">
        <v>2</v>
      </c>
      <c r="EB239">
        <v>278.708</v>
      </c>
      <c r="EC239">
        <v>458.373</v>
      </c>
      <c r="ED239">
        <v>15.4865</v>
      </c>
      <c r="EE239">
        <v>21.7971</v>
      </c>
      <c r="EF239">
        <v>30.0003</v>
      </c>
      <c r="EG239">
        <v>21.7711</v>
      </c>
      <c r="EH239">
        <v>21.744</v>
      </c>
      <c r="EI239">
        <v>32.0533</v>
      </c>
      <c r="EJ239">
        <v>25.0329</v>
      </c>
      <c r="EK239">
        <v>17.8916</v>
      </c>
      <c r="EL239">
        <v>15.4818</v>
      </c>
      <c r="EM239">
        <v>736.67</v>
      </c>
      <c r="EN239">
        <v>13.1451</v>
      </c>
      <c r="EO239">
        <v>101.936</v>
      </c>
      <c r="EP239">
        <v>102.349</v>
      </c>
    </row>
    <row r="240" spans="1:146">
      <c r="A240">
        <v>224</v>
      </c>
      <c r="B240">
        <v>1560356861.5</v>
      </c>
      <c r="C240">
        <v>446</v>
      </c>
      <c r="D240" t="s">
        <v>702</v>
      </c>
      <c r="E240" t="s">
        <v>703</v>
      </c>
      <c r="H240">
        <v>1560356851.16129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-0.042021898279104</v>
      </c>
      <c r="AF240">
        <v>0.0471732621387718</v>
      </c>
      <c r="AG240">
        <v>3.51068721772384</v>
      </c>
      <c r="AH240">
        <v>202</v>
      </c>
      <c r="AI240">
        <v>40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1560356851.16129</v>
      </c>
      <c r="AU240">
        <v>678.890741935484</v>
      </c>
      <c r="AV240">
        <v>710.890064516129</v>
      </c>
      <c r="AW240">
        <v>13.9044774193548</v>
      </c>
      <c r="AX240">
        <v>13.1716483870968</v>
      </c>
      <c r="AY240">
        <v>500.031096774194</v>
      </c>
      <c r="AZ240">
        <v>101.377096774194</v>
      </c>
      <c r="BA240">
        <v>0.199964580645161</v>
      </c>
      <c r="BB240">
        <v>20.0051451612903</v>
      </c>
      <c r="BC240">
        <v>20.1727322580645</v>
      </c>
      <c r="BD240">
        <v>999.9</v>
      </c>
      <c r="BE240">
        <v>0</v>
      </c>
      <c r="BF240">
        <v>0</v>
      </c>
      <c r="BG240">
        <v>9996.12870967742</v>
      </c>
      <c r="BH240">
        <v>0</v>
      </c>
      <c r="BI240">
        <v>22.7448387096774</v>
      </c>
      <c r="BJ240">
        <v>1500.00161290323</v>
      </c>
      <c r="BK240">
        <v>0.972991258064516</v>
      </c>
      <c r="BL240">
        <v>0.0270089096774193</v>
      </c>
      <c r="BM240">
        <v>0</v>
      </c>
      <c r="BN240">
        <v>2.13701612903226</v>
      </c>
      <c r="BO240">
        <v>0</v>
      </c>
      <c r="BP240">
        <v>12071.0064516129</v>
      </c>
      <c r="BQ240">
        <v>13121.9838709677</v>
      </c>
      <c r="BR240">
        <v>39.383</v>
      </c>
      <c r="BS240">
        <v>41.25</v>
      </c>
      <c r="BT240">
        <v>40.687</v>
      </c>
      <c r="BU240">
        <v>39.518</v>
      </c>
      <c r="BV240">
        <v>38.875</v>
      </c>
      <c r="BW240">
        <v>1459.49096774194</v>
      </c>
      <c r="BX240">
        <v>40.5106451612903</v>
      </c>
      <c r="BY240">
        <v>0</v>
      </c>
      <c r="BZ240">
        <v>1560356890.6</v>
      </c>
      <c r="CA240">
        <v>2.1553</v>
      </c>
      <c r="CB240">
        <v>0.298441024252662</v>
      </c>
      <c r="CC240">
        <v>201.900854728705</v>
      </c>
      <c r="CD240">
        <v>12081.0153846154</v>
      </c>
      <c r="CE240">
        <v>15</v>
      </c>
      <c r="CF240">
        <v>1560356403.5</v>
      </c>
      <c r="CG240" t="s">
        <v>251</v>
      </c>
      <c r="CH240">
        <v>8</v>
      </c>
      <c r="CI240">
        <v>2.821</v>
      </c>
      <c r="CJ240">
        <v>0.031</v>
      </c>
      <c r="CK240">
        <v>400</v>
      </c>
      <c r="CL240">
        <v>14</v>
      </c>
      <c r="CM240">
        <v>0.37</v>
      </c>
      <c r="CN240">
        <v>0.16</v>
      </c>
      <c r="CO240">
        <v>-31.9971463414634</v>
      </c>
      <c r="CP240">
        <v>-2.46730243902447</v>
      </c>
      <c r="CQ240">
        <v>0.312566711784674</v>
      </c>
      <c r="CR240">
        <v>0</v>
      </c>
      <c r="CS240">
        <v>2.15520588235294</v>
      </c>
      <c r="CT240">
        <v>-0.0105564743801013</v>
      </c>
      <c r="CU240">
        <v>0.199759540655872</v>
      </c>
      <c r="CV240">
        <v>1</v>
      </c>
      <c r="CW240">
        <v>0.732783878048781</v>
      </c>
      <c r="CX240">
        <v>0.0261477282229954</v>
      </c>
      <c r="CY240">
        <v>0.00273869400240086</v>
      </c>
      <c r="CZ240">
        <v>1</v>
      </c>
      <c r="DA240">
        <v>2</v>
      </c>
      <c r="DB240">
        <v>3</v>
      </c>
      <c r="DC240" t="s">
        <v>271</v>
      </c>
      <c r="DD240">
        <v>1.85562</v>
      </c>
      <c r="DE240">
        <v>1.85378</v>
      </c>
      <c r="DF240">
        <v>1.85482</v>
      </c>
      <c r="DG240">
        <v>1.85918</v>
      </c>
      <c r="DH240">
        <v>1.85355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2.821</v>
      </c>
      <c r="DZ240">
        <v>0.031</v>
      </c>
      <c r="EA240">
        <v>2</v>
      </c>
      <c r="EB240">
        <v>278.913</v>
      </c>
      <c r="EC240">
        <v>458.113</v>
      </c>
      <c r="ED240">
        <v>15.4836</v>
      </c>
      <c r="EE240">
        <v>21.7972</v>
      </c>
      <c r="EF240">
        <v>30.0003</v>
      </c>
      <c r="EG240">
        <v>21.772</v>
      </c>
      <c r="EH240">
        <v>21.7441</v>
      </c>
      <c r="EI240">
        <v>32.1535</v>
      </c>
      <c r="EJ240">
        <v>25.0329</v>
      </c>
      <c r="EK240">
        <v>17.8916</v>
      </c>
      <c r="EL240">
        <v>15.4749</v>
      </c>
      <c r="EM240">
        <v>736.67</v>
      </c>
      <c r="EN240">
        <v>13.1449</v>
      </c>
      <c r="EO240">
        <v>101.934</v>
      </c>
      <c r="EP240">
        <v>102.349</v>
      </c>
    </row>
    <row r="241" spans="1:146">
      <c r="A241">
        <v>225</v>
      </c>
      <c r="B241">
        <v>1560356863.5</v>
      </c>
      <c r="C241">
        <v>448</v>
      </c>
      <c r="D241" t="s">
        <v>704</v>
      </c>
      <c r="E241" t="s">
        <v>705</v>
      </c>
      <c r="H241">
        <v>1560356853.16129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-0.042035926269276</v>
      </c>
      <c r="AF241">
        <v>0.0471890097866593</v>
      </c>
      <c r="AG241">
        <v>3.5116122368947</v>
      </c>
      <c r="AH241">
        <v>202</v>
      </c>
      <c r="AI241">
        <v>40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1560356853.16129</v>
      </c>
      <c r="AU241">
        <v>682.158483870968</v>
      </c>
      <c r="AV241">
        <v>714.209258064516</v>
      </c>
      <c r="AW241">
        <v>13.9039935483871</v>
      </c>
      <c r="AX241">
        <v>13.1702709677419</v>
      </c>
      <c r="AY241">
        <v>500.035903225806</v>
      </c>
      <c r="AZ241">
        <v>101.377193548387</v>
      </c>
      <c r="BA241">
        <v>0.19997935483871</v>
      </c>
      <c r="BB241">
        <v>20.0052967741935</v>
      </c>
      <c r="BC241">
        <v>20.1726774193548</v>
      </c>
      <c r="BD241">
        <v>999.9</v>
      </c>
      <c r="BE241">
        <v>0</v>
      </c>
      <c r="BF241">
        <v>0</v>
      </c>
      <c r="BG241">
        <v>9999.45612903226</v>
      </c>
      <c r="BH241">
        <v>0</v>
      </c>
      <c r="BI241">
        <v>22.8102096774194</v>
      </c>
      <c r="BJ241">
        <v>1500.01258064516</v>
      </c>
      <c r="BK241">
        <v>0.972991516129032</v>
      </c>
      <c r="BL241">
        <v>0.0270086193548387</v>
      </c>
      <c r="BM241">
        <v>0</v>
      </c>
      <c r="BN241">
        <v>2.13990322580645</v>
      </c>
      <c r="BO241">
        <v>0</v>
      </c>
      <c r="BP241">
        <v>12077.3838709677</v>
      </c>
      <c r="BQ241">
        <v>13122.0806451613</v>
      </c>
      <c r="BR241">
        <v>39.389</v>
      </c>
      <c r="BS241">
        <v>41.25</v>
      </c>
      <c r="BT241">
        <v>40.687</v>
      </c>
      <c r="BU241">
        <v>39.524</v>
      </c>
      <c r="BV241">
        <v>38.875</v>
      </c>
      <c r="BW241">
        <v>1459.50193548387</v>
      </c>
      <c r="BX241">
        <v>40.5106451612903</v>
      </c>
      <c r="BY241">
        <v>0</v>
      </c>
      <c r="BZ241">
        <v>1560356892.4</v>
      </c>
      <c r="CA241">
        <v>2.17973461538462</v>
      </c>
      <c r="CB241">
        <v>0.250779481104087</v>
      </c>
      <c r="CC241">
        <v>189.955555544024</v>
      </c>
      <c r="CD241">
        <v>12086.8615384615</v>
      </c>
      <c r="CE241">
        <v>15</v>
      </c>
      <c r="CF241">
        <v>1560356403.5</v>
      </c>
      <c r="CG241" t="s">
        <v>251</v>
      </c>
      <c r="CH241">
        <v>8</v>
      </c>
      <c r="CI241">
        <v>2.821</v>
      </c>
      <c r="CJ241">
        <v>0.031</v>
      </c>
      <c r="CK241">
        <v>400</v>
      </c>
      <c r="CL241">
        <v>14</v>
      </c>
      <c r="CM241">
        <v>0.37</v>
      </c>
      <c r="CN241">
        <v>0.16</v>
      </c>
      <c r="CO241">
        <v>-32.0425317073171</v>
      </c>
      <c r="CP241">
        <v>-2.15526689895486</v>
      </c>
      <c r="CQ241">
        <v>0.299316376740215</v>
      </c>
      <c r="CR241">
        <v>0</v>
      </c>
      <c r="CS241">
        <v>2.16479705882353</v>
      </c>
      <c r="CT241">
        <v>0.0269512097177707</v>
      </c>
      <c r="CU241">
        <v>0.201469375114424</v>
      </c>
      <c r="CV241">
        <v>1</v>
      </c>
      <c r="CW241">
        <v>0.733664146341463</v>
      </c>
      <c r="CX241">
        <v>0.0232302439024385</v>
      </c>
      <c r="CY241">
        <v>0.00245278881157631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1.85377</v>
      </c>
      <c r="DF241">
        <v>1.85481</v>
      </c>
      <c r="DG241">
        <v>1.85917</v>
      </c>
      <c r="DH241">
        <v>1.85353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2.821</v>
      </c>
      <c r="DZ241">
        <v>0.031</v>
      </c>
      <c r="EA241">
        <v>2</v>
      </c>
      <c r="EB241">
        <v>278.926</v>
      </c>
      <c r="EC241">
        <v>458.06</v>
      </c>
      <c r="ED241">
        <v>15.481</v>
      </c>
      <c r="EE241">
        <v>21.7982</v>
      </c>
      <c r="EF241">
        <v>30.0003</v>
      </c>
      <c r="EG241">
        <v>21.7727</v>
      </c>
      <c r="EH241">
        <v>21.745</v>
      </c>
      <c r="EI241">
        <v>32.2566</v>
      </c>
      <c r="EJ241">
        <v>25.0329</v>
      </c>
      <c r="EK241">
        <v>17.8916</v>
      </c>
      <c r="EL241">
        <v>15.4749</v>
      </c>
      <c r="EM241">
        <v>741.67</v>
      </c>
      <c r="EN241">
        <v>13.1409</v>
      </c>
      <c r="EO241">
        <v>101.935</v>
      </c>
      <c r="EP241">
        <v>102.348</v>
      </c>
    </row>
    <row r="242" spans="1:146">
      <c r="A242">
        <v>226</v>
      </c>
      <c r="B242">
        <v>1560356865.5</v>
      </c>
      <c r="C242">
        <v>450</v>
      </c>
      <c r="D242" t="s">
        <v>706</v>
      </c>
      <c r="E242" t="s">
        <v>707</v>
      </c>
      <c r="H242">
        <v>1560356855.16129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-0.0420360957781978</v>
      </c>
      <c r="AF242">
        <v>0.0471892000752739</v>
      </c>
      <c r="AG242">
        <v>3.51162341380892</v>
      </c>
      <c r="AH242">
        <v>202</v>
      </c>
      <c r="AI242">
        <v>40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1560356855.16129</v>
      </c>
      <c r="AU242">
        <v>685.417516129032</v>
      </c>
      <c r="AV242">
        <v>717.573258064516</v>
      </c>
      <c r="AW242">
        <v>13.9034967741936</v>
      </c>
      <c r="AX242">
        <v>13.1689419354839</v>
      </c>
      <c r="AY242">
        <v>500.034870967742</v>
      </c>
      <c r="AZ242">
        <v>101.377193548387</v>
      </c>
      <c r="BA242">
        <v>0.199995290322581</v>
      </c>
      <c r="BB242">
        <v>20.0053548387097</v>
      </c>
      <c r="BC242">
        <v>20.1742580645161</v>
      </c>
      <c r="BD242">
        <v>999.9</v>
      </c>
      <c r="BE242">
        <v>0</v>
      </c>
      <c r="BF242">
        <v>0</v>
      </c>
      <c r="BG242">
        <v>9999.49645161291</v>
      </c>
      <c r="BH242">
        <v>0</v>
      </c>
      <c r="BI242">
        <v>22.8379677419355</v>
      </c>
      <c r="BJ242">
        <v>1500.01580645161</v>
      </c>
      <c r="BK242">
        <v>0.97299164516129</v>
      </c>
      <c r="BL242">
        <v>0.0270084741935484</v>
      </c>
      <c r="BM242">
        <v>0</v>
      </c>
      <c r="BN242">
        <v>2.13997419354839</v>
      </c>
      <c r="BO242">
        <v>0</v>
      </c>
      <c r="BP242">
        <v>12084.0677419355</v>
      </c>
      <c r="BQ242">
        <v>13122.1129032258</v>
      </c>
      <c r="BR242">
        <v>39.393</v>
      </c>
      <c r="BS242">
        <v>41.25</v>
      </c>
      <c r="BT242">
        <v>40.687</v>
      </c>
      <c r="BU242">
        <v>39.53</v>
      </c>
      <c r="BV242">
        <v>38.875</v>
      </c>
      <c r="BW242">
        <v>1459.50516129032</v>
      </c>
      <c r="BX242">
        <v>40.5106451612903</v>
      </c>
      <c r="BY242">
        <v>0</v>
      </c>
      <c r="BZ242">
        <v>1560356894.2</v>
      </c>
      <c r="CA242">
        <v>2.18996153846154</v>
      </c>
      <c r="CB242">
        <v>-0.0840136780105693</v>
      </c>
      <c r="CC242">
        <v>187.278632613094</v>
      </c>
      <c r="CD242">
        <v>12092.9730769231</v>
      </c>
      <c r="CE242">
        <v>15</v>
      </c>
      <c r="CF242">
        <v>1560356403.5</v>
      </c>
      <c r="CG242" t="s">
        <v>251</v>
      </c>
      <c r="CH242">
        <v>8</v>
      </c>
      <c r="CI242">
        <v>2.821</v>
      </c>
      <c r="CJ242">
        <v>0.031</v>
      </c>
      <c r="CK242">
        <v>400</v>
      </c>
      <c r="CL242">
        <v>14</v>
      </c>
      <c r="CM242">
        <v>0.37</v>
      </c>
      <c r="CN242">
        <v>0.16</v>
      </c>
      <c r="CO242">
        <v>-32.148043902439</v>
      </c>
      <c r="CP242">
        <v>-1.91778397212538</v>
      </c>
      <c r="CQ242">
        <v>0.273365441147997</v>
      </c>
      <c r="CR242">
        <v>0</v>
      </c>
      <c r="CS242">
        <v>2.1714</v>
      </c>
      <c r="CT242">
        <v>0.180239154848994</v>
      </c>
      <c r="CU242">
        <v>0.212169000341431</v>
      </c>
      <c r="CV242">
        <v>1</v>
      </c>
      <c r="CW242">
        <v>0.734499243902439</v>
      </c>
      <c r="CX242">
        <v>0.022024682926829</v>
      </c>
      <c r="CY242">
        <v>0.00233035625644986</v>
      </c>
      <c r="CZ242">
        <v>1</v>
      </c>
      <c r="DA242">
        <v>2</v>
      </c>
      <c r="DB242">
        <v>3</v>
      </c>
      <c r="DC242" t="s">
        <v>271</v>
      </c>
      <c r="DD242">
        <v>1.85562</v>
      </c>
      <c r="DE242">
        <v>1.85377</v>
      </c>
      <c r="DF242">
        <v>1.85478</v>
      </c>
      <c r="DG242">
        <v>1.85917</v>
      </c>
      <c r="DH242">
        <v>1.85353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2.821</v>
      </c>
      <c r="DZ242">
        <v>0.031</v>
      </c>
      <c r="EA242">
        <v>2</v>
      </c>
      <c r="EB242">
        <v>278.726</v>
      </c>
      <c r="EC242">
        <v>458.267</v>
      </c>
      <c r="ED242">
        <v>15.4774</v>
      </c>
      <c r="EE242">
        <v>21.7989</v>
      </c>
      <c r="EF242">
        <v>30.0003</v>
      </c>
      <c r="EG242">
        <v>21.7727</v>
      </c>
      <c r="EH242">
        <v>21.7459</v>
      </c>
      <c r="EI242">
        <v>32.3886</v>
      </c>
      <c r="EJ242">
        <v>25.0329</v>
      </c>
      <c r="EK242">
        <v>17.8916</v>
      </c>
      <c r="EL242">
        <v>15.4749</v>
      </c>
      <c r="EM242">
        <v>746.67</v>
      </c>
      <c r="EN242">
        <v>13.1416</v>
      </c>
      <c r="EO242">
        <v>101.937</v>
      </c>
      <c r="EP242">
        <v>102.348</v>
      </c>
    </row>
    <row r="243" spans="1:146">
      <c r="A243">
        <v>227</v>
      </c>
      <c r="B243">
        <v>1560356867.5</v>
      </c>
      <c r="C243">
        <v>452</v>
      </c>
      <c r="D243" t="s">
        <v>708</v>
      </c>
      <c r="E243" t="s">
        <v>709</v>
      </c>
      <c r="H243">
        <v>1560356857.16129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-0.0420390936155281</v>
      </c>
      <c r="AF243">
        <v>0.0471925654103021</v>
      </c>
      <c r="AG243">
        <v>3.51182107965503</v>
      </c>
      <c r="AH243">
        <v>203</v>
      </c>
      <c r="AI243">
        <v>41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1560356857.16129</v>
      </c>
      <c r="AU243">
        <v>688.680483870968</v>
      </c>
      <c r="AV243">
        <v>720.887612903226</v>
      </c>
      <c r="AW243">
        <v>13.9029</v>
      </c>
      <c r="AX243">
        <v>13.1675806451613</v>
      </c>
      <c r="AY243">
        <v>500.032322580645</v>
      </c>
      <c r="AZ243">
        <v>101.377032258065</v>
      </c>
      <c r="BA243">
        <v>0.199997096774194</v>
      </c>
      <c r="BB243">
        <v>20.0054129032258</v>
      </c>
      <c r="BC243">
        <v>20.1765516129032</v>
      </c>
      <c r="BD243">
        <v>999.9</v>
      </c>
      <c r="BE243">
        <v>0</v>
      </c>
      <c r="BF243">
        <v>0</v>
      </c>
      <c r="BG243">
        <v>10000.225483871</v>
      </c>
      <c r="BH243">
        <v>0</v>
      </c>
      <c r="BI243">
        <v>22.868135483871</v>
      </c>
      <c r="BJ243">
        <v>1500.01064516129</v>
      </c>
      <c r="BK243">
        <v>0.97299164516129</v>
      </c>
      <c r="BL243">
        <v>0.0270084741935484</v>
      </c>
      <c r="BM243">
        <v>0</v>
      </c>
      <c r="BN243">
        <v>2.18592580645161</v>
      </c>
      <c r="BO243">
        <v>0</v>
      </c>
      <c r="BP243">
        <v>12090.1322580645</v>
      </c>
      <c r="BQ243">
        <v>13122.0677419355</v>
      </c>
      <c r="BR243">
        <v>39.399</v>
      </c>
      <c r="BS243">
        <v>41.25</v>
      </c>
      <c r="BT243">
        <v>40.6890322580645</v>
      </c>
      <c r="BU243">
        <v>39.536</v>
      </c>
      <c r="BV243">
        <v>38.875</v>
      </c>
      <c r="BW243">
        <v>1459.5</v>
      </c>
      <c r="BX243">
        <v>40.5106451612903</v>
      </c>
      <c r="BY243">
        <v>0</v>
      </c>
      <c r="BZ243">
        <v>1560356896.6</v>
      </c>
      <c r="CA243">
        <v>2.23168846153846</v>
      </c>
      <c r="CB243">
        <v>0.548741878055541</v>
      </c>
      <c r="CC243">
        <v>166.59487182071</v>
      </c>
      <c r="CD243">
        <v>12100.0269230769</v>
      </c>
      <c r="CE243">
        <v>15</v>
      </c>
      <c r="CF243">
        <v>1560356403.5</v>
      </c>
      <c r="CG243" t="s">
        <v>251</v>
      </c>
      <c r="CH243">
        <v>8</v>
      </c>
      <c r="CI243">
        <v>2.821</v>
      </c>
      <c r="CJ243">
        <v>0.031</v>
      </c>
      <c r="CK243">
        <v>400</v>
      </c>
      <c r="CL243">
        <v>14</v>
      </c>
      <c r="CM243">
        <v>0.37</v>
      </c>
      <c r="CN243">
        <v>0.16</v>
      </c>
      <c r="CO243">
        <v>-32.2055975609756</v>
      </c>
      <c r="CP243">
        <v>-2.19626759581898</v>
      </c>
      <c r="CQ243">
        <v>0.290266328074001</v>
      </c>
      <c r="CR243">
        <v>0</v>
      </c>
      <c r="CS243">
        <v>2.20286764705882</v>
      </c>
      <c r="CT243">
        <v>0.67151354230045</v>
      </c>
      <c r="CU243">
        <v>0.233414991101545</v>
      </c>
      <c r="CV243">
        <v>1</v>
      </c>
      <c r="CW243">
        <v>0.735273731707317</v>
      </c>
      <c r="CX243">
        <v>0.018924355400699</v>
      </c>
      <c r="CY243">
        <v>0.00200662784747519</v>
      </c>
      <c r="CZ243">
        <v>1</v>
      </c>
      <c r="DA243">
        <v>2</v>
      </c>
      <c r="DB243">
        <v>3</v>
      </c>
      <c r="DC243" t="s">
        <v>271</v>
      </c>
      <c r="DD243">
        <v>1.85562</v>
      </c>
      <c r="DE243">
        <v>1.85377</v>
      </c>
      <c r="DF243">
        <v>1.85478</v>
      </c>
      <c r="DG243">
        <v>1.85919</v>
      </c>
      <c r="DH243">
        <v>1.85354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2.821</v>
      </c>
      <c r="DZ243">
        <v>0.031</v>
      </c>
      <c r="EA243">
        <v>2</v>
      </c>
      <c r="EB243">
        <v>278.863</v>
      </c>
      <c r="EC243">
        <v>458.145</v>
      </c>
      <c r="ED243">
        <v>15.4743</v>
      </c>
      <c r="EE243">
        <v>21.7989</v>
      </c>
      <c r="EF243">
        <v>30.0002</v>
      </c>
      <c r="EG243">
        <v>21.7734</v>
      </c>
      <c r="EH243">
        <v>21.7459</v>
      </c>
      <c r="EI243">
        <v>32.4883</v>
      </c>
      <c r="EJ243">
        <v>25.0329</v>
      </c>
      <c r="EK243">
        <v>17.8916</v>
      </c>
      <c r="EL243">
        <v>15.47</v>
      </c>
      <c r="EM243">
        <v>746.67</v>
      </c>
      <c r="EN243">
        <v>13.1444</v>
      </c>
      <c r="EO243">
        <v>101.937</v>
      </c>
      <c r="EP243">
        <v>102.349</v>
      </c>
    </row>
    <row r="244" spans="1:146">
      <c r="A244">
        <v>228</v>
      </c>
      <c r="B244">
        <v>1560356869.5</v>
      </c>
      <c r="C244">
        <v>454</v>
      </c>
      <c r="D244" t="s">
        <v>710</v>
      </c>
      <c r="E244" t="s">
        <v>711</v>
      </c>
      <c r="H244">
        <v>1560356859.16129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-0.0420474033389838</v>
      </c>
      <c r="AF244">
        <v>0.0472018938028529</v>
      </c>
      <c r="AG244">
        <v>3.51236896476117</v>
      </c>
      <c r="AH244">
        <v>203</v>
      </c>
      <c r="AI244">
        <v>41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1560356859.16129</v>
      </c>
      <c r="AU244">
        <v>691.949387096774</v>
      </c>
      <c r="AV244">
        <v>724.191967741935</v>
      </c>
      <c r="AW244">
        <v>13.9022903225806</v>
      </c>
      <c r="AX244">
        <v>13.1662064516129</v>
      </c>
      <c r="AY244">
        <v>500.032709677419</v>
      </c>
      <c r="AZ244">
        <v>101.376838709677</v>
      </c>
      <c r="BA244">
        <v>0.199989096774194</v>
      </c>
      <c r="BB244">
        <v>20.0057677419355</v>
      </c>
      <c r="BC244">
        <v>20.1779161290323</v>
      </c>
      <c r="BD244">
        <v>999.9</v>
      </c>
      <c r="BE244">
        <v>0</v>
      </c>
      <c r="BF244">
        <v>0</v>
      </c>
      <c r="BG244">
        <v>10002.2212903226</v>
      </c>
      <c r="BH244">
        <v>0</v>
      </c>
      <c r="BI244">
        <v>22.9250419354839</v>
      </c>
      <c r="BJ244">
        <v>1500.00741935484</v>
      </c>
      <c r="BK244">
        <v>0.97299164516129</v>
      </c>
      <c r="BL244">
        <v>0.0270084741935484</v>
      </c>
      <c r="BM244">
        <v>0</v>
      </c>
      <c r="BN244">
        <v>2.20900967741935</v>
      </c>
      <c r="BO244">
        <v>0</v>
      </c>
      <c r="BP244">
        <v>12096.364516129</v>
      </c>
      <c r="BQ244">
        <v>13122.0387096774</v>
      </c>
      <c r="BR244">
        <v>39.405</v>
      </c>
      <c r="BS244">
        <v>41.25</v>
      </c>
      <c r="BT244">
        <v>40.6951290322581</v>
      </c>
      <c r="BU244">
        <v>39.542</v>
      </c>
      <c r="BV244">
        <v>38.875</v>
      </c>
      <c r="BW244">
        <v>1459.49677419355</v>
      </c>
      <c r="BX244">
        <v>40.5106451612903</v>
      </c>
      <c r="BY244">
        <v>0</v>
      </c>
      <c r="BZ244">
        <v>1560356898.4</v>
      </c>
      <c r="CA244">
        <v>2.22179615384615</v>
      </c>
      <c r="CB244">
        <v>1.10870769569906</v>
      </c>
      <c r="CC244">
        <v>157.586324759495</v>
      </c>
      <c r="CD244">
        <v>12105.1692307692</v>
      </c>
      <c r="CE244">
        <v>15</v>
      </c>
      <c r="CF244">
        <v>1560356403.5</v>
      </c>
      <c r="CG244" t="s">
        <v>251</v>
      </c>
      <c r="CH244">
        <v>8</v>
      </c>
      <c r="CI244">
        <v>2.821</v>
      </c>
      <c r="CJ244">
        <v>0.031</v>
      </c>
      <c r="CK244">
        <v>400</v>
      </c>
      <c r="CL244">
        <v>14</v>
      </c>
      <c r="CM244">
        <v>0.37</v>
      </c>
      <c r="CN244">
        <v>0.16</v>
      </c>
      <c r="CO244">
        <v>-32.2378731707317</v>
      </c>
      <c r="CP244">
        <v>-2.06169616724714</v>
      </c>
      <c r="CQ244">
        <v>0.283977286986289</v>
      </c>
      <c r="CR244">
        <v>0</v>
      </c>
      <c r="CS244">
        <v>2.22027058823529</v>
      </c>
      <c r="CT244">
        <v>0.526635553284275</v>
      </c>
      <c r="CU244">
        <v>0.211303882831466</v>
      </c>
      <c r="CV244">
        <v>1</v>
      </c>
      <c r="CW244">
        <v>0.736016658536585</v>
      </c>
      <c r="CX244">
        <v>0.0173991219512176</v>
      </c>
      <c r="CY244">
        <v>0.00184511898763323</v>
      </c>
      <c r="CZ244">
        <v>1</v>
      </c>
      <c r="DA244">
        <v>2</v>
      </c>
      <c r="DB244">
        <v>3</v>
      </c>
      <c r="DC244" t="s">
        <v>271</v>
      </c>
      <c r="DD244">
        <v>1.85562</v>
      </c>
      <c r="DE244">
        <v>1.85378</v>
      </c>
      <c r="DF244">
        <v>1.8548</v>
      </c>
      <c r="DG244">
        <v>1.8592</v>
      </c>
      <c r="DH244">
        <v>1.85354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2.821</v>
      </c>
      <c r="DZ244">
        <v>0.031</v>
      </c>
      <c r="EA244">
        <v>2</v>
      </c>
      <c r="EB244">
        <v>278.667</v>
      </c>
      <c r="EC244">
        <v>458.226</v>
      </c>
      <c r="ED244">
        <v>15.4719</v>
      </c>
      <c r="EE244">
        <v>21.7996</v>
      </c>
      <c r="EF244">
        <v>30</v>
      </c>
      <c r="EG244">
        <v>21.7743</v>
      </c>
      <c r="EH244">
        <v>21.7464</v>
      </c>
      <c r="EI244">
        <v>32.6011</v>
      </c>
      <c r="EJ244">
        <v>25.0329</v>
      </c>
      <c r="EK244">
        <v>17.8916</v>
      </c>
      <c r="EL244">
        <v>15.47</v>
      </c>
      <c r="EM244">
        <v>751.67</v>
      </c>
      <c r="EN244">
        <v>13.1418</v>
      </c>
      <c r="EO244">
        <v>101.937</v>
      </c>
      <c r="EP244">
        <v>102.348</v>
      </c>
    </row>
    <row r="245" spans="1:146">
      <c r="A245">
        <v>229</v>
      </c>
      <c r="B245">
        <v>1560356871.5</v>
      </c>
      <c r="C245">
        <v>456</v>
      </c>
      <c r="D245" t="s">
        <v>712</v>
      </c>
      <c r="E245" t="s">
        <v>713</v>
      </c>
      <c r="H245">
        <v>1560356861.16129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-0.0420494172784826</v>
      </c>
      <c r="AF245">
        <v>0.047204154626371</v>
      </c>
      <c r="AG245">
        <v>3.51250174409655</v>
      </c>
      <c r="AH245">
        <v>203</v>
      </c>
      <c r="AI245">
        <v>41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1560356861.16129</v>
      </c>
      <c r="AU245">
        <v>695.207967741936</v>
      </c>
      <c r="AV245">
        <v>727.524161290322</v>
      </c>
      <c r="AW245">
        <v>13.9016870967742</v>
      </c>
      <c r="AX245">
        <v>13.1648451612903</v>
      </c>
      <c r="AY245">
        <v>500.030709677419</v>
      </c>
      <c r="AZ245">
        <v>101.376806451613</v>
      </c>
      <c r="BA245">
        <v>0.199981225806452</v>
      </c>
      <c r="BB245">
        <v>20.0065774193548</v>
      </c>
      <c r="BC245">
        <v>20.1784129032258</v>
      </c>
      <c r="BD245">
        <v>999.9</v>
      </c>
      <c r="BE245">
        <v>0</v>
      </c>
      <c r="BF245">
        <v>0</v>
      </c>
      <c r="BG245">
        <v>10002.7035483871</v>
      </c>
      <c r="BH245">
        <v>0</v>
      </c>
      <c r="BI245">
        <v>22.9363161290323</v>
      </c>
      <c r="BJ245">
        <v>1500.00387096774</v>
      </c>
      <c r="BK245">
        <v>0.97299164516129</v>
      </c>
      <c r="BL245">
        <v>0.0270084741935484</v>
      </c>
      <c r="BM245">
        <v>0</v>
      </c>
      <c r="BN245">
        <v>2.21655483870968</v>
      </c>
      <c r="BO245">
        <v>0</v>
      </c>
      <c r="BP245">
        <v>12102.5193548387</v>
      </c>
      <c r="BQ245">
        <v>13122.0096774194</v>
      </c>
      <c r="BR245">
        <v>39.411</v>
      </c>
      <c r="BS245">
        <v>41.25</v>
      </c>
      <c r="BT245">
        <v>40.6991935483871</v>
      </c>
      <c r="BU245">
        <v>39.548</v>
      </c>
      <c r="BV245">
        <v>38.875</v>
      </c>
      <c r="BW245">
        <v>1459.49322580645</v>
      </c>
      <c r="BX245">
        <v>40.5106451612903</v>
      </c>
      <c r="BY245">
        <v>0</v>
      </c>
      <c r="BZ245">
        <v>1560356900.2</v>
      </c>
      <c r="CA245">
        <v>2.24436923076923</v>
      </c>
      <c r="CB245">
        <v>0.912950427905586</v>
      </c>
      <c r="CC245">
        <v>162.410256474026</v>
      </c>
      <c r="CD245">
        <v>12109.8653846154</v>
      </c>
      <c r="CE245">
        <v>15</v>
      </c>
      <c r="CF245">
        <v>1560356403.5</v>
      </c>
      <c r="CG245" t="s">
        <v>251</v>
      </c>
      <c r="CH245">
        <v>8</v>
      </c>
      <c r="CI245">
        <v>2.821</v>
      </c>
      <c r="CJ245">
        <v>0.031</v>
      </c>
      <c r="CK245">
        <v>400</v>
      </c>
      <c r="CL245">
        <v>14</v>
      </c>
      <c r="CM245">
        <v>0.37</v>
      </c>
      <c r="CN245">
        <v>0.16</v>
      </c>
      <c r="CO245">
        <v>-32.3136365853659</v>
      </c>
      <c r="CP245">
        <v>-1.48321045296177</v>
      </c>
      <c r="CQ245">
        <v>0.234361401920819</v>
      </c>
      <c r="CR245">
        <v>0</v>
      </c>
      <c r="CS245">
        <v>2.22857352941177</v>
      </c>
      <c r="CT245">
        <v>0.533243516258931</v>
      </c>
      <c r="CU245">
        <v>0.209790631357052</v>
      </c>
      <c r="CV245">
        <v>1</v>
      </c>
      <c r="CW245">
        <v>0.736799853658537</v>
      </c>
      <c r="CX245">
        <v>0.0183384459930327</v>
      </c>
      <c r="CY245">
        <v>0.00195200041934442</v>
      </c>
      <c r="CZ245">
        <v>1</v>
      </c>
      <c r="DA245">
        <v>2</v>
      </c>
      <c r="DB245">
        <v>3</v>
      </c>
      <c r="DC245" t="s">
        <v>271</v>
      </c>
      <c r="DD245">
        <v>1.85562</v>
      </c>
      <c r="DE245">
        <v>1.85378</v>
      </c>
      <c r="DF245">
        <v>1.85477</v>
      </c>
      <c r="DG245">
        <v>1.8592</v>
      </c>
      <c r="DH245">
        <v>1.85355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2.821</v>
      </c>
      <c r="DZ245">
        <v>0.031</v>
      </c>
      <c r="EA245">
        <v>2</v>
      </c>
      <c r="EB245">
        <v>278.257</v>
      </c>
      <c r="EC245">
        <v>458.372</v>
      </c>
      <c r="ED245">
        <v>15.4694</v>
      </c>
      <c r="EE245">
        <v>21.8005</v>
      </c>
      <c r="EF245">
        <v>30.0001</v>
      </c>
      <c r="EG245">
        <v>21.7746</v>
      </c>
      <c r="EH245">
        <v>21.7473</v>
      </c>
      <c r="EI245">
        <v>32.7611</v>
      </c>
      <c r="EJ245">
        <v>25.0329</v>
      </c>
      <c r="EK245">
        <v>17.8916</v>
      </c>
      <c r="EL245">
        <v>15.4608</v>
      </c>
      <c r="EM245">
        <v>756.67</v>
      </c>
      <c r="EN245">
        <v>13.1426</v>
      </c>
      <c r="EO245">
        <v>101.936</v>
      </c>
      <c r="EP245">
        <v>102.348</v>
      </c>
    </row>
    <row r="246" spans="1:146">
      <c r="A246">
        <v>230</v>
      </c>
      <c r="B246">
        <v>1560356873.5</v>
      </c>
      <c r="C246">
        <v>458</v>
      </c>
      <c r="D246" t="s">
        <v>714</v>
      </c>
      <c r="E246" t="s">
        <v>715</v>
      </c>
      <c r="H246">
        <v>1560356863.16129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-0.042049999665412</v>
      </c>
      <c r="AF246">
        <v>0.0472048084067192</v>
      </c>
      <c r="AG246">
        <v>3.51254014053558</v>
      </c>
      <c r="AH246">
        <v>203</v>
      </c>
      <c r="AI246">
        <v>41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1560356863.16129</v>
      </c>
      <c r="AU246">
        <v>698.459419354839</v>
      </c>
      <c r="AV246">
        <v>730.807870967742</v>
      </c>
      <c r="AW246">
        <v>13.9009580645161</v>
      </c>
      <c r="AX246">
        <v>13.1635225806452</v>
      </c>
      <c r="AY246">
        <v>500.029096774193</v>
      </c>
      <c r="AZ246">
        <v>101.376935483871</v>
      </c>
      <c r="BA246">
        <v>0.199985161290323</v>
      </c>
      <c r="BB246">
        <v>20.0071709677419</v>
      </c>
      <c r="BC246">
        <v>20.1789548387097</v>
      </c>
      <c r="BD246">
        <v>999.9</v>
      </c>
      <c r="BE246">
        <v>0</v>
      </c>
      <c r="BF246">
        <v>0</v>
      </c>
      <c r="BG246">
        <v>10002.8293548387</v>
      </c>
      <c r="BH246">
        <v>0</v>
      </c>
      <c r="BI246">
        <v>22.9135903225806</v>
      </c>
      <c r="BJ246">
        <v>1500.01</v>
      </c>
      <c r="BK246">
        <v>0.972991774193549</v>
      </c>
      <c r="BL246">
        <v>0.0270083290322581</v>
      </c>
      <c r="BM246">
        <v>0</v>
      </c>
      <c r="BN246">
        <v>2.21109677419355</v>
      </c>
      <c r="BO246">
        <v>0</v>
      </c>
      <c r="BP246">
        <v>12108.5838709677</v>
      </c>
      <c r="BQ246">
        <v>13122.064516129</v>
      </c>
      <c r="BR246">
        <v>39.417</v>
      </c>
      <c r="BS246">
        <v>41.25</v>
      </c>
      <c r="BT246">
        <v>40.7052903225806</v>
      </c>
      <c r="BU246">
        <v>39.554</v>
      </c>
      <c r="BV246">
        <v>38.875</v>
      </c>
      <c r="BW246">
        <v>1459.49935483871</v>
      </c>
      <c r="BX246">
        <v>40.5106451612903</v>
      </c>
      <c r="BY246">
        <v>0</v>
      </c>
      <c r="BZ246">
        <v>1560356902.6</v>
      </c>
      <c r="CA246">
        <v>2.24420384615385</v>
      </c>
      <c r="CB246">
        <v>0.119784618825226</v>
      </c>
      <c r="CC246">
        <v>171.999999955034</v>
      </c>
      <c r="CD246">
        <v>12116.7153846154</v>
      </c>
      <c r="CE246">
        <v>15</v>
      </c>
      <c r="CF246">
        <v>1560356403.5</v>
      </c>
      <c r="CG246" t="s">
        <v>251</v>
      </c>
      <c r="CH246">
        <v>8</v>
      </c>
      <c r="CI246">
        <v>2.821</v>
      </c>
      <c r="CJ246">
        <v>0.031</v>
      </c>
      <c r="CK246">
        <v>400</v>
      </c>
      <c r="CL246">
        <v>14</v>
      </c>
      <c r="CM246">
        <v>0.37</v>
      </c>
      <c r="CN246">
        <v>0.16</v>
      </c>
      <c r="CO246">
        <v>-32.3474487804878</v>
      </c>
      <c r="CP246">
        <v>-1.21737282229973</v>
      </c>
      <c r="CQ246">
        <v>0.222402340444291</v>
      </c>
      <c r="CR246">
        <v>0</v>
      </c>
      <c r="CS246">
        <v>2.22346470588235</v>
      </c>
      <c r="CT246">
        <v>0.307307366332048</v>
      </c>
      <c r="CU246">
        <v>0.210636035242217</v>
      </c>
      <c r="CV246">
        <v>1</v>
      </c>
      <c r="CW246">
        <v>0.737383756097561</v>
      </c>
      <c r="CX246">
        <v>0.0207699512195163</v>
      </c>
      <c r="CY246">
        <v>0.00215422694844106</v>
      </c>
      <c r="CZ246">
        <v>1</v>
      </c>
      <c r="DA246">
        <v>2</v>
      </c>
      <c r="DB246">
        <v>3</v>
      </c>
      <c r="DC246" t="s">
        <v>271</v>
      </c>
      <c r="DD246">
        <v>1.85562</v>
      </c>
      <c r="DE246">
        <v>1.85377</v>
      </c>
      <c r="DF246">
        <v>1.85476</v>
      </c>
      <c r="DG246">
        <v>1.85918</v>
      </c>
      <c r="DH246">
        <v>1.85355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2.821</v>
      </c>
      <c r="DZ246">
        <v>0.031</v>
      </c>
      <c r="EA246">
        <v>2</v>
      </c>
      <c r="EB246">
        <v>278.524</v>
      </c>
      <c r="EC246">
        <v>458.223</v>
      </c>
      <c r="ED246">
        <v>15.4668</v>
      </c>
      <c r="EE246">
        <v>21.8008</v>
      </c>
      <c r="EF246">
        <v>30.0002</v>
      </c>
      <c r="EG246">
        <v>21.7746</v>
      </c>
      <c r="EH246">
        <v>21.7477</v>
      </c>
      <c r="EI246">
        <v>32.8573</v>
      </c>
      <c r="EJ246">
        <v>25.0329</v>
      </c>
      <c r="EK246">
        <v>17.8916</v>
      </c>
      <c r="EL246">
        <v>15.4608</v>
      </c>
      <c r="EM246">
        <v>756.67</v>
      </c>
      <c r="EN246">
        <v>13.1421</v>
      </c>
      <c r="EO246">
        <v>101.937</v>
      </c>
      <c r="EP246">
        <v>102.348</v>
      </c>
    </row>
    <row r="247" spans="1:146">
      <c r="A247">
        <v>231</v>
      </c>
      <c r="B247">
        <v>1560356875.5</v>
      </c>
      <c r="C247">
        <v>460</v>
      </c>
      <c r="D247" t="s">
        <v>716</v>
      </c>
      <c r="E247" t="s">
        <v>717</v>
      </c>
      <c r="H247">
        <v>1560356865.16129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-0.0420441280735732</v>
      </c>
      <c r="AF247">
        <v>0.0471982170305005</v>
      </c>
      <c r="AG247">
        <v>3.51215302121513</v>
      </c>
      <c r="AH247">
        <v>203</v>
      </c>
      <c r="AI247">
        <v>41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1560356865.16129</v>
      </c>
      <c r="AU247">
        <v>701.710967741936</v>
      </c>
      <c r="AV247">
        <v>734.115612903226</v>
      </c>
      <c r="AW247">
        <v>13.9002225806452</v>
      </c>
      <c r="AX247">
        <v>13.1622774193548</v>
      </c>
      <c r="AY247">
        <v>500.035903225806</v>
      </c>
      <c r="AZ247">
        <v>101.376903225806</v>
      </c>
      <c r="BA247">
        <v>0.200007193548387</v>
      </c>
      <c r="BB247">
        <v>20.0076870967742</v>
      </c>
      <c r="BC247">
        <v>20.1787032258064</v>
      </c>
      <c r="BD247">
        <v>999.9</v>
      </c>
      <c r="BE247">
        <v>0</v>
      </c>
      <c r="BF247">
        <v>0</v>
      </c>
      <c r="BG247">
        <v>10001.4358064516</v>
      </c>
      <c r="BH247">
        <v>0</v>
      </c>
      <c r="BI247">
        <v>22.8918032258065</v>
      </c>
      <c r="BJ247">
        <v>1500.00129032258</v>
      </c>
      <c r="BK247">
        <v>0.972991774193549</v>
      </c>
      <c r="BL247">
        <v>0.0270083290322581</v>
      </c>
      <c r="BM247">
        <v>0</v>
      </c>
      <c r="BN247">
        <v>2.20661612903226</v>
      </c>
      <c r="BO247">
        <v>0</v>
      </c>
      <c r="BP247">
        <v>12114.6806451613</v>
      </c>
      <c r="BQ247">
        <v>13121.9870967742</v>
      </c>
      <c r="BR247">
        <v>39.423</v>
      </c>
      <c r="BS247">
        <v>41.256</v>
      </c>
      <c r="BT247">
        <v>40.7113870967742</v>
      </c>
      <c r="BU247">
        <v>39.56</v>
      </c>
      <c r="BV247">
        <v>38.875</v>
      </c>
      <c r="BW247">
        <v>1459.49096774194</v>
      </c>
      <c r="BX247">
        <v>40.5103225806452</v>
      </c>
      <c r="BY247">
        <v>0</v>
      </c>
      <c r="BZ247">
        <v>1560356904.4</v>
      </c>
      <c r="CA247">
        <v>2.25660384615385</v>
      </c>
      <c r="CB247">
        <v>0.0779589810179133</v>
      </c>
      <c r="CC247">
        <v>178.194871748615</v>
      </c>
      <c r="CD247">
        <v>12122.1538461538</v>
      </c>
      <c r="CE247">
        <v>15</v>
      </c>
      <c r="CF247">
        <v>1560356403.5</v>
      </c>
      <c r="CG247" t="s">
        <v>251</v>
      </c>
      <c r="CH247">
        <v>8</v>
      </c>
      <c r="CI247">
        <v>2.821</v>
      </c>
      <c r="CJ247">
        <v>0.031</v>
      </c>
      <c r="CK247">
        <v>400</v>
      </c>
      <c r="CL247">
        <v>14</v>
      </c>
      <c r="CM247">
        <v>0.37</v>
      </c>
      <c r="CN247">
        <v>0.16</v>
      </c>
      <c r="CO247">
        <v>-32.3951317073171</v>
      </c>
      <c r="CP247">
        <v>-1.15463414634143</v>
      </c>
      <c r="CQ247">
        <v>0.222240898125265</v>
      </c>
      <c r="CR247">
        <v>0</v>
      </c>
      <c r="CS247">
        <v>2.21817352941176</v>
      </c>
      <c r="CT247">
        <v>0.510142726032698</v>
      </c>
      <c r="CU247">
        <v>0.210420270367807</v>
      </c>
      <c r="CV247">
        <v>1</v>
      </c>
      <c r="CW247">
        <v>0.737890219512195</v>
      </c>
      <c r="CX247">
        <v>0.0215977421602786</v>
      </c>
      <c r="CY247">
        <v>0.00221003409654964</v>
      </c>
      <c r="CZ247">
        <v>1</v>
      </c>
      <c r="DA247">
        <v>2</v>
      </c>
      <c r="DB247">
        <v>3</v>
      </c>
      <c r="DC247" t="s">
        <v>271</v>
      </c>
      <c r="DD247">
        <v>1.85562</v>
      </c>
      <c r="DE247">
        <v>1.85375</v>
      </c>
      <c r="DF247">
        <v>1.85476</v>
      </c>
      <c r="DG247">
        <v>1.85917</v>
      </c>
      <c r="DH247">
        <v>1.85355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2.821</v>
      </c>
      <c r="DZ247">
        <v>0.031</v>
      </c>
      <c r="EA247">
        <v>2</v>
      </c>
      <c r="EB247">
        <v>278.804</v>
      </c>
      <c r="EC247">
        <v>458.254</v>
      </c>
      <c r="ED247">
        <v>15.4629</v>
      </c>
      <c r="EE247">
        <v>21.8014</v>
      </c>
      <c r="EF247">
        <v>30.0001</v>
      </c>
      <c r="EG247">
        <v>21.7752</v>
      </c>
      <c r="EH247">
        <v>21.7478</v>
      </c>
      <c r="EI247">
        <v>32.9626</v>
      </c>
      <c r="EJ247">
        <v>25.0329</v>
      </c>
      <c r="EK247">
        <v>17.8916</v>
      </c>
      <c r="EL247">
        <v>15.4608</v>
      </c>
      <c r="EM247">
        <v>761.67</v>
      </c>
      <c r="EN247">
        <v>13.1445</v>
      </c>
      <c r="EO247">
        <v>101.938</v>
      </c>
      <c r="EP247">
        <v>102.348</v>
      </c>
    </row>
    <row r="248" spans="1:146">
      <c r="A248">
        <v>232</v>
      </c>
      <c r="B248">
        <v>1560356877.5</v>
      </c>
      <c r="C248">
        <v>462</v>
      </c>
      <c r="D248" t="s">
        <v>718</v>
      </c>
      <c r="E248" t="s">
        <v>719</v>
      </c>
      <c r="H248">
        <v>1560356867.16129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-0.0420479426914251</v>
      </c>
      <c r="AF248">
        <v>0.047202499273218</v>
      </c>
      <c r="AG248">
        <v>3.51240452456959</v>
      </c>
      <c r="AH248">
        <v>203</v>
      </c>
      <c r="AI248">
        <v>41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1560356867.16129</v>
      </c>
      <c r="AU248">
        <v>704.958838709677</v>
      </c>
      <c r="AV248">
        <v>737.478774193548</v>
      </c>
      <c r="AW248">
        <v>13.8995774193548</v>
      </c>
      <c r="AX248">
        <v>13.1609935483871</v>
      </c>
      <c r="AY248">
        <v>500.030129032258</v>
      </c>
      <c r="AZ248">
        <v>101.376903225806</v>
      </c>
      <c r="BA248">
        <v>0.19998335483871</v>
      </c>
      <c r="BB248">
        <v>20.0085451612903</v>
      </c>
      <c r="BC248">
        <v>20.1779903225806</v>
      </c>
      <c r="BD248">
        <v>999.9</v>
      </c>
      <c r="BE248">
        <v>0</v>
      </c>
      <c r="BF248">
        <v>0</v>
      </c>
      <c r="BG248">
        <v>10002.3432258064</v>
      </c>
      <c r="BH248">
        <v>0</v>
      </c>
      <c r="BI248">
        <v>22.8710806451613</v>
      </c>
      <c r="BJ248">
        <v>1500.01677419355</v>
      </c>
      <c r="BK248">
        <v>0.972991903225807</v>
      </c>
      <c r="BL248">
        <v>0.0270081838709677</v>
      </c>
      <c r="BM248">
        <v>0</v>
      </c>
      <c r="BN248">
        <v>2.22842258064516</v>
      </c>
      <c r="BO248">
        <v>0</v>
      </c>
      <c r="BP248">
        <v>12120.4967741935</v>
      </c>
      <c r="BQ248">
        <v>13122.1258064516</v>
      </c>
      <c r="BR248">
        <v>39.425</v>
      </c>
      <c r="BS248">
        <v>41.262</v>
      </c>
      <c r="BT248">
        <v>40.7174838709677</v>
      </c>
      <c r="BU248">
        <v>39.562</v>
      </c>
      <c r="BV248">
        <v>38.875</v>
      </c>
      <c r="BW248">
        <v>1459.50612903226</v>
      </c>
      <c r="BX248">
        <v>40.5106451612903</v>
      </c>
      <c r="BY248">
        <v>0</v>
      </c>
      <c r="BZ248">
        <v>1560356906.2</v>
      </c>
      <c r="CA248">
        <v>2.27824230769231</v>
      </c>
      <c r="CB248">
        <v>0.0257606952213804</v>
      </c>
      <c r="CC248">
        <v>183.873504345139</v>
      </c>
      <c r="CD248">
        <v>12127.7807692308</v>
      </c>
      <c r="CE248">
        <v>15</v>
      </c>
      <c r="CF248">
        <v>1560356403.5</v>
      </c>
      <c r="CG248" t="s">
        <v>251</v>
      </c>
      <c r="CH248">
        <v>8</v>
      </c>
      <c r="CI248">
        <v>2.821</v>
      </c>
      <c r="CJ248">
        <v>0.031</v>
      </c>
      <c r="CK248">
        <v>400</v>
      </c>
      <c r="CL248">
        <v>14</v>
      </c>
      <c r="CM248">
        <v>0.37</v>
      </c>
      <c r="CN248">
        <v>0.16</v>
      </c>
      <c r="CO248">
        <v>-32.5112414634146</v>
      </c>
      <c r="CP248">
        <v>-1.43808083623711</v>
      </c>
      <c r="CQ248">
        <v>0.260796707086433</v>
      </c>
      <c r="CR248">
        <v>0</v>
      </c>
      <c r="CS248">
        <v>2.25209411764706</v>
      </c>
      <c r="CT248">
        <v>0.196977174828098</v>
      </c>
      <c r="CU248">
        <v>0.190927459186153</v>
      </c>
      <c r="CV248">
        <v>1</v>
      </c>
      <c r="CW248">
        <v>0.738519219512195</v>
      </c>
      <c r="CX248">
        <v>0.0206096655052297</v>
      </c>
      <c r="CY248">
        <v>0.00212805554796605</v>
      </c>
      <c r="CZ248">
        <v>1</v>
      </c>
      <c r="DA248">
        <v>2</v>
      </c>
      <c r="DB248">
        <v>3</v>
      </c>
      <c r="DC248" t="s">
        <v>271</v>
      </c>
      <c r="DD248">
        <v>1.85562</v>
      </c>
      <c r="DE248">
        <v>1.85376</v>
      </c>
      <c r="DF248">
        <v>1.85476</v>
      </c>
      <c r="DG248">
        <v>1.85916</v>
      </c>
      <c r="DH248">
        <v>1.85355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2.821</v>
      </c>
      <c r="DZ248">
        <v>0.031</v>
      </c>
      <c r="EA248">
        <v>2</v>
      </c>
      <c r="EB248">
        <v>278.236</v>
      </c>
      <c r="EC248">
        <v>458.324</v>
      </c>
      <c r="ED248">
        <v>15.4598</v>
      </c>
      <c r="EE248">
        <v>21.8023</v>
      </c>
      <c r="EF248">
        <v>30.0001</v>
      </c>
      <c r="EG248">
        <v>21.7761</v>
      </c>
      <c r="EH248">
        <v>21.7487</v>
      </c>
      <c r="EI248">
        <v>33.115</v>
      </c>
      <c r="EJ248">
        <v>25.0329</v>
      </c>
      <c r="EK248">
        <v>17.8916</v>
      </c>
      <c r="EL248">
        <v>15.4495</v>
      </c>
      <c r="EM248">
        <v>766.67</v>
      </c>
      <c r="EN248">
        <v>13.1438</v>
      </c>
      <c r="EO248">
        <v>101.937</v>
      </c>
      <c r="EP248">
        <v>102.348</v>
      </c>
    </row>
    <row r="249" spans="1:146">
      <c r="A249">
        <v>233</v>
      </c>
      <c r="B249">
        <v>1560356879.5</v>
      </c>
      <c r="C249">
        <v>464</v>
      </c>
      <c r="D249" t="s">
        <v>720</v>
      </c>
      <c r="E249" t="s">
        <v>721</v>
      </c>
      <c r="H249">
        <v>1560356869.16129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-0.0420604008834638</v>
      </c>
      <c r="AF249">
        <v>0.047216484685179</v>
      </c>
      <c r="AG249">
        <v>3.51322585525357</v>
      </c>
      <c r="AH249">
        <v>203</v>
      </c>
      <c r="AI249">
        <v>41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1560356869.16129</v>
      </c>
      <c r="AU249">
        <v>708.214806451613</v>
      </c>
      <c r="AV249">
        <v>740.783129032258</v>
      </c>
      <c r="AW249">
        <v>13.8990129032258</v>
      </c>
      <c r="AX249">
        <v>13.1598516129032</v>
      </c>
      <c r="AY249">
        <v>500.031774193548</v>
      </c>
      <c r="AZ249">
        <v>101.376903225806</v>
      </c>
      <c r="BA249">
        <v>0.199960774193548</v>
      </c>
      <c r="BB249">
        <v>20.0093419354839</v>
      </c>
      <c r="BC249">
        <v>20.178264516129</v>
      </c>
      <c r="BD249">
        <v>999.9</v>
      </c>
      <c r="BE249">
        <v>0</v>
      </c>
      <c r="BF249">
        <v>0</v>
      </c>
      <c r="BG249">
        <v>10005.3067741935</v>
      </c>
      <c r="BH249">
        <v>0</v>
      </c>
      <c r="BI249">
        <v>22.8753129032258</v>
      </c>
      <c r="BJ249">
        <v>1500.01741935484</v>
      </c>
      <c r="BK249">
        <v>0.972991903225807</v>
      </c>
      <c r="BL249">
        <v>0.0270081838709677</v>
      </c>
      <c r="BM249">
        <v>0</v>
      </c>
      <c r="BN249">
        <v>2.24493225806452</v>
      </c>
      <c r="BO249">
        <v>0</v>
      </c>
      <c r="BP249">
        <v>12126.0580645161</v>
      </c>
      <c r="BQ249">
        <v>13122.1290322581</v>
      </c>
      <c r="BR249">
        <v>39.429</v>
      </c>
      <c r="BS249">
        <v>41.266</v>
      </c>
      <c r="BT249">
        <v>40.7235806451613</v>
      </c>
      <c r="BU249">
        <v>39.562</v>
      </c>
      <c r="BV249">
        <v>38.879</v>
      </c>
      <c r="BW249">
        <v>1459.50677419355</v>
      </c>
      <c r="BX249">
        <v>40.5106451612903</v>
      </c>
      <c r="BY249">
        <v>0</v>
      </c>
      <c r="BZ249">
        <v>1560356908.6</v>
      </c>
      <c r="CA249">
        <v>2.28468461538462</v>
      </c>
      <c r="CB249">
        <v>0.311083773304632</v>
      </c>
      <c r="CC249">
        <v>177.664957198241</v>
      </c>
      <c r="CD249">
        <v>12134.5115384615</v>
      </c>
      <c r="CE249">
        <v>15</v>
      </c>
      <c r="CF249">
        <v>1560356403.5</v>
      </c>
      <c r="CG249" t="s">
        <v>251</v>
      </c>
      <c r="CH249">
        <v>8</v>
      </c>
      <c r="CI249">
        <v>2.821</v>
      </c>
      <c r="CJ249">
        <v>0.031</v>
      </c>
      <c r="CK249">
        <v>400</v>
      </c>
      <c r="CL249">
        <v>14</v>
      </c>
      <c r="CM249">
        <v>0.37</v>
      </c>
      <c r="CN249">
        <v>0.16</v>
      </c>
      <c r="CO249">
        <v>-32.5649804878049</v>
      </c>
      <c r="CP249">
        <v>-2.13844390243928</v>
      </c>
      <c r="CQ249">
        <v>0.301015412634742</v>
      </c>
      <c r="CR249">
        <v>0</v>
      </c>
      <c r="CS249">
        <v>2.27183529411765</v>
      </c>
      <c r="CT249">
        <v>0.647819697147323</v>
      </c>
      <c r="CU249">
        <v>0.198443891732877</v>
      </c>
      <c r="CV249">
        <v>1</v>
      </c>
      <c r="CW249">
        <v>0.739090682926829</v>
      </c>
      <c r="CX249">
        <v>0.0192056236933822</v>
      </c>
      <c r="CY249">
        <v>0.00201598773756222</v>
      </c>
      <c r="CZ249">
        <v>1</v>
      </c>
      <c r="DA249">
        <v>2</v>
      </c>
      <c r="DB249">
        <v>3</v>
      </c>
      <c r="DC249" t="s">
        <v>271</v>
      </c>
      <c r="DD249">
        <v>1.85562</v>
      </c>
      <c r="DE249">
        <v>1.85378</v>
      </c>
      <c r="DF249">
        <v>1.85476</v>
      </c>
      <c r="DG249">
        <v>1.85914</v>
      </c>
      <c r="DH249">
        <v>1.85353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2.821</v>
      </c>
      <c r="DZ249">
        <v>0.031</v>
      </c>
      <c r="EA249">
        <v>2</v>
      </c>
      <c r="EB249">
        <v>277.979</v>
      </c>
      <c r="EC249">
        <v>458.378</v>
      </c>
      <c r="ED249">
        <v>15.4558</v>
      </c>
      <c r="EE249">
        <v>21.8026</v>
      </c>
      <c r="EF249">
        <v>30.0002</v>
      </c>
      <c r="EG249">
        <v>21.7764</v>
      </c>
      <c r="EH249">
        <v>21.7495</v>
      </c>
      <c r="EI249">
        <v>33.2115</v>
      </c>
      <c r="EJ249">
        <v>25.0329</v>
      </c>
      <c r="EK249">
        <v>17.8916</v>
      </c>
      <c r="EL249">
        <v>15.4495</v>
      </c>
      <c r="EM249">
        <v>766.67</v>
      </c>
      <c r="EN249">
        <v>13.1434</v>
      </c>
      <c r="EO249">
        <v>101.937</v>
      </c>
      <c r="EP249">
        <v>102.348</v>
      </c>
    </row>
    <row r="250" spans="1:146">
      <c r="A250">
        <v>234</v>
      </c>
      <c r="B250">
        <v>1560356881.5</v>
      </c>
      <c r="C250">
        <v>466</v>
      </c>
      <c r="D250" t="s">
        <v>722</v>
      </c>
      <c r="E250" t="s">
        <v>723</v>
      </c>
      <c r="H250">
        <v>1560356871.16129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-0.0420633747394712</v>
      </c>
      <c r="AF250">
        <v>0.0472198230990715</v>
      </c>
      <c r="AG250">
        <v>3.51342189980582</v>
      </c>
      <c r="AH250">
        <v>204</v>
      </c>
      <c r="AI250">
        <v>41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1560356871.16129</v>
      </c>
      <c r="AU250">
        <v>711.472129032258</v>
      </c>
      <c r="AV250">
        <v>744.096</v>
      </c>
      <c r="AW250">
        <v>13.8984935483871</v>
      </c>
      <c r="AX250">
        <v>13.1587258064516</v>
      </c>
      <c r="AY250">
        <v>500.037935483871</v>
      </c>
      <c r="AZ250">
        <v>101.376903225806</v>
      </c>
      <c r="BA250">
        <v>0.199981677419355</v>
      </c>
      <c r="BB250">
        <v>20.0098774193548</v>
      </c>
      <c r="BC250">
        <v>20.1793741935484</v>
      </c>
      <c r="BD250">
        <v>999.9</v>
      </c>
      <c r="BE250">
        <v>0</v>
      </c>
      <c r="BF250">
        <v>0</v>
      </c>
      <c r="BG250">
        <v>10006.0141935484</v>
      </c>
      <c r="BH250">
        <v>0</v>
      </c>
      <c r="BI250">
        <v>22.8634129032258</v>
      </c>
      <c r="BJ250">
        <v>1500.01935483871</v>
      </c>
      <c r="BK250">
        <v>0.972991774193549</v>
      </c>
      <c r="BL250">
        <v>0.0270083290322581</v>
      </c>
      <c r="BM250">
        <v>0</v>
      </c>
      <c r="BN250">
        <v>2.26005483870968</v>
      </c>
      <c r="BO250">
        <v>0</v>
      </c>
      <c r="BP250">
        <v>12131.9322580645</v>
      </c>
      <c r="BQ250">
        <v>13122.1516129032</v>
      </c>
      <c r="BR250">
        <v>39.435</v>
      </c>
      <c r="BS250">
        <v>41.272</v>
      </c>
      <c r="BT250">
        <v>40.7296774193548</v>
      </c>
      <c r="BU250">
        <v>39.562</v>
      </c>
      <c r="BV250">
        <v>38.879</v>
      </c>
      <c r="BW250">
        <v>1459.50838709677</v>
      </c>
      <c r="BX250">
        <v>40.5109677419355</v>
      </c>
      <c r="BY250">
        <v>0</v>
      </c>
      <c r="BZ250">
        <v>1560356910.4</v>
      </c>
      <c r="CA250">
        <v>2.28408461538462</v>
      </c>
      <c r="CB250">
        <v>-0.612321361287824</v>
      </c>
      <c r="CC250">
        <v>185.794871716913</v>
      </c>
      <c r="CD250">
        <v>12139.5730769231</v>
      </c>
      <c r="CE250">
        <v>15</v>
      </c>
      <c r="CF250">
        <v>1560356403.5</v>
      </c>
      <c r="CG250" t="s">
        <v>251</v>
      </c>
      <c r="CH250">
        <v>8</v>
      </c>
      <c r="CI250">
        <v>2.821</v>
      </c>
      <c r="CJ250">
        <v>0.031</v>
      </c>
      <c r="CK250">
        <v>400</v>
      </c>
      <c r="CL250">
        <v>14</v>
      </c>
      <c r="CM250">
        <v>0.37</v>
      </c>
      <c r="CN250">
        <v>0.16</v>
      </c>
      <c r="CO250">
        <v>-32.6143926829268</v>
      </c>
      <c r="CP250">
        <v>-2.59151498257847</v>
      </c>
      <c r="CQ250">
        <v>0.321486911610262</v>
      </c>
      <c r="CR250">
        <v>0</v>
      </c>
      <c r="CS250">
        <v>2.2819</v>
      </c>
      <c r="CT250">
        <v>-0.0313641858590269</v>
      </c>
      <c r="CU250">
        <v>0.183324285159964</v>
      </c>
      <c r="CV250">
        <v>1</v>
      </c>
      <c r="CW250">
        <v>0.739704609756098</v>
      </c>
      <c r="CX250">
        <v>0.0167148083623696</v>
      </c>
      <c r="CY250">
        <v>0.00178602113824174</v>
      </c>
      <c r="CZ250">
        <v>1</v>
      </c>
      <c r="DA250">
        <v>2</v>
      </c>
      <c r="DB250">
        <v>3</v>
      </c>
      <c r="DC250" t="s">
        <v>271</v>
      </c>
      <c r="DD250">
        <v>1.85562</v>
      </c>
      <c r="DE250">
        <v>1.85377</v>
      </c>
      <c r="DF250">
        <v>1.85476</v>
      </c>
      <c r="DG250">
        <v>1.85914</v>
      </c>
      <c r="DH250">
        <v>1.85351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2.821</v>
      </c>
      <c r="DZ250">
        <v>0.031</v>
      </c>
      <c r="EA250">
        <v>2</v>
      </c>
      <c r="EB250">
        <v>277.58</v>
      </c>
      <c r="EC250">
        <v>458.47</v>
      </c>
      <c r="ED250">
        <v>15.4501</v>
      </c>
      <c r="EE250">
        <v>21.8028</v>
      </c>
      <c r="EF250">
        <v>30.0003</v>
      </c>
      <c r="EG250">
        <v>21.7766</v>
      </c>
      <c r="EH250">
        <v>21.7495</v>
      </c>
      <c r="EI250">
        <v>33.3144</v>
      </c>
      <c r="EJ250">
        <v>25.0329</v>
      </c>
      <c r="EK250">
        <v>17.8916</v>
      </c>
      <c r="EL250">
        <v>15.4354</v>
      </c>
      <c r="EM250">
        <v>771.67</v>
      </c>
      <c r="EN250">
        <v>13.144</v>
      </c>
      <c r="EO250">
        <v>101.937</v>
      </c>
      <c r="EP250">
        <v>102.348</v>
      </c>
    </row>
    <row r="251" spans="1:146">
      <c r="A251">
        <v>235</v>
      </c>
      <c r="B251">
        <v>1560356883.5</v>
      </c>
      <c r="C251">
        <v>468</v>
      </c>
      <c r="D251" t="s">
        <v>724</v>
      </c>
      <c r="E251" t="s">
        <v>725</v>
      </c>
      <c r="H251">
        <v>1560356873.16129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-0.0420613807899084</v>
      </c>
      <c r="AF251">
        <v>0.0472175847160077</v>
      </c>
      <c r="AG251">
        <v>3.51329045385237</v>
      </c>
      <c r="AH251">
        <v>204</v>
      </c>
      <c r="AI251">
        <v>41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1560356873.16129</v>
      </c>
      <c r="AU251">
        <v>714.726161290323</v>
      </c>
      <c r="AV251">
        <v>747.475</v>
      </c>
      <c r="AW251">
        <v>13.8978</v>
      </c>
      <c r="AX251">
        <v>13.1575612903226</v>
      </c>
      <c r="AY251">
        <v>500.031548387097</v>
      </c>
      <c r="AZ251">
        <v>101.377</v>
      </c>
      <c r="BA251">
        <v>0.199982129032258</v>
      </c>
      <c r="BB251">
        <v>20.0102161290323</v>
      </c>
      <c r="BC251">
        <v>20.1802580645161</v>
      </c>
      <c r="BD251">
        <v>999.9</v>
      </c>
      <c r="BE251">
        <v>0</v>
      </c>
      <c r="BF251">
        <v>0</v>
      </c>
      <c r="BG251">
        <v>10005.5303225806</v>
      </c>
      <c r="BH251">
        <v>0</v>
      </c>
      <c r="BI251">
        <v>22.8833774193548</v>
      </c>
      <c r="BJ251">
        <v>1500.00580645161</v>
      </c>
      <c r="BK251">
        <v>0.972991516129032</v>
      </c>
      <c r="BL251">
        <v>0.0270086193548387</v>
      </c>
      <c r="BM251">
        <v>0</v>
      </c>
      <c r="BN251">
        <v>2.25339032258064</v>
      </c>
      <c r="BO251">
        <v>0</v>
      </c>
      <c r="BP251">
        <v>12137.7838709677</v>
      </c>
      <c r="BQ251">
        <v>13122.0290322581</v>
      </c>
      <c r="BR251">
        <v>39.435</v>
      </c>
      <c r="BS251">
        <v>41.278</v>
      </c>
      <c r="BT251">
        <v>40.7357741935484</v>
      </c>
      <c r="BU251">
        <v>39.562</v>
      </c>
      <c r="BV251">
        <v>38.879</v>
      </c>
      <c r="BW251">
        <v>1459.49483870968</v>
      </c>
      <c r="BX251">
        <v>40.5109677419355</v>
      </c>
      <c r="BY251">
        <v>0</v>
      </c>
      <c r="BZ251">
        <v>1560356912.2</v>
      </c>
      <c r="CA251">
        <v>2.23068076923077</v>
      </c>
      <c r="CB251">
        <v>-0.749350425248993</v>
      </c>
      <c r="CC251">
        <v>181.63418808369</v>
      </c>
      <c r="CD251">
        <v>12145.2</v>
      </c>
      <c r="CE251">
        <v>15</v>
      </c>
      <c r="CF251">
        <v>1560356403.5</v>
      </c>
      <c r="CG251" t="s">
        <v>251</v>
      </c>
      <c r="CH251">
        <v>8</v>
      </c>
      <c r="CI251">
        <v>2.821</v>
      </c>
      <c r="CJ251">
        <v>0.031</v>
      </c>
      <c r="CK251">
        <v>400</v>
      </c>
      <c r="CL251">
        <v>14</v>
      </c>
      <c r="CM251">
        <v>0.37</v>
      </c>
      <c r="CN251">
        <v>0.16</v>
      </c>
      <c r="CO251">
        <v>-32.7396341463415</v>
      </c>
      <c r="CP251">
        <v>-2.81031846689894</v>
      </c>
      <c r="CQ251">
        <v>0.345038100130035</v>
      </c>
      <c r="CR251">
        <v>0</v>
      </c>
      <c r="CS251">
        <v>2.26922941176471</v>
      </c>
      <c r="CT251">
        <v>-0.33792972891863</v>
      </c>
      <c r="CU251">
        <v>0.189710906271826</v>
      </c>
      <c r="CV251">
        <v>1</v>
      </c>
      <c r="CW251">
        <v>0.740200585365854</v>
      </c>
      <c r="CX251">
        <v>0.0128570174216026</v>
      </c>
      <c r="CY251">
        <v>0.00143445022995741</v>
      </c>
      <c r="CZ251">
        <v>1</v>
      </c>
      <c r="DA251">
        <v>2</v>
      </c>
      <c r="DB251">
        <v>3</v>
      </c>
      <c r="DC251" t="s">
        <v>271</v>
      </c>
      <c r="DD251">
        <v>1.85562</v>
      </c>
      <c r="DE251">
        <v>1.85376</v>
      </c>
      <c r="DF251">
        <v>1.85474</v>
      </c>
      <c r="DG251">
        <v>1.85915</v>
      </c>
      <c r="DH251">
        <v>1.85352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2.821</v>
      </c>
      <c r="DZ251">
        <v>0.031</v>
      </c>
      <c r="EA251">
        <v>2</v>
      </c>
      <c r="EB251">
        <v>277.089</v>
      </c>
      <c r="EC251">
        <v>458.455</v>
      </c>
      <c r="ED251">
        <v>15.4453</v>
      </c>
      <c r="EE251">
        <v>21.8037</v>
      </c>
      <c r="EF251">
        <v>30.0003</v>
      </c>
      <c r="EG251">
        <v>21.7775</v>
      </c>
      <c r="EH251">
        <v>21.7496</v>
      </c>
      <c r="EI251">
        <v>33.4661</v>
      </c>
      <c r="EJ251">
        <v>25.0329</v>
      </c>
      <c r="EK251">
        <v>17.8916</v>
      </c>
      <c r="EL251">
        <v>15.4354</v>
      </c>
      <c r="EM251">
        <v>776.67</v>
      </c>
      <c r="EN251">
        <v>13.144</v>
      </c>
      <c r="EO251">
        <v>101.937</v>
      </c>
      <c r="EP251">
        <v>102.349</v>
      </c>
    </row>
    <row r="252" spans="1:146">
      <c r="A252">
        <v>236</v>
      </c>
      <c r="B252">
        <v>1560356885.5</v>
      </c>
      <c r="C252">
        <v>470</v>
      </c>
      <c r="D252" t="s">
        <v>726</v>
      </c>
      <c r="E252" t="s">
        <v>727</v>
      </c>
      <c r="H252">
        <v>1560356875.16129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-0.0420511395783816</v>
      </c>
      <c r="AF252">
        <v>0.0472060880588894</v>
      </c>
      <c r="AG252">
        <v>3.51261529380505</v>
      </c>
      <c r="AH252">
        <v>204</v>
      </c>
      <c r="AI252">
        <v>41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1560356875.16129</v>
      </c>
      <c r="AU252">
        <v>717.993548387097</v>
      </c>
      <c r="AV252">
        <v>750.803806451613</v>
      </c>
      <c r="AW252">
        <v>13.8970161290323</v>
      </c>
      <c r="AX252">
        <v>13.1564548387097</v>
      </c>
      <c r="AY252">
        <v>500.032903225806</v>
      </c>
      <c r="AZ252">
        <v>101.377032258065</v>
      </c>
      <c r="BA252">
        <v>0.199988612903226</v>
      </c>
      <c r="BB252">
        <v>20.0107838709677</v>
      </c>
      <c r="BC252">
        <v>20.1791612903226</v>
      </c>
      <c r="BD252">
        <v>999.9</v>
      </c>
      <c r="BE252">
        <v>0</v>
      </c>
      <c r="BF252">
        <v>0</v>
      </c>
      <c r="BG252">
        <v>10003.0909677419</v>
      </c>
      <c r="BH252">
        <v>0</v>
      </c>
      <c r="BI252">
        <v>23.176635483871</v>
      </c>
      <c r="BJ252">
        <v>1500.00903225806</v>
      </c>
      <c r="BK252">
        <v>0.972991516129032</v>
      </c>
      <c r="BL252">
        <v>0.0270086193548387</v>
      </c>
      <c r="BM252">
        <v>0</v>
      </c>
      <c r="BN252">
        <v>2.26081290322581</v>
      </c>
      <c r="BO252">
        <v>0</v>
      </c>
      <c r="BP252">
        <v>12143.6419354839</v>
      </c>
      <c r="BQ252">
        <v>13122.0580645161</v>
      </c>
      <c r="BR252">
        <v>39.435</v>
      </c>
      <c r="BS252">
        <v>41.284</v>
      </c>
      <c r="BT252">
        <v>40.7418709677419</v>
      </c>
      <c r="BU252">
        <v>39.562</v>
      </c>
      <c r="BV252">
        <v>38.879</v>
      </c>
      <c r="BW252">
        <v>1459.49806451613</v>
      </c>
      <c r="BX252">
        <v>40.5109677419355</v>
      </c>
      <c r="BY252">
        <v>0</v>
      </c>
      <c r="BZ252">
        <v>1560356914.6</v>
      </c>
      <c r="CA252">
        <v>2.22976923076923</v>
      </c>
      <c r="CB252">
        <v>-0.276307696823144</v>
      </c>
      <c r="CC252">
        <v>180.72820504234</v>
      </c>
      <c r="CD252">
        <v>12152.85</v>
      </c>
      <c r="CE252">
        <v>15</v>
      </c>
      <c r="CF252">
        <v>1560356403.5</v>
      </c>
      <c r="CG252" t="s">
        <v>251</v>
      </c>
      <c r="CH252">
        <v>8</v>
      </c>
      <c r="CI252">
        <v>2.821</v>
      </c>
      <c r="CJ252">
        <v>0.031</v>
      </c>
      <c r="CK252">
        <v>400</v>
      </c>
      <c r="CL252">
        <v>14</v>
      </c>
      <c r="CM252">
        <v>0.37</v>
      </c>
      <c r="CN252">
        <v>0.16</v>
      </c>
      <c r="CO252">
        <v>-32.8079829268293</v>
      </c>
      <c r="CP252">
        <v>-3.02136794425089</v>
      </c>
      <c r="CQ252">
        <v>0.360392060835674</v>
      </c>
      <c r="CR252">
        <v>0</v>
      </c>
      <c r="CS252">
        <v>2.25579411764706</v>
      </c>
      <c r="CT252">
        <v>-0.551543853556781</v>
      </c>
      <c r="CU252">
        <v>0.203806163592613</v>
      </c>
      <c r="CV252">
        <v>1</v>
      </c>
      <c r="CW252">
        <v>0.740531024390244</v>
      </c>
      <c r="CX252">
        <v>0.0103301602787447</v>
      </c>
      <c r="CY252">
        <v>0.00125441263075019</v>
      </c>
      <c r="CZ252">
        <v>1</v>
      </c>
      <c r="DA252">
        <v>2</v>
      </c>
      <c r="DB252">
        <v>3</v>
      </c>
      <c r="DC252" t="s">
        <v>271</v>
      </c>
      <c r="DD252">
        <v>1.85562</v>
      </c>
      <c r="DE252">
        <v>1.85378</v>
      </c>
      <c r="DF252">
        <v>1.85476</v>
      </c>
      <c r="DG252">
        <v>1.85918</v>
      </c>
      <c r="DH252">
        <v>1.85354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2.821</v>
      </c>
      <c r="DZ252">
        <v>0.031</v>
      </c>
      <c r="EA252">
        <v>2</v>
      </c>
      <c r="EB252">
        <v>277.54</v>
      </c>
      <c r="EC252">
        <v>458.479</v>
      </c>
      <c r="ED252">
        <v>15.4389</v>
      </c>
      <c r="EE252">
        <v>21.8044</v>
      </c>
      <c r="EF252">
        <v>30.0003</v>
      </c>
      <c r="EG252">
        <v>21.7782</v>
      </c>
      <c r="EH252">
        <v>21.7505</v>
      </c>
      <c r="EI252">
        <v>33.5632</v>
      </c>
      <c r="EJ252">
        <v>25.0329</v>
      </c>
      <c r="EK252">
        <v>17.8916</v>
      </c>
      <c r="EL252">
        <v>15.4354</v>
      </c>
      <c r="EM252">
        <v>776.67</v>
      </c>
      <c r="EN252">
        <v>13.144</v>
      </c>
      <c r="EO252">
        <v>101.937</v>
      </c>
      <c r="EP252">
        <v>102.348</v>
      </c>
    </row>
    <row r="253" spans="1:146">
      <c r="A253">
        <v>237</v>
      </c>
      <c r="B253">
        <v>1560356887.5</v>
      </c>
      <c r="C253">
        <v>472</v>
      </c>
      <c r="D253" t="s">
        <v>728</v>
      </c>
      <c r="E253" t="s">
        <v>729</v>
      </c>
      <c r="H253">
        <v>1560356877.16129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-0.0420318355606493</v>
      </c>
      <c r="AF253">
        <v>0.0471844176078601</v>
      </c>
      <c r="AG253">
        <v>3.51134250290133</v>
      </c>
      <c r="AH253">
        <v>203</v>
      </c>
      <c r="AI253">
        <v>41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1560356877.16129</v>
      </c>
      <c r="AU253">
        <v>721.265741935484</v>
      </c>
      <c r="AV253">
        <v>754.12035483871</v>
      </c>
      <c r="AW253">
        <v>13.8963</v>
      </c>
      <c r="AX253">
        <v>13.1553322580645</v>
      </c>
      <c r="AY253">
        <v>500.041935483871</v>
      </c>
      <c r="AZ253">
        <v>101.377096774194</v>
      </c>
      <c r="BA253">
        <v>0.200005451612903</v>
      </c>
      <c r="BB253">
        <v>20.0114741935484</v>
      </c>
      <c r="BC253">
        <v>20.1769</v>
      </c>
      <c r="BD253">
        <v>999.9</v>
      </c>
      <c r="BE253">
        <v>0</v>
      </c>
      <c r="BF253">
        <v>0</v>
      </c>
      <c r="BG253">
        <v>9998.49258064516</v>
      </c>
      <c r="BH253">
        <v>0</v>
      </c>
      <c r="BI253">
        <v>23.5610677419355</v>
      </c>
      <c r="BJ253">
        <v>1500.01935483871</v>
      </c>
      <c r="BK253">
        <v>0.97299164516129</v>
      </c>
      <c r="BL253">
        <v>0.0270084741935484</v>
      </c>
      <c r="BM253">
        <v>0</v>
      </c>
      <c r="BN253">
        <v>2.24603870967742</v>
      </c>
      <c r="BO253">
        <v>0</v>
      </c>
      <c r="BP253">
        <v>12150.0709677419</v>
      </c>
      <c r="BQ253">
        <v>13122.1548387097</v>
      </c>
      <c r="BR253">
        <v>39.437</v>
      </c>
      <c r="BS253">
        <v>41.29</v>
      </c>
      <c r="BT253">
        <v>40.7479677419355</v>
      </c>
      <c r="BU253">
        <v>39.562</v>
      </c>
      <c r="BV253">
        <v>38.885</v>
      </c>
      <c r="BW253">
        <v>1459.50838709677</v>
      </c>
      <c r="BX253">
        <v>40.5109677419355</v>
      </c>
      <c r="BY253">
        <v>0</v>
      </c>
      <c r="BZ253">
        <v>1560356916.4</v>
      </c>
      <c r="CA253">
        <v>2.22992307692308</v>
      </c>
      <c r="CB253">
        <v>-0.230598293915115</v>
      </c>
      <c r="CC253">
        <v>190.215384572766</v>
      </c>
      <c r="CD253">
        <v>12158.9692307692</v>
      </c>
      <c r="CE253">
        <v>15</v>
      </c>
      <c r="CF253">
        <v>1560356403.5</v>
      </c>
      <c r="CG253" t="s">
        <v>251</v>
      </c>
      <c r="CH253">
        <v>8</v>
      </c>
      <c r="CI253">
        <v>2.821</v>
      </c>
      <c r="CJ253">
        <v>0.031</v>
      </c>
      <c r="CK253">
        <v>400</v>
      </c>
      <c r="CL253">
        <v>14</v>
      </c>
      <c r="CM253">
        <v>0.37</v>
      </c>
      <c r="CN253">
        <v>0.16</v>
      </c>
      <c r="CO253">
        <v>-32.8476365853658</v>
      </c>
      <c r="CP253">
        <v>-3.03554006968638</v>
      </c>
      <c r="CQ253">
        <v>0.360999457303893</v>
      </c>
      <c r="CR253">
        <v>0</v>
      </c>
      <c r="CS253">
        <v>2.25128235294118</v>
      </c>
      <c r="CT253">
        <v>-0.468124738259018</v>
      </c>
      <c r="CU253">
        <v>0.202508857425151</v>
      </c>
      <c r="CV253">
        <v>1</v>
      </c>
      <c r="CW253">
        <v>0.740934975609756</v>
      </c>
      <c r="CX253">
        <v>0.00793452961672472</v>
      </c>
      <c r="CY253">
        <v>0.00100408241056698</v>
      </c>
      <c r="CZ253">
        <v>1</v>
      </c>
      <c r="DA253">
        <v>2</v>
      </c>
      <c r="DB253">
        <v>3</v>
      </c>
      <c r="DC253" t="s">
        <v>271</v>
      </c>
      <c r="DD253">
        <v>1.85562</v>
      </c>
      <c r="DE253">
        <v>1.85377</v>
      </c>
      <c r="DF253">
        <v>1.85478</v>
      </c>
      <c r="DG253">
        <v>1.85919</v>
      </c>
      <c r="DH253">
        <v>1.85355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2.821</v>
      </c>
      <c r="DZ253">
        <v>0.031</v>
      </c>
      <c r="EA253">
        <v>2</v>
      </c>
      <c r="EB253">
        <v>277.825</v>
      </c>
      <c r="EC253">
        <v>458.762</v>
      </c>
      <c r="ED253">
        <v>15.4333</v>
      </c>
      <c r="EE253">
        <v>21.8044</v>
      </c>
      <c r="EF253">
        <v>30.0003</v>
      </c>
      <c r="EG253">
        <v>21.7782</v>
      </c>
      <c r="EH253">
        <v>21.7514</v>
      </c>
      <c r="EI253">
        <v>33.6678</v>
      </c>
      <c r="EJ253">
        <v>25.0329</v>
      </c>
      <c r="EK253">
        <v>17.8916</v>
      </c>
      <c r="EL253">
        <v>15.4249</v>
      </c>
      <c r="EM253">
        <v>781.67</v>
      </c>
      <c r="EN253">
        <v>13.144</v>
      </c>
      <c r="EO253">
        <v>101.938</v>
      </c>
      <c r="EP253">
        <v>102.347</v>
      </c>
    </row>
    <row r="254" spans="1:146">
      <c r="A254">
        <v>238</v>
      </c>
      <c r="B254">
        <v>1560356889.5</v>
      </c>
      <c r="C254">
        <v>474</v>
      </c>
      <c r="D254" t="s">
        <v>730</v>
      </c>
      <c r="E254" t="s">
        <v>731</v>
      </c>
      <c r="H254">
        <v>1560356879.16129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-0.0420290060498986</v>
      </c>
      <c r="AF254">
        <v>0.0471812412341637</v>
      </c>
      <c r="AG254">
        <v>3.51115592460637</v>
      </c>
      <c r="AH254">
        <v>203</v>
      </c>
      <c r="AI254">
        <v>41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1560356879.16129</v>
      </c>
      <c r="AU254">
        <v>724.532612903226</v>
      </c>
      <c r="AV254">
        <v>757.492225806452</v>
      </c>
      <c r="AW254">
        <v>13.8955322580645</v>
      </c>
      <c r="AX254">
        <v>13.1541935483871</v>
      </c>
      <c r="AY254">
        <v>500.035838709677</v>
      </c>
      <c r="AZ254">
        <v>101.377225806452</v>
      </c>
      <c r="BA254">
        <v>0.199987096774194</v>
      </c>
      <c r="BB254">
        <v>20.0118741935484</v>
      </c>
      <c r="BC254">
        <v>20.1755419354839</v>
      </c>
      <c r="BD254">
        <v>999.9</v>
      </c>
      <c r="BE254">
        <v>0</v>
      </c>
      <c r="BF254">
        <v>0</v>
      </c>
      <c r="BG254">
        <v>9997.80677419355</v>
      </c>
      <c r="BH254">
        <v>0</v>
      </c>
      <c r="BI254">
        <v>23.8651935483871</v>
      </c>
      <c r="BJ254">
        <v>1500.02096774194</v>
      </c>
      <c r="BK254">
        <v>0.97299164516129</v>
      </c>
      <c r="BL254">
        <v>0.0270084741935484</v>
      </c>
      <c r="BM254">
        <v>0</v>
      </c>
      <c r="BN254">
        <v>2.24081935483871</v>
      </c>
      <c r="BO254">
        <v>0</v>
      </c>
      <c r="BP254">
        <v>12156.664516129</v>
      </c>
      <c r="BQ254">
        <v>13122.1677419355</v>
      </c>
      <c r="BR254">
        <v>39.437</v>
      </c>
      <c r="BS254">
        <v>41.296</v>
      </c>
      <c r="BT254">
        <v>40.7479677419355</v>
      </c>
      <c r="BU254">
        <v>39.562</v>
      </c>
      <c r="BV254">
        <v>38.885</v>
      </c>
      <c r="BW254">
        <v>1459.51</v>
      </c>
      <c r="BX254">
        <v>40.5109677419355</v>
      </c>
      <c r="BY254">
        <v>0</v>
      </c>
      <c r="BZ254">
        <v>1560356918.2</v>
      </c>
      <c r="CA254">
        <v>2.25375384615385</v>
      </c>
      <c r="CB254">
        <v>-0.293258123758995</v>
      </c>
      <c r="CC254">
        <v>196.868376145979</v>
      </c>
      <c r="CD254">
        <v>12164.7384615385</v>
      </c>
      <c r="CE254">
        <v>15</v>
      </c>
      <c r="CF254">
        <v>1560356403.5</v>
      </c>
      <c r="CG254" t="s">
        <v>251</v>
      </c>
      <c r="CH254">
        <v>8</v>
      </c>
      <c r="CI254">
        <v>2.821</v>
      </c>
      <c r="CJ254">
        <v>0.031</v>
      </c>
      <c r="CK254">
        <v>400</v>
      </c>
      <c r="CL254">
        <v>14</v>
      </c>
      <c r="CM254">
        <v>0.37</v>
      </c>
      <c r="CN254">
        <v>0.16</v>
      </c>
      <c r="CO254">
        <v>-32.9516341463415</v>
      </c>
      <c r="CP254">
        <v>-2.93509756097557</v>
      </c>
      <c r="CQ254">
        <v>0.352121444965737</v>
      </c>
      <c r="CR254">
        <v>0</v>
      </c>
      <c r="CS254">
        <v>2.23561764705882</v>
      </c>
      <c r="CT254">
        <v>-0.0177890350111209</v>
      </c>
      <c r="CU254">
        <v>0.181110376599771</v>
      </c>
      <c r="CV254">
        <v>1</v>
      </c>
      <c r="CW254">
        <v>0.741331268292683</v>
      </c>
      <c r="CX254">
        <v>0.00557744947735204</v>
      </c>
      <c r="CY254">
        <v>0.000679648116428913</v>
      </c>
      <c r="CZ254">
        <v>1</v>
      </c>
      <c r="DA254">
        <v>2</v>
      </c>
      <c r="DB254">
        <v>3</v>
      </c>
      <c r="DC254" t="s">
        <v>271</v>
      </c>
      <c r="DD254">
        <v>1.85562</v>
      </c>
      <c r="DE254">
        <v>1.85378</v>
      </c>
      <c r="DF254">
        <v>1.8548</v>
      </c>
      <c r="DG254">
        <v>1.85919</v>
      </c>
      <c r="DH254">
        <v>1.85355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2.821</v>
      </c>
      <c r="DZ254">
        <v>0.031</v>
      </c>
      <c r="EA254">
        <v>2</v>
      </c>
      <c r="EB254">
        <v>277.762</v>
      </c>
      <c r="EC254">
        <v>458.763</v>
      </c>
      <c r="ED254">
        <v>15.4285</v>
      </c>
      <c r="EE254">
        <v>21.8051</v>
      </c>
      <c r="EF254">
        <v>30.0003</v>
      </c>
      <c r="EG254">
        <v>21.7789</v>
      </c>
      <c r="EH254">
        <v>21.7515</v>
      </c>
      <c r="EI254">
        <v>33.8214</v>
      </c>
      <c r="EJ254">
        <v>25.0329</v>
      </c>
      <c r="EK254">
        <v>17.8916</v>
      </c>
      <c r="EL254">
        <v>15.4249</v>
      </c>
      <c r="EM254">
        <v>786.67</v>
      </c>
      <c r="EN254">
        <v>13.144</v>
      </c>
      <c r="EO254">
        <v>101.937</v>
      </c>
      <c r="EP254">
        <v>102.348</v>
      </c>
    </row>
    <row r="255" spans="1:146">
      <c r="A255">
        <v>239</v>
      </c>
      <c r="B255">
        <v>1560356891.5</v>
      </c>
      <c r="C255">
        <v>476</v>
      </c>
      <c r="D255" t="s">
        <v>732</v>
      </c>
      <c r="E255" t="s">
        <v>733</v>
      </c>
      <c r="H255">
        <v>1560356881.16129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-0.0420411692807773</v>
      </c>
      <c r="AF255">
        <v>0.0471948955263826</v>
      </c>
      <c r="AG255">
        <v>3.51195793810669</v>
      </c>
      <c r="AH255">
        <v>203</v>
      </c>
      <c r="AI255">
        <v>41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1560356881.16129</v>
      </c>
      <c r="AU255">
        <v>727.806806451613</v>
      </c>
      <c r="AV255">
        <v>760.842290322581</v>
      </c>
      <c r="AW255">
        <v>13.894664516129</v>
      </c>
      <c r="AX255">
        <v>13.1531064516129</v>
      </c>
      <c r="AY255">
        <v>500.031451612903</v>
      </c>
      <c r="AZ255">
        <v>101.37735483871</v>
      </c>
      <c r="BA255">
        <v>0.199974548387097</v>
      </c>
      <c r="BB255">
        <v>20.0118516129032</v>
      </c>
      <c r="BC255">
        <v>20.1750193548387</v>
      </c>
      <c r="BD255">
        <v>999.9</v>
      </c>
      <c r="BE255">
        <v>0</v>
      </c>
      <c r="BF255">
        <v>0</v>
      </c>
      <c r="BG255">
        <v>10000.6874193548</v>
      </c>
      <c r="BH255">
        <v>0</v>
      </c>
      <c r="BI255">
        <v>24.2047935483871</v>
      </c>
      <c r="BJ255">
        <v>1500.02193548387</v>
      </c>
      <c r="BK255">
        <v>0.97299164516129</v>
      </c>
      <c r="BL255">
        <v>0.0270084741935484</v>
      </c>
      <c r="BM255">
        <v>0</v>
      </c>
      <c r="BN255">
        <v>2.23605806451613</v>
      </c>
      <c r="BO255">
        <v>0</v>
      </c>
      <c r="BP255">
        <v>12163.3</v>
      </c>
      <c r="BQ255">
        <v>13122.1741935484</v>
      </c>
      <c r="BR255">
        <v>39.437</v>
      </c>
      <c r="BS255">
        <v>41.302</v>
      </c>
      <c r="BT255">
        <v>40.75</v>
      </c>
      <c r="BU255">
        <v>39.562</v>
      </c>
      <c r="BV255">
        <v>38.889</v>
      </c>
      <c r="BW255">
        <v>1459.51096774194</v>
      </c>
      <c r="BX255">
        <v>40.5109677419355</v>
      </c>
      <c r="BY255">
        <v>0</v>
      </c>
      <c r="BZ255">
        <v>1560356920.6</v>
      </c>
      <c r="CA255">
        <v>2.22513461538462</v>
      </c>
      <c r="CB255">
        <v>-0.692181195056161</v>
      </c>
      <c r="CC255">
        <v>214.577777692598</v>
      </c>
      <c r="CD255">
        <v>12172.6153846154</v>
      </c>
      <c r="CE255">
        <v>15</v>
      </c>
      <c r="CF255">
        <v>1560356403.5</v>
      </c>
      <c r="CG255" t="s">
        <v>251</v>
      </c>
      <c r="CH255">
        <v>8</v>
      </c>
      <c r="CI255">
        <v>2.821</v>
      </c>
      <c r="CJ255">
        <v>0.031</v>
      </c>
      <c r="CK255">
        <v>400</v>
      </c>
      <c r="CL255">
        <v>14</v>
      </c>
      <c r="CM255">
        <v>0.37</v>
      </c>
      <c r="CN255">
        <v>0.16</v>
      </c>
      <c r="CO255">
        <v>-33.0322756097561</v>
      </c>
      <c r="CP255">
        <v>-2.58464529616745</v>
      </c>
      <c r="CQ255">
        <v>0.330103652443192</v>
      </c>
      <c r="CR255">
        <v>0</v>
      </c>
      <c r="CS255">
        <v>2.23379117647059</v>
      </c>
      <c r="CT255">
        <v>-0.102297942057371</v>
      </c>
      <c r="CU255">
        <v>0.187760268564883</v>
      </c>
      <c r="CV255">
        <v>1</v>
      </c>
      <c r="CW255">
        <v>0.741541731707317</v>
      </c>
      <c r="CX255">
        <v>0.00645334494773588</v>
      </c>
      <c r="CY255">
        <v>0.000759145605249912</v>
      </c>
      <c r="CZ255">
        <v>1</v>
      </c>
      <c r="DA255">
        <v>2</v>
      </c>
      <c r="DB255">
        <v>3</v>
      </c>
      <c r="DC255" t="s">
        <v>271</v>
      </c>
      <c r="DD255">
        <v>1.85562</v>
      </c>
      <c r="DE255">
        <v>1.85379</v>
      </c>
      <c r="DF255">
        <v>1.85481</v>
      </c>
      <c r="DG255">
        <v>1.85919</v>
      </c>
      <c r="DH255">
        <v>1.85355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2.821</v>
      </c>
      <c r="DZ255">
        <v>0.031</v>
      </c>
      <c r="EA255">
        <v>2</v>
      </c>
      <c r="EB255">
        <v>278.062</v>
      </c>
      <c r="EC255">
        <v>458.435</v>
      </c>
      <c r="ED255">
        <v>15.4235</v>
      </c>
      <c r="EE255">
        <v>21.806</v>
      </c>
      <c r="EF255">
        <v>30.0003</v>
      </c>
      <c r="EG255">
        <v>21.7798</v>
      </c>
      <c r="EH255">
        <v>21.7524</v>
      </c>
      <c r="EI255">
        <v>33.9126</v>
      </c>
      <c r="EJ255">
        <v>25.0329</v>
      </c>
      <c r="EK255">
        <v>17.8916</v>
      </c>
      <c r="EL255">
        <v>15.4134</v>
      </c>
      <c r="EM255">
        <v>786.67</v>
      </c>
      <c r="EN255">
        <v>13.144</v>
      </c>
      <c r="EO255">
        <v>101.935</v>
      </c>
      <c r="EP255">
        <v>102.349</v>
      </c>
    </row>
    <row r="256" spans="1:146">
      <c r="A256">
        <v>240</v>
      </c>
      <c r="B256">
        <v>1560356893.5</v>
      </c>
      <c r="C256">
        <v>478</v>
      </c>
      <c r="D256" t="s">
        <v>734</v>
      </c>
      <c r="E256" t="s">
        <v>735</v>
      </c>
      <c r="H256">
        <v>1560356883.16129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-0.0420483163313962</v>
      </c>
      <c r="AF256">
        <v>0.0472029187168183</v>
      </c>
      <c r="AG256">
        <v>3.5124291587675</v>
      </c>
      <c r="AH256">
        <v>203</v>
      </c>
      <c r="AI256">
        <v>41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1560356883.16129</v>
      </c>
      <c r="AU256">
        <v>731.086838709677</v>
      </c>
      <c r="AV256">
        <v>764.210483870968</v>
      </c>
      <c r="AW256">
        <v>13.893835483871</v>
      </c>
      <c r="AX256">
        <v>13.1521064516129</v>
      </c>
      <c r="AY256">
        <v>500.038032258065</v>
      </c>
      <c r="AZ256">
        <v>101.377258064516</v>
      </c>
      <c r="BA256">
        <v>0.199986967741935</v>
      </c>
      <c r="BB256">
        <v>20.0116193548387</v>
      </c>
      <c r="BC256">
        <v>20.1748064516129</v>
      </c>
      <c r="BD256">
        <v>999.9</v>
      </c>
      <c r="BE256">
        <v>0</v>
      </c>
      <c r="BF256">
        <v>0</v>
      </c>
      <c r="BG256">
        <v>10002.3970967742</v>
      </c>
      <c r="BH256">
        <v>0</v>
      </c>
      <c r="BI256">
        <v>24.394664516129</v>
      </c>
      <c r="BJ256">
        <v>1500.02225806452</v>
      </c>
      <c r="BK256">
        <v>0.97299164516129</v>
      </c>
      <c r="BL256">
        <v>0.0270084741935484</v>
      </c>
      <c r="BM256">
        <v>0</v>
      </c>
      <c r="BN256">
        <v>2.19503225806452</v>
      </c>
      <c r="BO256">
        <v>0</v>
      </c>
      <c r="BP256">
        <v>12170.0258064516</v>
      </c>
      <c r="BQ256">
        <v>13122.1709677419</v>
      </c>
      <c r="BR256">
        <v>39.437</v>
      </c>
      <c r="BS256">
        <v>41.308</v>
      </c>
      <c r="BT256">
        <v>40.75</v>
      </c>
      <c r="BU256">
        <v>39.562</v>
      </c>
      <c r="BV256">
        <v>38.895</v>
      </c>
      <c r="BW256">
        <v>1459.51129032258</v>
      </c>
      <c r="BX256">
        <v>40.5109677419355</v>
      </c>
      <c r="BY256">
        <v>0</v>
      </c>
      <c r="BZ256">
        <v>1560356922.4</v>
      </c>
      <c r="CA256">
        <v>2.17956153846154</v>
      </c>
      <c r="CB256">
        <v>-0.487391447501464</v>
      </c>
      <c r="CC256">
        <v>220.721367459161</v>
      </c>
      <c r="CD256">
        <v>12178.7730769231</v>
      </c>
      <c r="CE256">
        <v>15</v>
      </c>
      <c r="CF256">
        <v>1560356403.5</v>
      </c>
      <c r="CG256" t="s">
        <v>251</v>
      </c>
      <c r="CH256">
        <v>8</v>
      </c>
      <c r="CI256">
        <v>2.821</v>
      </c>
      <c r="CJ256">
        <v>0.031</v>
      </c>
      <c r="CK256">
        <v>400</v>
      </c>
      <c r="CL256">
        <v>14</v>
      </c>
      <c r="CM256">
        <v>0.37</v>
      </c>
      <c r="CN256">
        <v>0.16</v>
      </c>
      <c r="CO256">
        <v>-33.1160268292683</v>
      </c>
      <c r="CP256">
        <v>-1.96937351916391</v>
      </c>
      <c r="CQ256">
        <v>0.282456327748323</v>
      </c>
      <c r="CR256">
        <v>0</v>
      </c>
      <c r="CS256">
        <v>2.20619411764706</v>
      </c>
      <c r="CT256">
        <v>-0.403688303918558</v>
      </c>
      <c r="CU256">
        <v>0.207168161222282</v>
      </c>
      <c r="CV256">
        <v>1</v>
      </c>
      <c r="CW256">
        <v>0.741700341463415</v>
      </c>
      <c r="CX256">
        <v>0.00663192334494843</v>
      </c>
      <c r="CY256">
        <v>0.000778514646062901</v>
      </c>
      <c r="CZ256">
        <v>1</v>
      </c>
      <c r="DA256">
        <v>2</v>
      </c>
      <c r="DB256">
        <v>3</v>
      </c>
      <c r="DC256" t="s">
        <v>271</v>
      </c>
      <c r="DD256">
        <v>1.85562</v>
      </c>
      <c r="DE256">
        <v>1.85378</v>
      </c>
      <c r="DF256">
        <v>1.85479</v>
      </c>
      <c r="DG256">
        <v>1.8592</v>
      </c>
      <c r="DH256">
        <v>1.85355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2.821</v>
      </c>
      <c r="DZ256">
        <v>0.031</v>
      </c>
      <c r="EA256">
        <v>2</v>
      </c>
      <c r="EB256">
        <v>277.968</v>
      </c>
      <c r="EC256">
        <v>458.474</v>
      </c>
      <c r="ED256">
        <v>15.4197</v>
      </c>
      <c r="EE256">
        <v>21.8062</v>
      </c>
      <c r="EF256">
        <v>30.0002</v>
      </c>
      <c r="EG256">
        <v>21.7801</v>
      </c>
      <c r="EH256">
        <v>21.7532</v>
      </c>
      <c r="EI256">
        <v>34.0185</v>
      </c>
      <c r="EJ256">
        <v>25.0329</v>
      </c>
      <c r="EK256">
        <v>17.8916</v>
      </c>
      <c r="EL256">
        <v>15.4134</v>
      </c>
      <c r="EM256">
        <v>791.67</v>
      </c>
      <c r="EN256">
        <v>13.144</v>
      </c>
      <c r="EO256">
        <v>101.935</v>
      </c>
      <c r="EP256">
        <v>102.348</v>
      </c>
    </row>
    <row r="257" spans="1:146">
      <c r="A257">
        <v>241</v>
      </c>
      <c r="B257">
        <v>1560356895.5</v>
      </c>
      <c r="C257">
        <v>480</v>
      </c>
      <c r="D257" t="s">
        <v>736</v>
      </c>
      <c r="E257" t="s">
        <v>737</v>
      </c>
      <c r="H257">
        <v>1560356885.16129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-0.0420451328198506</v>
      </c>
      <c r="AF257">
        <v>0.0471993449462174</v>
      </c>
      <c r="AG257">
        <v>3.51221926639477</v>
      </c>
      <c r="AH257">
        <v>204</v>
      </c>
      <c r="AI257">
        <v>41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1560356885.16129</v>
      </c>
      <c r="AU257">
        <v>734.369096774193</v>
      </c>
      <c r="AV257">
        <v>767.607290322581</v>
      </c>
      <c r="AW257">
        <v>13.8930451612903</v>
      </c>
      <c r="AX257">
        <v>13.1511677419355</v>
      </c>
      <c r="AY257">
        <v>500.034225806452</v>
      </c>
      <c r="AZ257">
        <v>101.377161290323</v>
      </c>
      <c r="BA257">
        <v>0.199979677419355</v>
      </c>
      <c r="BB257">
        <v>20.0114451612903</v>
      </c>
      <c r="BC257">
        <v>20.1748290322581</v>
      </c>
      <c r="BD257">
        <v>999.9</v>
      </c>
      <c r="BE257">
        <v>0</v>
      </c>
      <c r="BF257">
        <v>0</v>
      </c>
      <c r="BG257">
        <v>10001.6493548387</v>
      </c>
      <c r="BH257">
        <v>0</v>
      </c>
      <c r="BI257">
        <v>24.5937193548387</v>
      </c>
      <c r="BJ257">
        <v>1500.02193548387</v>
      </c>
      <c r="BK257">
        <v>0.97299164516129</v>
      </c>
      <c r="BL257">
        <v>0.0270084741935484</v>
      </c>
      <c r="BM257">
        <v>0</v>
      </c>
      <c r="BN257">
        <v>2.22445483870968</v>
      </c>
      <c r="BO257">
        <v>0</v>
      </c>
      <c r="BP257">
        <v>12176.6483870968</v>
      </c>
      <c r="BQ257">
        <v>13122.1612903226</v>
      </c>
      <c r="BR257">
        <v>39.437</v>
      </c>
      <c r="BS257">
        <v>41.31</v>
      </c>
      <c r="BT257">
        <v>40.75</v>
      </c>
      <c r="BU257">
        <v>39.566064516129</v>
      </c>
      <c r="BV257">
        <v>38.901</v>
      </c>
      <c r="BW257">
        <v>1459.51096774194</v>
      </c>
      <c r="BX257">
        <v>40.5109677419355</v>
      </c>
      <c r="BY257">
        <v>0</v>
      </c>
      <c r="BZ257">
        <v>1560356924.2</v>
      </c>
      <c r="CA257">
        <v>2.19533846153846</v>
      </c>
      <c r="CB257">
        <v>0.523685474886923</v>
      </c>
      <c r="CC257">
        <v>217.398290687365</v>
      </c>
      <c r="CD257">
        <v>12185.2576923077</v>
      </c>
      <c r="CE257">
        <v>15</v>
      </c>
      <c r="CF257">
        <v>1560356403.5</v>
      </c>
      <c r="CG257" t="s">
        <v>251</v>
      </c>
      <c r="CH257">
        <v>8</v>
      </c>
      <c r="CI257">
        <v>2.821</v>
      </c>
      <c r="CJ257">
        <v>0.031</v>
      </c>
      <c r="CK257">
        <v>400</v>
      </c>
      <c r="CL257">
        <v>14</v>
      </c>
      <c r="CM257">
        <v>0.37</v>
      </c>
      <c r="CN257">
        <v>0.16</v>
      </c>
      <c r="CO257">
        <v>-33.2325365853658</v>
      </c>
      <c r="CP257">
        <v>-1.60523623693397</v>
      </c>
      <c r="CQ257">
        <v>0.233027324636757</v>
      </c>
      <c r="CR257">
        <v>0</v>
      </c>
      <c r="CS257">
        <v>2.23233235294118</v>
      </c>
      <c r="CT257">
        <v>-0.271594058969195</v>
      </c>
      <c r="CU257">
        <v>0.210427729273983</v>
      </c>
      <c r="CV257">
        <v>1</v>
      </c>
      <c r="CW257">
        <v>0.741857341463415</v>
      </c>
      <c r="CX257">
        <v>0.00513002090592579</v>
      </c>
      <c r="CY257">
        <v>0.000686370255259634</v>
      </c>
      <c r="CZ257">
        <v>1</v>
      </c>
      <c r="DA257">
        <v>2</v>
      </c>
      <c r="DB257">
        <v>3</v>
      </c>
      <c r="DC257" t="s">
        <v>271</v>
      </c>
      <c r="DD257">
        <v>1.85562</v>
      </c>
      <c r="DE257">
        <v>1.85377</v>
      </c>
      <c r="DF257">
        <v>1.85477</v>
      </c>
      <c r="DG257">
        <v>1.85919</v>
      </c>
      <c r="DH257">
        <v>1.85354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2.821</v>
      </c>
      <c r="DZ257">
        <v>0.031</v>
      </c>
      <c r="EA257">
        <v>2</v>
      </c>
      <c r="EB257">
        <v>277.647</v>
      </c>
      <c r="EC257">
        <v>458.52</v>
      </c>
      <c r="ED257">
        <v>15.4152</v>
      </c>
      <c r="EE257">
        <v>21.8064</v>
      </c>
      <c r="EF257">
        <v>30.0001</v>
      </c>
      <c r="EG257">
        <v>21.7808</v>
      </c>
      <c r="EH257">
        <v>21.7532</v>
      </c>
      <c r="EI257">
        <v>34.1748</v>
      </c>
      <c r="EJ257">
        <v>25.0329</v>
      </c>
      <c r="EK257">
        <v>17.8916</v>
      </c>
      <c r="EL257">
        <v>15.4134</v>
      </c>
      <c r="EM257">
        <v>796.67</v>
      </c>
      <c r="EN257">
        <v>13.144</v>
      </c>
      <c r="EO257">
        <v>101.936</v>
      </c>
      <c r="EP257">
        <v>102.347</v>
      </c>
    </row>
    <row r="258" spans="1:146">
      <c r="A258">
        <v>242</v>
      </c>
      <c r="B258">
        <v>1560356897.5</v>
      </c>
      <c r="C258">
        <v>482</v>
      </c>
      <c r="D258" t="s">
        <v>738</v>
      </c>
      <c r="E258" t="s">
        <v>739</v>
      </c>
      <c r="H258">
        <v>1560356887.16129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-0.0420508308497518</v>
      </c>
      <c r="AF258">
        <v>0.0472057414839563</v>
      </c>
      <c r="AG258">
        <v>3.51259493972063</v>
      </c>
      <c r="AH258">
        <v>204</v>
      </c>
      <c r="AI258">
        <v>41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1560356887.16129</v>
      </c>
      <c r="AU258">
        <v>737.660322580645</v>
      </c>
      <c r="AV258">
        <v>770.931677419355</v>
      </c>
      <c r="AW258">
        <v>13.8922387096774</v>
      </c>
      <c r="AX258">
        <v>13.1501483870968</v>
      </c>
      <c r="AY258">
        <v>500.02964516129</v>
      </c>
      <c r="AZ258">
        <v>101.377193548387</v>
      </c>
      <c r="BA258">
        <v>0.199974387096774</v>
      </c>
      <c r="BB258">
        <v>20.011064516129</v>
      </c>
      <c r="BC258">
        <v>20.1756290322581</v>
      </c>
      <c r="BD258">
        <v>999.9</v>
      </c>
      <c r="BE258">
        <v>0</v>
      </c>
      <c r="BF258">
        <v>0</v>
      </c>
      <c r="BG258">
        <v>10003.0016129032</v>
      </c>
      <c r="BH258">
        <v>0</v>
      </c>
      <c r="BI258">
        <v>24.8381774193548</v>
      </c>
      <c r="BJ258">
        <v>1500.01290322581</v>
      </c>
      <c r="BK258">
        <v>0.97299164516129</v>
      </c>
      <c r="BL258">
        <v>0.0270084741935484</v>
      </c>
      <c r="BM258">
        <v>0</v>
      </c>
      <c r="BN258">
        <v>2.20520322580645</v>
      </c>
      <c r="BO258">
        <v>0</v>
      </c>
      <c r="BP258">
        <v>12183.0935483871</v>
      </c>
      <c r="BQ258">
        <v>13122.0838709677</v>
      </c>
      <c r="BR258">
        <v>39.4430967741935</v>
      </c>
      <c r="BS258">
        <v>41.31</v>
      </c>
      <c r="BT258">
        <v>40.75</v>
      </c>
      <c r="BU258">
        <v>39.566064516129</v>
      </c>
      <c r="BV258">
        <v>38.907</v>
      </c>
      <c r="BW258">
        <v>1459.50225806452</v>
      </c>
      <c r="BX258">
        <v>40.5106451612903</v>
      </c>
      <c r="BY258">
        <v>0</v>
      </c>
      <c r="BZ258">
        <v>1560356926.6</v>
      </c>
      <c r="CA258">
        <v>2.20111538461539</v>
      </c>
      <c r="CB258">
        <v>0.278584619512248</v>
      </c>
      <c r="CC258">
        <v>213.500854676531</v>
      </c>
      <c r="CD258">
        <v>12193.7115384615</v>
      </c>
      <c r="CE258">
        <v>15</v>
      </c>
      <c r="CF258">
        <v>1560356403.5</v>
      </c>
      <c r="CG258" t="s">
        <v>251</v>
      </c>
      <c r="CH258">
        <v>8</v>
      </c>
      <c r="CI258">
        <v>2.821</v>
      </c>
      <c r="CJ258">
        <v>0.031</v>
      </c>
      <c r="CK258">
        <v>400</v>
      </c>
      <c r="CL258">
        <v>14</v>
      </c>
      <c r="CM258">
        <v>0.37</v>
      </c>
      <c r="CN258">
        <v>0.16</v>
      </c>
      <c r="CO258">
        <v>-33.2709268292683</v>
      </c>
      <c r="CP258">
        <v>-1.5278320557491</v>
      </c>
      <c r="CQ258">
        <v>0.229647457303677</v>
      </c>
      <c r="CR258">
        <v>0</v>
      </c>
      <c r="CS258">
        <v>2.21582647058824</v>
      </c>
      <c r="CT258">
        <v>-0.25934842837002</v>
      </c>
      <c r="CU258">
        <v>0.209928166017672</v>
      </c>
      <c r="CV258">
        <v>1</v>
      </c>
      <c r="CW258">
        <v>0.742060804878049</v>
      </c>
      <c r="CX258">
        <v>0.00464747038327626</v>
      </c>
      <c r="CY258">
        <v>0.000653457081260416</v>
      </c>
      <c r="CZ258">
        <v>1</v>
      </c>
      <c r="DA258">
        <v>2</v>
      </c>
      <c r="DB258">
        <v>3</v>
      </c>
      <c r="DC258" t="s">
        <v>271</v>
      </c>
      <c r="DD258">
        <v>1.85562</v>
      </c>
      <c r="DE258">
        <v>1.85378</v>
      </c>
      <c r="DF258">
        <v>1.85479</v>
      </c>
      <c r="DG258">
        <v>1.85918</v>
      </c>
      <c r="DH258">
        <v>1.85355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2.821</v>
      </c>
      <c r="DZ258">
        <v>0.031</v>
      </c>
      <c r="EA258">
        <v>2</v>
      </c>
      <c r="EB258">
        <v>277.651</v>
      </c>
      <c r="EC258">
        <v>458.402</v>
      </c>
      <c r="ED258">
        <v>15.411</v>
      </c>
      <c r="EE258">
        <v>21.8074</v>
      </c>
      <c r="EF258">
        <v>30.0001</v>
      </c>
      <c r="EG258">
        <v>21.7817</v>
      </c>
      <c r="EH258">
        <v>21.7537</v>
      </c>
      <c r="EI258">
        <v>34.2665</v>
      </c>
      <c r="EJ258">
        <v>25.0329</v>
      </c>
      <c r="EK258">
        <v>17.8916</v>
      </c>
      <c r="EL258">
        <v>15.4043</v>
      </c>
      <c r="EM258">
        <v>796.67</v>
      </c>
      <c r="EN258">
        <v>13.144</v>
      </c>
      <c r="EO258">
        <v>101.935</v>
      </c>
      <c r="EP258">
        <v>102.347</v>
      </c>
    </row>
    <row r="259" spans="1:146">
      <c r="A259">
        <v>243</v>
      </c>
      <c r="B259">
        <v>1560356899.5</v>
      </c>
      <c r="C259">
        <v>484</v>
      </c>
      <c r="D259" t="s">
        <v>740</v>
      </c>
      <c r="E259" t="s">
        <v>741</v>
      </c>
      <c r="H259">
        <v>1560356889.16129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-0.0420520362173778</v>
      </c>
      <c r="AF259">
        <v>0.0472070946147125</v>
      </c>
      <c r="AG259">
        <v>3.51267440776973</v>
      </c>
      <c r="AH259">
        <v>204</v>
      </c>
      <c r="AI259">
        <v>41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1560356889.16129</v>
      </c>
      <c r="AU259">
        <v>740.951806451613</v>
      </c>
      <c r="AV259">
        <v>774.257451612903</v>
      </c>
      <c r="AW259">
        <v>13.8914580645161</v>
      </c>
      <c r="AX259">
        <v>13.1489548387097</v>
      </c>
      <c r="AY259">
        <v>500.031806451613</v>
      </c>
      <c r="AZ259">
        <v>101.377225806452</v>
      </c>
      <c r="BA259">
        <v>0.199991870967742</v>
      </c>
      <c r="BB259">
        <v>20.0104322580645</v>
      </c>
      <c r="BC259">
        <v>20.1758741935484</v>
      </c>
      <c r="BD259">
        <v>999.9</v>
      </c>
      <c r="BE259">
        <v>0</v>
      </c>
      <c r="BF259">
        <v>0</v>
      </c>
      <c r="BG259">
        <v>10003.2851612903</v>
      </c>
      <c r="BH259">
        <v>0</v>
      </c>
      <c r="BI259">
        <v>24.943435483871</v>
      </c>
      <c r="BJ259">
        <v>1500.00516129032</v>
      </c>
      <c r="BK259">
        <v>0.972991516129032</v>
      </c>
      <c r="BL259">
        <v>0.0270086193548387</v>
      </c>
      <c r="BM259">
        <v>0</v>
      </c>
      <c r="BN259">
        <v>2.18586129032258</v>
      </c>
      <c r="BO259">
        <v>0</v>
      </c>
      <c r="BP259">
        <v>12190.1677419355</v>
      </c>
      <c r="BQ259">
        <v>13122.0129032258</v>
      </c>
      <c r="BR259">
        <v>39.4451290322581</v>
      </c>
      <c r="BS259">
        <v>41.312</v>
      </c>
      <c r="BT259">
        <v>40.75</v>
      </c>
      <c r="BU259">
        <v>39.566064516129</v>
      </c>
      <c r="BV259">
        <v>38.911</v>
      </c>
      <c r="BW259">
        <v>1459.49451612903</v>
      </c>
      <c r="BX259">
        <v>40.5106451612903</v>
      </c>
      <c r="BY259">
        <v>0</v>
      </c>
      <c r="BZ259">
        <v>1560356928.4</v>
      </c>
      <c r="CA259">
        <v>2.21997692307692</v>
      </c>
      <c r="CB259">
        <v>-0.0180854609440383</v>
      </c>
      <c r="CC259">
        <v>209.921367460276</v>
      </c>
      <c r="CD259">
        <v>12200.3692307692</v>
      </c>
      <c r="CE259">
        <v>15</v>
      </c>
      <c r="CF259">
        <v>1560356403.5</v>
      </c>
      <c r="CG259" t="s">
        <v>251</v>
      </c>
      <c r="CH259">
        <v>8</v>
      </c>
      <c r="CI259">
        <v>2.821</v>
      </c>
      <c r="CJ259">
        <v>0.031</v>
      </c>
      <c r="CK259">
        <v>400</v>
      </c>
      <c r="CL259">
        <v>14</v>
      </c>
      <c r="CM259">
        <v>0.37</v>
      </c>
      <c r="CN259">
        <v>0.16</v>
      </c>
      <c r="CO259">
        <v>-33.2987634146341</v>
      </c>
      <c r="CP259">
        <v>-1.42887595818824</v>
      </c>
      <c r="CQ259">
        <v>0.228289414897393</v>
      </c>
      <c r="CR259">
        <v>0</v>
      </c>
      <c r="CS259">
        <v>2.19640294117647</v>
      </c>
      <c r="CT259">
        <v>0.0976728718777604</v>
      </c>
      <c r="CU259">
        <v>0.200243318879945</v>
      </c>
      <c r="CV259">
        <v>1</v>
      </c>
      <c r="CW259">
        <v>0.742459731707317</v>
      </c>
      <c r="CX259">
        <v>0.00827362369337928</v>
      </c>
      <c r="CY259">
        <v>0.00113402877806625</v>
      </c>
      <c r="CZ259">
        <v>1</v>
      </c>
      <c r="DA259">
        <v>2</v>
      </c>
      <c r="DB259">
        <v>3</v>
      </c>
      <c r="DC259" t="s">
        <v>271</v>
      </c>
      <c r="DD259">
        <v>1.85562</v>
      </c>
      <c r="DE259">
        <v>1.85379</v>
      </c>
      <c r="DF259">
        <v>1.8548</v>
      </c>
      <c r="DG259">
        <v>1.85919</v>
      </c>
      <c r="DH259">
        <v>1.85356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2.821</v>
      </c>
      <c r="DZ259">
        <v>0.031</v>
      </c>
      <c r="EA259">
        <v>2</v>
      </c>
      <c r="EB259">
        <v>277.757</v>
      </c>
      <c r="EC259">
        <v>458.609</v>
      </c>
      <c r="ED259">
        <v>15.4066</v>
      </c>
      <c r="EE259">
        <v>21.8081</v>
      </c>
      <c r="EF259">
        <v>30.0001</v>
      </c>
      <c r="EG259">
        <v>21.782</v>
      </c>
      <c r="EH259">
        <v>21.7546</v>
      </c>
      <c r="EI259">
        <v>34.3703</v>
      </c>
      <c r="EJ259">
        <v>25.0329</v>
      </c>
      <c r="EK259">
        <v>17.8916</v>
      </c>
      <c r="EL259">
        <v>15.4043</v>
      </c>
      <c r="EM259">
        <v>801.67</v>
      </c>
      <c r="EN259">
        <v>13.144</v>
      </c>
      <c r="EO259">
        <v>101.937</v>
      </c>
      <c r="EP259">
        <v>102.347</v>
      </c>
    </row>
    <row r="260" spans="1:146">
      <c r="A260">
        <v>244</v>
      </c>
      <c r="B260">
        <v>1560356901.5</v>
      </c>
      <c r="C260">
        <v>486</v>
      </c>
      <c r="D260" t="s">
        <v>742</v>
      </c>
      <c r="E260" t="s">
        <v>743</v>
      </c>
      <c r="H260">
        <v>1560356891.16129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-0.0420517826319501</v>
      </c>
      <c r="AF260">
        <v>0.0472068099428546</v>
      </c>
      <c r="AG260">
        <v>3.51265768933617</v>
      </c>
      <c r="AH260">
        <v>203</v>
      </c>
      <c r="AI260">
        <v>41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1560356891.16129</v>
      </c>
      <c r="AU260">
        <v>744.235903225806</v>
      </c>
      <c r="AV260">
        <v>777.628290322581</v>
      </c>
      <c r="AW260">
        <v>13.8906387096774</v>
      </c>
      <c r="AX260">
        <v>13.1478096774193</v>
      </c>
      <c r="AY260">
        <v>500.029161290323</v>
      </c>
      <c r="AZ260">
        <v>101.377225806452</v>
      </c>
      <c r="BA260">
        <v>0.199972967741935</v>
      </c>
      <c r="BB260">
        <v>20.0097</v>
      </c>
      <c r="BC260">
        <v>20.1750387096774</v>
      </c>
      <c r="BD260">
        <v>999.9</v>
      </c>
      <c r="BE260">
        <v>0</v>
      </c>
      <c r="BF260">
        <v>0</v>
      </c>
      <c r="BG260">
        <v>10003.2248387097</v>
      </c>
      <c r="BH260">
        <v>0</v>
      </c>
      <c r="BI260">
        <v>25.0170967741936</v>
      </c>
      <c r="BJ260">
        <v>1500.0135483871</v>
      </c>
      <c r="BK260">
        <v>0.97299164516129</v>
      </c>
      <c r="BL260">
        <v>0.0270084741935484</v>
      </c>
      <c r="BM260">
        <v>0</v>
      </c>
      <c r="BN260">
        <v>2.18203548387097</v>
      </c>
      <c r="BO260">
        <v>0</v>
      </c>
      <c r="BP260">
        <v>12197.6225806452</v>
      </c>
      <c r="BQ260">
        <v>13122.0838709677</v>
      </c>
      <c r="BR260">
        <v>39.4471612903226</v>
      </c>
      <c r="BS260">
        <v>41.312</v>
      </c>
      <c r="BT260">
        <v>40.75</v>
      </c>
      <c r="BU260">
        <v>39.566064516129</v>
      </c>
      <c r="BV260">
        <v>38.915</v>
      </c>
      <c r="BW260">
        <v>1459.50290322581</v>
      </c>
      <c r="BX260">
        <v>40.5106451612903</v>
      </c>
      <c r="BY260">
        <v>0</v>
      </c>
      <c r="BZ260">
        <v>1560356930.2</v>
      </c>
      <c r="CA260">
        <v>2.21735769230769</v>
      </c>
      <c r="CB260">
        <v>-0.0317846064394623</v>
      </c>
      <c r="CC260">
        <v>213.517948809352</v>
      </c>
      <c r="CD260">
        <v>12207.1538461538</v>
      </c>
      <c r="CE260">
        <v>15</v>
      </c>
      <c r="CF260">
        <v>1560356403.5</v>
      </c>
      <c r="CG260" t="s">
        <v>251</v>
      </c>
      <c r="CH260">
        <v>8</v>
      </c>
      <c r="CI260">
        <v>2.821</v>
      </c>
      <c r="CJ260">
        <v>0.031</v>
      </c>
      <c r="CK260">
        <v>400</v>
      </c>
      <c r="CL260">
        <v>14</v>
      </c>
      <c r="CM260">
        <v>0.37</v>
      </c>
      <c r="CN260">
        <v>0.16</v>
      </c>
      <c r="CO260">
        <v>-33.3867609756098</v>
      </c>
      <c r="CP260">
        <v>-1.45656376306619</v>
      </c>
      <c r="CQ260">
        <v>0.230940909851309</v>
      </c>
      <c r="CR260">
        <v>0</v>
      </c>
      <c r="CS260">
        <v>2.20216176470588</v>
      </c>
      <c r="CT260">
        <v>0.249630292330783</v>
      </c>
      <c r="CU260">
        <v>0.204652955907291</v>
      </c>
      <c r="CV260">
        <v>1</v>
      </c>
      <c r="CW260">
        <v>0.742789341463415</v>
      </c>
      <c r="CX260">
        <v>0.0118157351916379</v>
      </c>
      <c r="CY260">
        <v>0.00140371237081821</v>
      </c>
      <c r="CZ260">
        <v>1</v>
      </c>
      <c r="DA260">
        <v>2</v>
      </c>
      <c r="DB260">
        <v>3</v>
      </c>
      <c r="DC260" t="s">
        <v>271</v>
      </c>
      <c r="DD260">
        <v>1.85562</v>
      </c>
      <c r="DE260">
        <v>1.85378</v>
      </c>
      <c r="DF260">
        <v>1.8548</v>
      </c>
      <c r="DG260">
        <v>1.85919</v>
      </c>
      <c r="DH260">
        <v>1.85357</v>
      </c>
      <c r="DI260">
        <v>1.85792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2.821</v>
      </c>
      <c r="DZ260">
        <v>0.031</v>
      </c>
      <c r="EA260">
        <v>2</v>
      </c>
      <c r="EB260">
        <v>278.14</v>
      </c>
      <c r="EC260">
        <v>458.797</v>
      </c>
      <c r="ED260">
        <v>15.4024</v>
      </c>
      <c r="EE260">
        <v>21.8083</v>
      </c>
      <c r="EF260">
        <v>30.0002</v>
      </c>
      <c r="EG260">
        <v>21.7821</v>
      </c>
      <c r="EH260">
        <v>21.755</v>
      </c>
      <c r="EI260">
        <v>34.5227</v>
      </c>
      <c r="EJ260">
        <v>25.0329</v>
      </c>
      <c r="EK260">
        <v>17.8916</v>
      </c>
      <c r="EL260">
        <v>15.3967</v>
      </c>
      <c r="EM260">
        <v>806.67</v>
      </c>
      <c r="EN260">
        <v>13.144</v>
      </c>
      <c r="EO260">
        <v>101.937</v>
      </c>
      <c r="EP260">
        <v>102.347</v>
      </c>
    </row>
    <row r="261" spans="1:146">
      <c r="A261">
        <v>245</v>
      </c>
      <c r="B261">
        <v>1560356903.5</v>
      </c>
      <c r="C261">
        <v>488</v>
      </c>
      <c r="D261" t="s">
        <v>744</v>
      </c>
      <c r="E261" t="s">
        <v>745</v>
      </c>
      <c r="H261">
        <v>1560356893.16129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-0.0420510642741547</v>
      </c>
      <c r="AF261">
        <v>0.0472060035232977</v>
      </c>
      <c r="AG261">
        <v>3.51261032909839</v>
      </c>
      <c r="AH261">
        <v>202</v>
      </c>
      <c r="AI261">
        <v>40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1560356893.16129</v>
      </c>
      <c r="AU261">
        <v>747.524548387097</v>
      </c>
      <c r="AV261">
        <v>780.94064516129</v>
      </c>
      <c r="AW261">
        <v>13.8899193548387</v>
      </c>
      <c r="AX261">
        <v>13.1468129032258</v>
      </c>
      <c r="AY261">
        <v>500.028161290323</v>
      </c>
      <c r="AZ261">
        <v>101.377161290323</v>
      </c>
      <c r="BA261">
        <v>0.199995774193548</v>
      </c>
      <c r="BB261">
        <v>20.0090580645161</v>
      </c>
      <c r="BC261">
        <v>20.1747967741935</v>
      </c>
      <c r="BD261">
        <v>999.9</v>
      </c>
      <c r="BE261">
        <v>0</v>
      </c>
      <c r="BF261">
        <v>0</v>
      </c>
      <c r="BG261">
        <v>10003.0603225806</v>
      </c>
      <c r="BH261">
        <v>0</v>
      </c>
      <c r="BI261">
        <v>25.2616064516129</v>
      </c>
      <c r="BJ261">
        <v>1500.00580645161</v>
      </c>
      <c r="BK261">
        <v>0.97299164516129</v>
      </c>
      <c r="BL261">
        <v>0.0270084741935484</v>
      </c>
      <c r="BM261">
        <v>0</v>
      </c>
      <c r="BN261">
        <v>2.16976451612903</v>
      </c>
      <c r="BO261">
        <v>0</v>
      </c>
      <c r="BP261">
        <v>12204.8451612903</v>
      </c>
      <c r="BQ261">
        <v>13122.0129032258</v>
      </c>
      <c r="BR261">
        <v>39.4491935483871</v>
      </c>
      <c r="BS261">
        <v>41.312</v>
      </c>
      <c r="BT261">
        <v>40.75</v>
      </c>
      <c r="BU261">
        <v>39.5721612903226</v>
      </c>
      <c r="BV261">
        <v>38.921</v>
      </c>
      <c r="BW261">
        <v>1459.49548387097</v>
      </c>
      <c r="BX261">
        <v>40.5103225806452</v>
      </c>
      <c r="BY261">
        <v>0</v>
      </c>
      <c r="BZ261">
        <v>1560356932.6</v>
      </c>
      <c r="CA261">
        <v>2.19175384615385</v>
      </c>
      <c r="CB261">
        <v>-0.00352136733540812</v>
      </c>
      <c r="CC261">
        <v>220.071794826048</v>
      </c>
      <c r="CD261">
        <v>12215.4961538462</v>
      </c>
      <c r="CE261">
        <v>15</v>
      </c>
      <c r="CF261">
        <v>1560356403.5</v>
      </c>
      <c r="CG261" t="s">
        <v>251</v>
      </c>
      <c r="CH261">
        <v>8</v>
      </c>
      <c r="CI261">
        <v>2.821</v>
      </c>
      <c r="CJ261">
        <v>0.031</v>
      </c>
      <c r="CK261">
        <v>400</v>
      </c>
      <c r="CL261">
        <v>14</v>
      </c>
      <c r="CM261">
        <v>0.37</v>
      </c>
      <c r="CN261">
        <v>0.16</v>
      </c>
      <c r="CO261">
        <v>-33.4171243902439</v>
      </c>
      <c r="CP261">
        <v>-1.64572264808351</v>
      </c>
      <c r="CQ261">
        <v>0.241052263112084</v>
      </c>
      <c r="CR261">
        <v>0</v>
      </c>
      <c r="CS261">
        <v>2.19587647058824</v>
      </c>
      <c r="CT261">
        <v>-0.158302337844987</v>
      </c>
      <c r="CU261">
        <v>0.21570139362339</v>
      </c>
      <c r="CV261">
        <v>1</v>
      </c>
      <c r="CW261">
        <v>0.743071341463415</v>
      </c>
      <c r="CX261">
        <v>0.0114588292682942</v>
      </c>
      <c r="CY261">
        <v>0.00138346621261652</v>
      </c>
      <c r="CZ261">
        <v>1</v>
      </c>
      <c r="DA261">
        <v>2</v>
      </c>
      <c r="DB261">
        <v>3</v>
      </c>
      <c r="DC261" t="s">
        <v>271</v>
      </c>
      <c r="DD261">
        <v>1.85562</v>
      </c>
      <c r="DE261">
        <v>1.85378</v>
      </c>
      <c r="DF261">
        <v>1.85482</v>
      </c>
      <c r="DG261">
        <v>1.85918</v>
      </c>
      <c r="DH261">
        <v>1.85357</v>
      </c>
      <c r="DI261">
        <v>1.85792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2.821</v>
      </c>
      <c r="DZ261">
        <v>0.031</v>
      </c>
      <c r="EA261">
        <v>2</v>
      </c>
      <c r="EB261">
        <v>279.13</v>
      </c>
      <c r="EC261">
        <v>458.461</v>
      </c>
      <c r="ED261">
        <v>15.3996</v>
      </c>
      <c r="EE261">
        <v>21.8092</v>
      </c>
      <c r="EF261">
        <v>30.0002</v>
      </c>
      <c r="EG261">
        <v>21.783</v>
      </c>
      <c r="EH261">
        <v>21.7551</v>
      </c>
      <c r="EI261">
        <v>34.62</v>
      </c>
      <c r="EJ261">
        <v>25.0329</v>
      </c>
      <c r="EK261">
        <v>17.8916</v>
      </c>
      <c r="EL261">
        <v>15.3967</v>
      </c>
      <c r="EM261">
        <v>806.67</v>
      </c>
      <c r="EN261">
        <v>13.144</v>
      </c>
      <c r="EO261">
        <v>101.937</v>
      </c>
      <c r="EP261">
        <v>102.347</v>
      </c>
    </row>
    <row r="262" spans="1:146">
      <c r="A262">
        <v>246</v>
      </c>
      <c r="B262">
        <v>1560356905.5</v>
      </c>
      <c r="C262">
        <v>490</v>
      </c>
      <c r="D262" t="s">
        <v>746</v>
      </c>
      <c r="E262" t="s">
        <v>747</v>
      </c>
      <c r="H262">
        <v>1560356895.16129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-0.0420495012661781</v>
      </c>
      <c r="AF262">
        <v>0.0472042489099169</v>
      </c>
      <c r="AG262">
        <v>3.51250728136915</v>
      </c>
      <c r="AH262">
        <v>202</v>
      </c>
      <c r="AI262">
        <v>40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1560356895.16129</v>
      </c>
      <c r="AU262">
        <v>750.811483870968</v>
      </c>
      <c r="AV262">
        <v>784.252225806452</v>
      </c>
      <c r="AW262">
        <v>13.8892870967742</v>
      </c>
      <c r="AX262">
        <v>13.1458451612903</v>
      </c>
      <c r="AY262">
        <v>500.032838709677</v>
      </c>
      <c r="AZ262">
        <v>101.377064516129</v>
      </c>
      <c r="BA262">
        <v>0.200013967741936</v>
      </c>
      <c r="BB262">
        <v>20.0086483870968</v>
      </c>
      <c r="BC262">
        <v>20.1749967741935</v>
      </c>
      <c r="BD262">
        <v>999.9</v>
      </c>
      <c r="BE262">
        <v>0</v>
      </c>
      <c r="BF262">
        <v>0</v>
      </c>
      <c r="BG262">
        <v>10002.6980645161</v>
      </c>
      <c r="BH262">
        <v>0</v>
      </c>
      <c r="BI262">
        <v>25.8750290322581</v>
      </c>
      <c r="BJ262">
        <v>1500.02129032258</v>
      </c>
      <c r="BK262">
        <v>0.97299164516129</v>
      </c>
      <c r="BL262">
        <v>0.0270084741935484</v>
      </c>
      <c r="BM262">
        <v>0</v>
      </c>
      <c r="BN262">
        <v>2.18927096774194</v>
      </c>
      <c r="BO262">
        <v>0</v>
      </c>
      <c r="BP262">
        <v>12212.2677419355</v>
      </c>
      <c r="BQ262">
        <v>13122.1483870968</v>
      </c>
      <c r="BR262">
        <v>39.4552903225806</v>
      </c>
      <c r="BS262">
        <v>41.312</v>
      </c>
      <c r="BT262">
        <v>40.75</v>
      </c>
      <c r="BU262">
        <v>39.5782580645161</v>
      </c>
      <c r="BV262">
        <v>38.927</v>
      </c>
      <c r="BW262">
        <v>1459.51032258065</v>
      </c>
      <c r="BX262">
        <v>40.5109677419355</v>
      </c>
      <c r="BY262">
        <v>0</v>
      </c>
      <c r="BZ262">
        <v>1560356934.4</v>
      </c>
      <c r="CA262">
        <v>2.20449615384615</v>
      </c>
      <c r="CB262">
        <v>0.514799998988021</v>
      </c>
      <c r="CC262">
        <v>215.473504205595</v>
      </c>
      <c r="CD262">
        <v>12222.0923076923</v>
      </c>
      <c r="CE262">
        <v>15</v>
      </c>
      <c r="CF262">
        <v>1560356403.5</v>
      </c>
      <c r="CG262" t="s">
        <v>251</v>
      </c>
      <c r="CH262">
        <v>8</v>
      </c>
      <c r="CI262">
        <v>2.821</v>
      </c>
      <c r="CJ262">
        <v>0.031</v>
      </c>
      <c r="CK262">
        <v>400</v>
      </c>
      <c r="CL262">
        <v>14</v>
      </c>
      <c r="CM262">
        <v>0.37</v>
      </c>
      <c r="CN262">
        <v>0.16</v>
      </c>
      <c r="CO262">
        <v>-33.4351243902439</v>
      </c>
      <c r="CP262">
        <v>-1.57582578397191</v>
      </c>
      <c r="CQ262">
        <v>0.239629722270339</v>
      </c>
      <c r="CR262">
        <v>0</v>
      </c>
      <c r="CS262">
        <v>2.23428235294118</v>
      </c>
      <c r="CT262">
        <v>0.0507374641587144</v>
      </c>
      <c r="CU262">
        <v>0.216789003506918</v>
      </c>
      <c r="CV262">
        <v>1</v>
      </c>
      <c r="CW262">
        <v>0.743405512195122</v>
      </c>
      <c r="CX262">
        <v>0.0104343135888509</v>
      </c>
      <c r="CY262">
        <v>0.00131009627503144</v>
      </c>
      <c r="CZ262">
        <v>1</v>
      </c>
      <c r="DA262">
        <v>2</v>
      </c>
      <c r="DB262">
        <v>3</v>
      </c>
      <c r="DC262" t="s">
        <v>271</v>
      </c>
      <c r="DD262">
        <v>1.85562</v>
      </c>
      <c r="DE262">
        <v>1.85378</v>
      </c>
      <c r="DF262">
        <v>1.8548</v>
      </c>
      <c r="DG262">
        <v>1.85919</v>
      </c>
      <c r="DH262">
        <v>1.85357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2.821</v>
      </c>
      <c r="DZ262">
        <v>0.031</v>
      </c>
      <c r="EA262">
        <v>2</v>
      </c>
      <c r="EB262">
        <v>279.651</v>
      </c>
      <c r="EC262">
        <v>458.515</v>
      </c>
      <c r="ED262">
        <v>15.3962</v>
      </c>
      <c r="EE262">
        <v>21.81</v>
      </c>
      <c r="EF262">
        <v>30.0003</v>
      </c>
      <c r="EG262">
        <v>21.7838</v>
      </c>
      <c r="EH262">
        <v>21.756</v>
      </c>
      <c r="EI262">
        <v>34.7228</v>
      </c>
      <c r="EJ262">
        <v>25.0329</v>
      </c>
      <c r="EK262">
        <v>17.8916</v>
      </c>
      <c r="EL262">
        <v>15.3967</v>
      </c>
      <c r="EM262">
        <v>811.67</v>
      </c>
      <c r="EN262">
        <v>13.144</v>
      </c>
      <c r="EO262">
        <v>101.937</v>
      </c>
      <c r="EP262">
        <v>102.346</v>
      </c>
    </row>
    <row r="263" spans="1:146">
      <c r="A263">
        <v>247</v>
      </c>
      <c r="B263">
        <v>1560356907.5</v>
      </c>
      <c r="C263">
        <v>492</v>
      </c>
      <c r="D263" t="s">
        <v>748</v>
      </c>
      <c r="E263" t="s">
        <v>749</v>
      </c>
      <c r="H263">
        <v>1560356897.16129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-0.042048275922129</v>
      </c>
      <c r="AF263">
        <v>0.0472028733538758</v>
      </c>
      <c r="AG263">
        <v>3.51242649457585</v>
      </c>
      <c r="AH263">
        <v>202</v>
      </c>
      <c r="AI263">
        <v>40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1560356897.16129</v>
      </c>
      <c r="AU263">
        <v>754.089967741935</v>
      </c>
      <c r="AV263">
        <v>787.620161290323</v>
      </c>
      <c r="AW263">
        <v>13.8886161290323</v>
      </c>
      <c r="AX263">
        <v>13.1448516129032</v>
      </c>
      <c r="AY263">
        <v>500.027290322581</v>
      </c>
      <c r="AZ263">
        <v>101.376967741936</v>
      </c>
      <c r="BA263">
        <v>0.199993806451613</v>
      </c>
      <c r="BB263">
        <v>20.0082193548387</v>
      </c>
      <c r="BC263">
        <v>20.1755548387097</v>
      </c>
      <c r="BD263">
        <v>999.9</v>
      </c>
      <c r="BE263">
        <v>0</v>
      </c>
      <c r="BF263">
        <v>0</v>
      </c>
      <c r="BG263">
        <v>10002.4161290323</v>
      </c>
      <c r="BH263">
        <v>0</v>
      </c>
      <c r="BI263">
        <v>26.2513903225806</v>
      </c>
      <c r="BJ263">
        <v>1500.01258064516</v>
      </c>
      <c r="BK263">
        <v>0.972991516129032</v>
      </c>
      <c r="BL263">
        <v>0.0270086193548387</v>
      </c>
      <c r="BM263">
        <v>0</v>
      </c>
      <c r="BN263">
        <v>2.17835806451613</v>
      </c>
      <c r="BO263">
        <v>0</v>
      </c>
      <c r="BP263">
        <v>12218.8548387097</v>
      </c>
      <c r="BQ263">
        <v>13122.0677419355</v>
      </c>
      <c r="BR263">
        <v>39.4613870967742</v>
      </c>
      <c r="BS263">
        <v>41.3180967741935</v>
      </c>
      <c r="BT263">
        <v>40.756</v>
      </c>
      <c r="BU263">
        <v>39.5843548387097</v>
      </c>
      <c r="BV263">
        <v>38.929</v>
      </c>
      <c r="BW263">
        <v>1459.50161290323</v>
      </c>
      <c r="BX263">
        <v>40.5109677419355</v>
      </c>
      <c r="BY263">
        <v>0</v>
      </c>
      <c r="BZ263">
        <v>1560356936.2</v>
      </c>
      <c r="CA263">
        <v>2.21540769230769</v>
      </c>
      <c r="CB263">
        <v>0.0495931570134762</v>
      </c>
      <c r="CC263">
        <v>205.897436003757</v>
      </c>
      <c r="CD263">
        <v>12227.8038461538</v>
      </c>
      <c r="CE263">
        <v>15</v>
      </c>
      <c r="CF263">
        <v>1560356403.5</v>
      </c>
      <c r="CG263" t="s">
        <v>251</v>
      </c>
      <c r="CH263">
        <v>8</v>
      </c>
      <c r="CI263">
        <v>2.821</v>
      </c>
      <c r="CJ263">
        <v>0.031</v>
      </c>
      <c r="CK263">
        <v>400</v>
      </c>
      <c r="CL263">
        <v>14</v>
      </c>
      <c r="CM263">
        <v>0.37</v>
      </c>
      <c r="CN263">
        <v>0.16</v>
      </c>
      <c r="CO263">
        <v>-33.5237365853659</v>
      </c>
      <c r="CP263">
        <v>-1.44189825783974</v>
      </c>
      <c r="CQ263">
        <v>0.224826388039909</v>
      </c>
      <c r="CR263">
        <v>0</v>
      </c>
      <c r="CS263">
        <v>2.21027647058824</v>
      </c>
      <c r="CT263">
        <v>0.0789121402658978</v>
      </c>
      <c r="CU263">
        <v>0.217426076766637</v>
      </c>
      <c r="CV263">
        <v>1</v>
      </c>
      <c r="CW263">
        <v>0.743727268292683</v>
      </c>
      <c r="CX263">
        <v>0.0103680836236926</v>
      </c>
      <c r="CY263">
        <v>0.00130512487066143</v>
      </c>
      <c r="CZ263">
        <v>1</v>
      </c>
      <c r="DA263">
        <v>2</v>
      </c>
      <c r="DB263">
        <v>3</v>
      </c>
      <c r="DC263" t="s">
        <v>271</v>
      </c>
      <c r="DD263">
        <v>1.85562</v>
      </c>
      <c r="DE263">
        <v>1.85378</v>
      </c>
      <c r="DF263">
        <v>1.85477</v>
      </c>
      <c r="DG263">
        <v>1.85919</v>
      </c>
      <c r="DH263">
        <v>1.85356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2.821</v>
      </c>
      <c r="DZ263">
        <v>0.031</v>
      </c>
      <c r="EA263">
        <v>2</v>
      </c>
      <c r="EB263">
        <v>279.602</v>
      </c>
      <c r="EC263">
        <v>458.814</v>
      </c>
      <c r="ED263">
        <v>15.3934</v>
      </c>
      <c r="EE263">
        <v>21.8102</v>
      </c>
      <c r="EF263">
        <v>30.0002</v>
      </c>
      <c r="EG263">
        <v>21.7838</v>
      </c>
      <c r="EH263">
        <v>21.7568</v>
      </c>
      <c r="EI263">
        <v>34.8771</v>
      </c>
      <c r="EJ263">
        <v>25.0329</v>
      </c>
      <c r="EK263">
        <v>17.8916</v>
      </c>
      <c r="EL263">
        <v>15.3912</v>
      </c>
      <c r="EM263">
        <v>816.67</v>
      </c>
      <c r="EN263">
        <v>13.144</v>
      </c>
      <c r="EO263">
        <v>101.937</v>
      </c>
      <c r="EP263">
        <v>102.346</v>
      </c>
    </row>
    <row r="264" spans="1:146">
      <c r="A264">
        <v>248</v>
      </c>
      <c r="B264">
        <v>1560356909.5</v>
      </c>
      <c r="C264">
        <v>494</v>
      </c>
      <c r="D264" t="s">
        <v>750</v>
      </c>
      <c r="E264" t="s">
        <v>751</v>
      </c>
      <c r="H264">
        <v>1560356899.16129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-0.0420471919738543</v>
      </c>
      <c r="AF264">
        <v>0.0472016565269784</v>
      </c>
      <c r="AG264">
        <v>3.51235502929585</v>
      </c>
      <c r="AH264">
        <v>202</v>
      </c>
      <c r="AI264">
        <v>40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1560356899.16129</v>
      </c>
      <c r="AU264">
        <v>757.369806451613</v>
      </c>
      <c r="AV264">
        <v>790.940870967742</v>
      </c>
      <c r="AW264">
        <v>13.888</v>
      </c>
      <c r="AX264">
        <v>13.1439290322581</v>
      </c>
      <c r="AY264">
        <v>500.025612903226</v>
      </c>
      <c r="AZ264">
        <v>101.376806451613</v>
      </c>
      <c r="BA264">
        <v>0.199997935483871</v>
      </c>
      <c r="BB264">
        <v>20.0077967741936</v>
      </c>
      <c r="BC264">
        <v>20.1765483870968</v>
      </c>
      <c r="BD264">
        <v>999.9</v>
      </c>
      <c r="BE264">
        <v>0</v>
      </c>
      <c r="BF264">
        <v>0</v>
      </c>
      <c r="BG264">
        <v>10002.1741935484</v>
      </c>
      <c r="BH264">
        <v>0</v>
      </c>
      <c r="BI264">
        <v>26.0152612903226</v>
      </c>
      <c r="BJ264">
        <v>1500.00387096774</v>
      </c>
      <c r="BK264">
        <v>0.972991387096774</v>
      </c>
      <c r="BL264">
        <v>0.027008764516129</v>
      </c>
      <c r="BM264">
        <v>0</v>
      </c>
      <c r="BN264">
        <v>2.17583225806452</v>
      </c>
      <c r="BO264">
        <v>0</v>
      </c>
      <c r="BP264">
        <v>12225.4064516129</v>
      </c>
      <c r="BQ264">
        <v>13121.9903225806</v>
      </c>
      <c r="BR264">
        <v>39.4674838709677</v>
      </c>
      <c r="BS264">
        <v>41.3241935483871</v>
      </c>
      <c r="BT264">
        <v>40.762</v>
      </c>
      <c r="BU264">
        <v>39.5904516129032</v>
      </c>
      <c r="BV264">
        <v>38.933</v>
      </c>
      <c r="BW264">
        <v>1459.49290322581</v>
      </c>
      <c r="BX264">
        <v>40.5109677419355</v>
      </c>
      <c r="BY264">
        <v>0</v>
      </c>
      <c r="BZ264">
        <v>1560356938.6</v>
      </c>
      <c r="CA264">
        <v>2.22168076923077</v>
      </c>
      <c r="CB264">
        <v>-0.455811970621423</v>
      </c>
      <c r="CC264">
        <v>195.452991440029</v>
      </c>
      <c r="CD264">
        <v>12235.8076923077</v>
      </c>
      <c r="CE264">
        <v>15</v>
      </c>
      <c r="CF264">
        <v>1560356403.5</v>
      </c>
      <c r="CG264" t="s">
        <v>251</v>
      </c>
      <c r="CH264">
        <v>8</v>
      </c>
      <c r="CI264">
        <v>2.821</v>
      </c>
      <c r="CJ264">
        <v>0.031</v>
      </c>
      <c r="CK264">
        <v>400</v>
      </c>
      <c r="CL264">
        <v>14</v>
      </c>
      <c r="CM264">
        <v>0.37</v>
      </c>
      <c r="CN264">
        <v>0.16</v>
      </c>
      <c r="CO264">
        <v>-33.570312195122</v>
      </c>
      <c r="CP264">
        <v>-1.48586968641095</v>
      </c>
      <c r="CQ264">
        <v>0.228889426063053</v>
      </c>
      <c r="CR264">
        <v>0</v>
      </c>
      <c r="CS264">
        <v>2.20550588235294</v>
      </c>
      <c r="CT264">
        <v>0.133788292902316</v>
      </c>
      <c r="CU264">
        <v>0.2129347648531</v>
      </c>
      <c r="CV264">
        <v>1</v>
      </c>
      <c r="CW264">
        <v>0.744033951219512</v>
      </c>
      <c r="CX264">
        <v>0.0113971777003487</v>
      </c>
      <c r="CY264">
        <v>0.00137382478293478</v>
      </c>
      <c r="CZ264">
        <v>1</v>
      </c>
      <c r="DA264">
        <v>2</v>
      </c>
      <c r="DB264">
        <v>3</v>
      </c>
      <c r="DC264" t="s">
        <v>271</v>
      </c>
      <c r="DD264">
        <v>1.85562</v>
      </c>
      <c r="DE264">
        <v>1.85378</v>
      </c>
      <c r="DF264">
        <v>1.85476</v>
      </c>
      <c r="DG264">
        <v>1.85919</v>
      </c>
      <c r="DH264">
        <v>1.85356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2.821</v>
      </c>
      <c r="DZ264">
        <v>0.031</v>
      </c>
      <c r="EA264">
        <v>2</v>
      </c>
      <c r="EB264">
        <v>279.863</v>
      </c>
      <c r="EC264">
        <v>458.691</v>
      </c>
      <c r="ED264">
        <v>15.3911</v>
      </c>
      <c r="EE264">
        <v>21.8111</v>
      </c>
      <c r="EF264">
        <v>30.0002</v>
      </c>
      <c r="EG264">
        <v>21.7844</v>
      </c>
      <c r="EH264">
        <v>21.7569</v>
      </c>
      <c r="EI264">
        <v>34.9707</v>
      </c>
      <c r="EJ264">
        <v>25.0329</v>
      </c>
      <c r="EK264">
        <v>17.8916</v>
      </c>
      <c r="EL264">
        <v>15.3912</v>
      </c>
      <c r="EM264">
        <v>816.67</v>
      </c>
      <c r="EN264">
        <v>13.144</v>
      </c>
      <c r="EO264">
        <v>101.937</v>
      </c>
      <c r="EP264">
        <v>102.346</v>
      </c>
    </row>
    <row r="265" spans="1:146">
      <c r="A265">
        <v>249</v>
      </c>
      <c r="B265">
        <v>1560356911.5</v>
      </c>
      <c r="C265">
        <v>496</v>
      </c>
      <c r="D265" t="s">
        <v>752</v>
      </c>
      <c r="E265" t="s">
        <v>753</v>
      </c>
      <c r="H265">
        <v>1560356901.16129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-0.0420590013082338</v>
      </c>
      <c r="AF265">
        <v>0.0472149135393739</v>
      </c>
      <c r="AG265">
        <v>3.51313358980926</v>
      </c>
      <c r="AH265">
        <v>202</v>
      </c>
      <c r="AI265">
        <v>40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1560356901.16129</v>
      </c>
      <c r="AU265">
        <v>760.648935483871</v>
      </c>
      <c r="AV265">
        <v>794.264290322581</v>
      </c>
      <c r="AW265">
        <v>13.8874612903226</v>
      </c>
      <c r="AX265">
        <v>13.1431258064516</v>
      </c>
      <c r="AY265">
        <v>500.032</v>
      </c>
      <c r="AZ265">
        <v>101.376677419355</v>
      </c>
      <c r="BA265">
        <v>0.199969</v>
      </c>
      <c r="BB265">
        <v>20.0074967741936</v>
      </c>
      <c r="BC265">
        <v>20.1772967741935</v>
      </c>
      <c r="BD265">
        <v>999.9</v>
      </c>
      <c r="BE265">
        <v>0</v>
      </c>
      <c r="BF265">
        <v>0</v>
      </c>
      <c r="BG265">
        <v>10004.9961290323</v>
      </c>
      <c r="BH265">
        <v>0</v>
      </c>
      <c r="BI265">
        <v>25.7660741935484</v>
      </c>
      <c r="BJ265">
        <v>1500.01129032258</v>
      </c>
      <c r="BK265">
        <v>0.972991387096774</v>
      </c>
      <c r="BL265">
        <v>0.027008764516129</v>
      </c>
      <c r="BM265">
        <v>0</v>
      </c>
      <c r="BN265">
        <v>2.17579032258065</v>
      </c>
      <c r="BO265">
        <v>0</v>
      </c>
      <c r="BP265">
        <v>12231.964516129</v>
      </c>
      <c r="BQ265">
        <v>13122.0612903226</v>
      </c>
      <c r="BR265">
        <v>39.4735806451613</v>
      </c>
      <c r="BS265">
        <v>41.3302903225806</v>
      </c>
      <c r="BT265">
        <v>40.768</v>
      </c>
      <c r="BU265">
        <v>39.5965483870968</v>
      </c>
      <c r="BV265">
        <v>38.937</v>
      </c>
      <c r="BW265">
        <v>1459.5</v>
      </c>
      <c r="BX265">
        <v>40.5112903225806</v>
      </c>
      <c r="BY265">
        <v>0</v>
      </c>
      <c r="BZ265">
        <v>1560356940.4</v>
      </c>
      <c r="CA265">
        <v>2.21622692307692</v>
      </c>
      <c r="CB265">
        <v>0.235449566601218</v>
      </c>
      <c r="CC265">
        <v>180.519658060047</v>
      </c>
      <c r="CD265">
        <v>12241.3846153846</v>
      </c>
      <c r="CE265">
        <v>15</v>
      </c>
      <c r="CF265">
        <v>1560356403.5</v>
      </c>
      <c r="CG265" t="s">
        <v>251</v>
      </c>
      <c r="CH265">
        <v>8</v>
      </c>
      <c r="CI265">
        <v>2.821</v>
      </c>
      <c r="CJ265">
        <v>0.031</v>
      </c>
      <c r="CK265">
        <v>400</v>
      </c>
      <c r="CL265">
        <v>14</v>
      </c>
      <c r="CM265">
        <v>0.37</v>
      </c>
      <c r="CN265">
        <v>0.16</v>
      </c>
      <c r="CO265">
        <v>-33.6081707317073</v>
      </c>
      <c r="CP265">
        <v>-1.45276515679518</v>
      </c>
      <c r="CQ265">
        <v>0.228584214340811</v>
      </c>
      <c r="CR265">
        <v>0</v>
      </c>
      <c r="CS265">
        <v>2.19833529411765</v>
      </c>
      <c r="CT265">
        <v>0.317867505298388</v>
      </c>
      <c r="CU265">
        <v>0.212312944497937</v>
      </c>
      <c r="CV265">
        <v>1</v>
      </c>
      <c r="CW265">
        <v>0.744297780487805</v>
      </c>
      <c r="CX265">
        <v>0.0109871498257837</v>
      </c>
      <c r="CY265">
        <v>0.00135049108524513</v>
      </c>
      <c r="CZ265">
        <v>1</v>
      </c>
      <c r="DA265">
        <v>2</v>
      </c>
      <c r="DB265">
        <v>3</v>
      </c>
      <c r="DC265" t="s">
        <v>271</v>
      </c>
      <c r="DD265">
        <v>1.85562</v>
      </c>
      <c r="DE265">
        <v>1.85378</v>
      </c>
      <c r="DF265">
        <v>1.85477</v>
      </c>
      <c r="DG265">
        <v>1.85919</v>
      </c>
      <c r="DH265">
        <v>1.85355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2.821</v>
      </c>
      <c r="DZ265">
        <v>0.031</v>
      </c>
      <c r="EA265">
        <v>2</v>
      </c>
      <c r="EB265">
        <v>279.342</v>
      </c>
      <c r="EC265">
        <v>458.868</v>
      </c>
      <c r="ED265">
        <v>15.389</v>
      </c>
      <c r="EE265">
        <v>21.8118</v>
      </c>
      <c r="EF265">
        <v>30.0002</v>
      </c>
      <c r="EG265">
        <v>21.7853</v>
      </c>
      <c r="EH265">
        <v>21.7578</v>
      </c>
      <c r="EI265">
        <v>35.073</v>
      </c>
      <c r="EJ265">
        <v>25.0329</v>
      </c>
      <c r="EK265">
        <v>17.8916</v>
      </c>
      <c r="EL265">
        <v>15.3838</v>
      </c>
      <c r="EM265">
        <v>821.67</v>
      </c>
      <c r="EN265">
        <v>13.144</v>
      </c>
      <c r="EO265">
        <v>101.936</v>
      </c>
      <c r="EP265">
        <v>102.346</v>
      </c>
    </row>
    <row r="266" spans="1:146">
      <c r="A266">
        <v>250</v>
      </c>
      <c r="B266">
        <v>1560356913.5</v>
      </c>
      <c r="C266">
        <v>498</v>
      </c>
      <c r="D266" t="s">
        <v>754</v>
      </c>
      <c r="E266" t="s">
        <v>755</v>
      </c>
      <c r="H266">
        <v>1560356903.16129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-0.0420424298349065</v>
      </c>
      <c r="AF266">
        <v>0.0471963106088232</v>
      </c>
      <c r="AG266">
        <v>3.51204105125142</v>
      </c>
      <c r="AH266">
        <v>202</v>
      </c>
      <c r="AI266">
        <v>40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1560356903.16129</v>
      </c>
      <c r="AU266">
        <v>763.925064516129</v>
      </c>
      <c r="AV266">
        <v>797.631290322581</v>
      </c>
      <c r="AW266">
        <v>13.8869451612903</v>
      </c>
      <c r="AX266">
        <v>13.1421967741935</v>
      </c>
      <c r="AY266">
        <v>500.030258064516</v>
      </c>
      <c r="AZ266">
        <v>101.376741935484</v>
      </c>
      <c r="BA266">
        <v>0.19999535483871</v>
      </c>
      <c r="BB266">
        <v>20.0073870967742</v>
      </c>
      <c r="BC266">
        <v>20.1772612903226</v>
      </c>
      <c r="BD266">
        <v>999.9</v>
      </c>
      <c r="BE266">
        <v>0</v>
      </c>
      <c r="BF266">
        <v>0</v>
      </c>
      <c r="BG266">
        <v>10001.0477419355</v>
      </c>
      <c r="BH266">
        <v>0</v>
      </c>
      <c r="BI266">
        <v>25.9421419354839</v>
      </c>
      <c r="BJ266">
        <v>1500.00322580645</v>
      </c>
      <c r="BK266">
        <v>0.972991258064516</v>
      </c>
      <c r="BL266">
        <v>0.0270089096774193</v>
      </c>
      <c r="BM266">
        <v>0</v>
      </c>
      <c r="BN266">
        <v>2.21063548387097</v>
      </c>
      <c r="BO266">
        <v>0</v>
      </c>
      <c r="BP266">
        <v>12238.0322580645</v>
      </c>
      <c r="BQ266">
        <v>13121.9903225806</v>
      </c>
      <c r="BR266">
        <v>39.4796774193548</v>
      </c>
      <c r="BS266">
        <v>41.3363870967742</v>
      </c>
      <c r="BT266">
        <v>40.774</v>
      </c>
      <c r="BU266">
        <v>39.6026451612903</v>
      </c>
      <c r="BV266">
        <v>38.937</v>
      </c>
      <c r="BW266">
        <v>1459.49193548387</v>
      </c>
      <c r="BX266">
        <v>40.5112903225806</v>
      </c>
      <c r="BY266">
        <v>0</v>
      </c>
      <c r="BZ266">
        <v>1560356942.2</v>
      </c>
      <c r="CA266">
        <v>2.22325384615385</v>
      </c>
      <c r="CB266">
        <v>0.18278974151093</v>
      </c>
      <c r="CC266">
        <v>162.673504310121</v>
      </c>
      <c r="CD266">
        <v>12246.7307692308</v>
      </c>
      <c r="CE266">
        <v>15</v>
      </c>
      <c r="CF266">
        <v>1560356403.5</v>
      </c>
      <c r="CG266" t="s">
        <v>251</v>
      </c>
      <c r="CH266">
        <v>8</v>
      </c>
      <c r="CI266">
        <v>2.821</v>
      </c>
      <c r="CJ266">
        <v>0.031</v>
      </c>
      <c r="CK266">
        <v>400</v>
      </c>
      <c r="CL266">
        <v>14</v>
      </c>
      <c r="CM266">
        <v>0.37</v>
      </c>
      <c r="CN266">
        <v>0.16</v>
      </c>
      <c r="CO266">
        <v>-33.6987073170732</v>
      </c>
      <c r="CP266">
        <v>-1.60147735191711</v>
      </c>
      <c r="CQ266">
        <v>0.244812862716276</v>
      </c>
      <c r="CR266">
        <v>0</v>
      </c>
      <c r="CS266">
        <v>2.23502352941176</v>
      </c>
      <c r="CT266">
        <v>-0.10049845721589</v>
      </c>
      <c r="CU266">
        <v>0.191506544288153</v>
      </c>
      <c r="CV266">
        <v>1</v>
      </c>
      <c r="CW266">
        <v>0.744710365853659</v>
      </c>
      <c r="CX266">
        <v>0.0109431846689904</v>
      </c>
      <c r="CY266">
        <v>0.00134780994455409</v>
      </c>
      <c r="CZ266">
        <v>1</v>
      </c>
      <c r="DA266">
        <v>2</v>
      </c>
      <c r="DB266">
        <v>3</v>
      </c>
      <c r="DC266" t="s">
        <v>271</v>
      </c>
      <c r="DD266">
        <v>1.85562</v>
      </c>
      <c r="DE266">
        <v>1.85376</v>
      </c>
      <c r="DF266">
        <v>1.85477</v>
      </c>
      <c r="DG266">
        <v>1.85918</v>
      </c>
      <c r="DH266">
        <v>1.85354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2.821</v>
      </c>
      <c r="DZ266">
        <v>0.031</v>
      </c>
      <c r="EA266">
        <v>2</v>
      </c>
      <c r="EB266">
        <v>278.979</v>
      </c>
      <c r="EC266">
        <v>458.816</v>
      </c>
      <c r="ED266">
        <v>15.387</v>
      </c>
      <c r="EE266">
        <v>21.812</v>
      </c>
      <c r="EF266">
        <v>30.0003</v>
      </c>
      <c r="EG266">
        <v>21.7856</v>
      </c>
      <c r="EH266">
        <v>21.7586</v>
      </c>
      <c r="EI266">
        <v>35.2266</v>
      </c>
      <c r="EJ266">
        <v>25.0329</v>
      </c>
      <c r="EK266">
        <v>17.8916</v>
      </c>
      <c r="EL266">
        <v>15.3838</v>
      </c>
      <c r="EM266">
        <v>826.67</v>
      </c>
      <c r="EN266">
        <v>13.144</v>
      </c>
      <c r="EO266">
        <v>101.935</v>
      </c>
      <c r="EP266">
        <v>102.346</v>
      </c>
    </row>
    <row r="267" spans="1:146">
      <c r="A267">
        <v>251</v>
      </c>
      <c r="B267">
        <v>1560356915.5</v>
      </c>
      <c r="C267">
        <v>500</v>
      </c>
      <c r="D267" t="s">
        <v>756</v>
      </c>
      <c r="E267" t="s">
        <v>757</v>
      </c>
      <c r="H267">
        <v>1560356905.16129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-0.0420244114178214</v>
      </c>
      <c r="AF267">
        <v>0.0471760833571451</v>
      </c>
      <c r="AG267">
        <v>3.51085294453207</v>
      </c>
      <c r="AH267">
        <v>202</v>
      </c>
      <c r="AI267">
        <v>40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1560356905.16129</v>
      </c>
      <c r="AU267">
        <v>767.208516129032</v>
      </c>
      <c r="AV267">
        <v>800.947806451613</v>
      </c>
      <c r="AW267">
        <v>13.8864193548387</v>
      </c>
      <c r="AX267">
        <v>13.1411322580645</v>
      </c>
      <c r="AY267">
        <v>500.031193548387</v>
      </c>
      <c r="AZ267">
        <v>101.376806451613</v>
      </c>
      <c r="BA267">
        <v>0.200016774193548</v>
      </c>
      <c r="BB267">
        <v>20.0074612903226</v>
      </c>
      <c r="BC267">
        <v>20.1762806451613</v>
      </c>
      <c r="BD267">
        <v>999.9</v>
      </c>
      <c r="BE267">
        <v>0</v>
      </c>
      <c r="BF267">
        <v>0</v>
      </c>
      <c r="BG267">
        <v>9996.75516129032</v>
      </c>
      <c r="BH267">
        <v>0</v>
      </c>
      <c r="BI267">
        <v>26.5932258064516</v>
      </c>
      <c r="BJ267">
        <v>1500.01193548387</v>
      </c>
      <c r="BK267">
        <v>0.972991387096774</v>
      </c>
      <c r="BL267">
        <v>0.027008764516129</v>
      </c>
      <c r="BM267">
        <v>0</v>
      </c>
      <c r="BN267">
        <v>2.23529032258065</v>
      </c>
      <c r="BO267">
        <v>0</v>
      </c>
      <c r="BP267">
        <v>12243.8870967742</v>
      </c>
      <c r="BQ267">
        <v>13122.0709677419</v>
      </c>
      <c r="BR267">
        <v>39.4837419354839</v>
      </c>
      <c r="BS267">
        <v>41.3424838709677</v>
      </c>
      <c r="BT267">
        <v>40.78</v>
      </c>
      <c r="BU267">
        <v>39.6046774193548</v>
      </c>
      <c r="BV267">
        <v>38.937</v>
      </c>
      <c r="BW267">
        <v>1459.50064516129</v>
      </c>
      <c r="BX267">
        <v>40.5112903225806</v>
      </c>
      <c r="BY267">
        <v>0</v>
      </c>
      <c r="BZ267">
        <v>1560356944.6</v>
      </c>
      <c r="CA267">
        <v>2.23407692307692</v>
      </c>
      <c r="CB267">
        <v>0.694276922218609</v>
      </c>
      <c r="CC267">
        <v>143.972649560064</v>
      </c>
      <c r="CD267">
        <v>12252.9923076923</v>
      </c>
      <c r="CE267">
        <v>15</v>
      </c>
      <c r="CF267">
        <v>1560356403.5</v>
      </c>
      <c r="CG267" t="s">
        <v>251</v>
      </c>
      <c r="CH267">
        <v>8</v>
      </c>
      <c r="CI267">
        <v>2.821</v>
      </c>
      <c r="CJ267">
        <v>0.031</v>
      </c>
      <c r="CK267">
        <v>400</v>
      </c>
      <c r="CL267">
        <v>14</v>
      </c>
      <c r="CM267">
        <v>0.37</v>
      </c>
      <c r="CN267">
        <v>0.16</v>
      </c>
      <c r="CO267">
        <v>-33.7370463414634</v>
      </c>
      <c r="CP267">
        <v>-1.9435296167256</v>
      </c>
      <c r="CQ267">
        <v>0.261528063221653</v>
      </c>
      <c r="CR267">
        <v>0</v>
      </c>
      <c r="CS267">
        <v>2.24694411764706</v>
      </c>
      <c r="CT267">
        <v>0.177107013471122</v>
      </c>
      <c r="CU267">
        <v>0.202066771420876</v>
      </c>
      <c r="CV267">
        <v>1</v>
      </c>
      <c r="CW267">
        <v>0.745264536585366</v>
      </c>
      <c r="CX267">
        <v>0.0116755818815346</v>
      </c>
      <c r="CY267">
        <v>0.00143088575838169</v>
      </c>
      <c r="CZ267">
        <v>1</v>
      </c>
      <c r="DA267">
        <v>2</v>
      </c>
      <c r="DB267">
        <v>3</v>
      </c>
      <c r="DC267" t="s">
        <v>271</v>
      </c>
      <c r="DD267">
        <v>1.85562</v>
      </c>
      <c r="DE267">
        <v>1.85376</v>
      </c>
      <c r="DF267">
        <v>1.85476</v>
      </c>
      <c r="DG267">
        <v>1.85919</v>
      </c>
      <c r="DH267">
        <v>1.85355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2.821</v>
      </c>
      <c r="DZ267">
        <v>0.031</v>
      </c>
      <c r="EA267">
        <v>2</v>
      </c>
      <c r="EB267">
        <v>279.469</v>
      </c>
      <c r="EC267">
        <v>458.621</v>
      </c>
      <c r="ED267">
        <v>15.3839</v>
      </c>
      <c r="EE267">
        <v>21.8129</v>
      </c>
      <c r="EF267">
        <v>30.0003</v>
      </c>
      <c r="EG267">
        <v>21.7862</v>
      </c>
      <c r="EH267">
        <v>21.7592</v>
      </c>
      <c r="EI267">
        <v>35.3156</v>
      </c>
      <c r="EJ267">
        <v>25.0329</v>
      </c>
      <c r="EK267">
        <v>17.8916</v>
      </c>
      <c r="EL267">
        <v>15.3838</v>
      </c>
      <c r="EM267">
        <v>826.67</v>
      </c>
      <c r="EN267">
        <v>13.144</v>
      </c>
      <c r="EO267">
        <v>101.935</v>
      </c>
      <c r="EP267">
        <v>102.346</v>
      </c>
    </row>
    <row r="268" spans="1:146">
      <c r="A268">
        <v>252</v>
      </c>
      <c r="B268">
        <v>1560356917.5</v>
      </c>
      <c r="C268">
        <v>502</v>
      </c>
      <c r="D268" t="s">
        <v>758</v>
      </c>
      <c r="E268" t="s">
        <v>759</v>
      </c>
      <c r="H268">
        <v>1560356907.16129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-0.0420188294446099</v>
      </c>
      <c r="AF268">
        <v>0.0471698171032075</v>
      </c>
      <c r="AG268">
        <v>3.51048484127822</v>
      </c>
      <c r="AH268">
        <v>202</v>
      </c>
      <c r="AI268">
        <v>40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1560356907.16129</v>
      </c>
      <c r="AU268">
        <v>770.495774193548</v>
      </c>
      <c r="AV268">
        <v>804.288580645161</v>
      </c>
      <c r="AW268">
        <v>13.8859967741935</v>
      </c>
      <c r="AX268">
        <v>13.1401548387097</v>
      </c>
      <c r="AY268">
        <v>500.036451612903</v>
      </c>
      <c r="AZ268">
        <v>101.37664516129</v>
      </c>
      <c r="BA268">
        <v>0.200006677419355</v>
      </c>
      <c r="BB268">
        <v>20.0072709677419</v>
      </c>
      <c r="BC268">
        <v>20.1747064516129</v>
      </c>
      <c r="BD268">
        <v>999.9</v>
      </c>
      <c r="BE268">
        <v>0</v>
      </c>
      <c r="BF268">
        <v>0</v>
      </c>
      <c r="BG268">
        <v>9995.44322580645</v>
      </c>
      <c r="BH268">
        <v>0</v>
      </c>
      <c r="BI268">
        <v>27.4236258064516</v>
      </c>
      <c r="BJ268">
        <v>1500.00419354839</v>
      </c>
      <c r="BK268">
        <v>0.972991258064516</v>
      </c>
      <c r="BL268">
        <v>0.0270089096774193</v>
      </c>
      <c r="BM268">
        <v>0</v>
      </c>
      <c r="BN268">
        <v>2.22050322580645</v>
      </c>
      <c r="BO268">
        <v>0</v>
      </c>
      <c r="BP268">
        <v>12249.4096774194</v>
      </c>
      <c r="BQ268">
        <v>13122</v>
      </c>
      <c r="BR268">
        <v>39.4857741935484</v>
      </c>
      <c r="BS268">
        <v>41.3485806451613</v>
      </c>
      <c r="BT268">
        <v>40.786</v>
      </c>
      <c r="BU268">
        <v>39.6107741935484</v>
      </c>
      <c r="BV268">
        <v>38.937</v>
      </c>
      <c r="BW268">
        <v>1459.49290322581</v>
      </c>
      <c r="BX268">
        <v>40.5112903225806</v>
      </c>
      <c r="BY268">
        <v>0</v>
      </c>
      <c r="BZ268">
        <v>1560356946.4</v>
      </c>
      <c r="CA268">
        <v>2.25509230769231</v>
      </c>
      <c r="CB268">
        <v>0.650317954275922</v>
      </c>
      <c r="CC268">
        <v>134.79999994766</v>
      </c>
      <c r="CD268">
        <v>12257.1653846154</v>
      </c>
      <c r="CE268">
        <v>15</v>
      </c>
      <c r="CF268">
        <v>1560356403.5</v>
      </c>
      <c r="CG268" t="s">
        <v>251</v>
      </c>
      <c r="CH268">
        <v>8</v>
      </c>
      <c r="CI268">
        <v>2.821</v>
      </c>
      <c r="CJ268">
        <v>0.031</v>
      </c>
      <c r="CK268">
        <v>400</v>
      </c>
      <c r="CL268">
        <v>14</v>
      </c>
      <c r="CM268">
        <v>0.37</v>
      </c>
      <c r="CN268">
        <v>0.16</v>
      </c>
      <c r="CO268">
        <v>-33.7847195121951</v>
      </c>
      <c r="CP268">
        <v>-2.03100627177677</v>
      </c>
      <c r="CQ268">
        <v>0.26636233640179</v>
      </c>
      <c r="CR268">
        <v>0</v>
      </c>
      <c r="CS268">
        <v>2.23630882352941</v>
      </c>
      <c r="CT268">
        <v>0.279075025900258</v>
      </c>
      <c r="CU268">
        <v>0.186651758737474</v>
      </c>
      <c r="CV268">
        <v>1</v>
      </c>
      <c r="CW268">
        <v>0.745823097560976</v>
      </c>
      <c r="CX268">
        <v>0.0106963693379782</v>
      </c>
      <c r="CY268">
        <v>0.0013130177270157</v>
      </c>
      <c r="CZ268">
        <v>1</v>
      </c>
      <c r="DA268">
        <v>2</v>
      </c>
      <c r="DB268">
        <v>3</v>
      </c>
      <c r="DC268" t="s">
        <v>271</v>
      </c>
      <c r="DD268">
        <v>1.85562</v>
      </c>
      <c r="DE268">
        <v>1.85377</v>
      </c>
      <c r="DF268">
        <v>1.85476</v>
      </c>
      <c r="DG268">
        <v>1.85921</v>
      </c>
      <c r="DH268">
        <v>1.85354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2.821</v>
      </c>
      <c r="DZ268">
        <v>0.031</v>
      </c>
      <c r="EA268">
        <v>2</v>
      </c>
      <c r="EB268">
        <v>279.359</v>
      </c>
      <c r="EC268">
        <v>458.798</v>
      </c>
      <c r="ED268">
        <v>15.3812</v>
      </c>
      <c r="EE268">
        <v>21.8136</v>
      </c>
      <c r="EF268">
        <v>30.0002</v>
      </c>
      <c r="EG268">
        <v>21.7872</v>
      </c>
      <c r="EH268">
        <v>21.7601</v>
      </c>
      <c r="EI268">
        <v>35.4186</v>
      </c>
      <c r="EJ268">
        <v>25.0329</v>
      </c>
      <c r="EK268">
        <v>17.8916</v>
      </c>
      <c r="EL268">
        <v>15.3746</v>
      </c>
      <c r="EM268">
        <v>831.67</v>
      </c>
      <c r="EN268">
        <v>13.144</v>
      </c>
      <c r="EO268">
        <v>101.935</v>
      </c>
      <c r="EP268">
        <v>102.346</v>
      </c>
    </row>
    <row r="269" spans="1:146">
      <c r="A269">
        <v>253</v>
      </c>
      <c r="B269">
        <v>1560356919.5</v>
      </c>
      <c r="C269">
        <v>504</v>
      </c>
      <c r="D269" t="s">
        <v>760</v>
      </c>
      <c r="E269" t="s">
        <v>761</v>
      </c>
      <c r="H269">
        <v>1560356909.16129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-0.0420049336681695</v>
      </c>
      <c r="AF269">
        <v>0.0471542178768162</v>
      </c>
      <c r="AG269">
        <v>3.50956840918811</v>
      </c>
      <c r="AH269">
        <v>202</v>
      </c>
      <c r="AI269">
        <v>40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1560356909.16129</v>
      </c>
      <c r="AU269">
        <v>773.782774193548</v>
      </c>
      <c r="AV269">
        <v>807.667967741936</v>
      </c>
      <c r="AW269">
        <v>13.8856451612903</v>
      </c>
      <c r="AX269">
        <v>13.1393935483871</v>
      </c>
      <c r="AY269">
        <v>500.034032258064</v>
      </c>
      <c r="AZ269">
        <v>101.376451612903</v>
      </c>
      <c r="BA269">
        <v>0.200008870967742</v>
      </c>
      <c r="BB269">
        <v>20.006664516129</v>
      </c>
      <c r="BC269">
        <v>20.1746</v>
      </c>
      <c r="BD269">
        <v>999.9</v>
      </c>
      <c r="BE269">
        <v>0</v>
      </c>
      <c r="BF269">
        <v>0</v>
      </c>
      <c r="BG269">
        <v>9992.15677419355</v>
      </c>
      <c r="BH269">
        <v>0</v>
      </c>
      <c r="BI269">
        <v>27.8995838709677</v>
      </c>
      <c r="BJ269">
        <v>1500.01935483871</v>
      </c>
      <c r="BK269">
        <v>0.972991516129032</v>
      </c>
      <c r="BL269">
        <v>0.0270086193548387</v>
      </c>
      <c r="BM269">
        <v>0</v>
      </c>
      <c r="BN269">
        <v>2.20373870967742</v>
      </c>
      <c r="BO269">
        <v>0</v>
      </c>
      <c r="BP269">
        <v>12254.9064516129</v>
      </c>
      <c r="BQ269">
        <v>13122.135483871</v>
      </c>
      <c r="BR269">
        <v>39.4878064516129</v>
      </c>
      <c r="BS269">
        <v>41.3546774193548</v>
      </c>
      <c r="BT269">
        <v>40.792</v>
      </c>
      <c r="BU269">
        <v>39.6168709677419</v>
      </c>
      <c r="BV269">
        <v>38.937</v>
      </c>
      <c r="BW269">
        <v>1459.50806451613</v>
      </c>
      <c r="BX269">
        <v>40.5112903225806</v>
      </c>
      <c r="BY269">
        <v>0</v>
      </c>
      <c r="BZ269">
        <v>1560356948.2</v>
      </c>
      <c r="CA269">
        <v>2.26442307692308</v>
      </c>
      <c r="CB269">
        <v>0.0880957430849269</v>
      </c>
      <c r="CC269">
        <v>130.964102594928</v>
      </c>
      <c r="CD269">
        <v>12261.3653846154</v>
      </c>
      <c r="CE269">
        <v>15</v>
      </c>
      <c r="CF269">
        <v>1560356403.5</v>
      </c>
      <c r="CG269" t="s">
        <v>251</v>
      </c>
      <c r="CH269">
        <v>8</v>
      </c>
      <c r="CI269">
        <v>2.821</v>
      </c>
      <c r="CJ269">
        <v>0.031</v>
      </c>
      <c r="CK269">
        <v>400</v>
      </c>
      <c r="CL269">
        <v>14</v>
      </c>
      <c r="CM269">
        <v>0.37</v>
      </c>
      <c r="CN269">
        <v>0.16</v>
      </c>
      <c r="CO269">
        <v>-33.8806585365854</v>
      </c>
      <c r="CP269">
        <v>-1.90008292682926</v>
      </c>
      <c r="CQ269">
        <v>0.252132950774291</v>
      </c>
      <c r="CR269">
        <v>0</v>
      </c>
      <c r="CS269">
        <v>2.23766764705882</v>
      </c>
      <c r="CT269">
        <v>0.255346266090193</v>
      </c>
      <c r="CU269">
        <v>0.197163382115962</v>
      </c>
      <c r="CV269">
        <v>1</v>
      </c>
      <c r="CW269">
        <v>0.746225902439024</v>
      </c>
      <c r="CX269">
        <v>0.013600139372822</v>
      </c>
      <c r="CY269">
        <v>0.0015428781120136</v>
      </c>
      <c r="CZ269">
        <v>1</v>
      </c>
      <c r="DA269">
        <v>2</v>
      </c>
      <c r="DB269">
        <v>3</v>
      </c>
      <c r="DC269" t="s">
        <v>271</v>
      </c>
      <c r="DD269">
        <v>1.85562</v>
      </c>
      <c r="DE269">
        <v>1.85377</v>
      </c>
      <c r="DF269">
        <v>1.85476</v>
      </c>
      <c r="DG269">
        <v>1.85921</v>
      </c>
      <c r="DH269">
        <v>1.85354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2.821</v>
      </c>
      <c r="DZ269">
        <v>0.031</v>
      </c>
      <c r="EA269">
        <v>2</v>
      </c>
      <c r="EB269">
        <v>279.39</v>
      </c>
      <c r="EC269">
        <v>458.818</v>
      </c>
      <c r="ED269">
        <v>15.378</v>
      </c>
      <c r="EE269">
        <v>21.8138</v>
      </c>
      <c r="EF269">
        <v>30.0001</v>
      </c>
      <c r="EG269">
        <v>21.7875</v>
      </c>
      <c r="EH269">
        <v>21.7605</v>
      </c>
      <c r="EI269">
        <v>35.5713</v>
      </c>
      <c r="EJ269">
        <v>25.0329</v>
      </c>
      <c r="EK269">
        <v>17.8916</v>
      </c>
      <c r="EL269">
        <v>15.3746</v>
      </c>
      <c r="EM269">
        <v>836.67</v>
      </c>
      <c r="EN269">
        <v>13.144</v>
      </c>
      <c r="EO269">
        <v>101.935</v>
      </c>
      <c r="EP269">
        <v>102.346</v>
      </c>
    </row>
    <row r="270" spans="1:146">
      <c r="A270">
        <v>254</v>
      </c>
      <c r="B270">
        <v>1560356921.5</v>
      </c>
      <c r="C270">
        <v>506</v>
      </c>
      <c r="D270" t="s">
        <v>762</v>
      </c>
      <c r="E270" t="s">
        <v>763</v>
      </c>
      <c r="H270">
        <v>1560356911.16129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-0.0420022014118692</v>
      </c>
      <c r="AF270">
        <v>0.0471511506797604</v>
      </c>
      <c r="AG270">
        <v>3.50938820318182</v>
      </c>
      <c r="AH270">
        <v>202</v>
      </c>
      <c r="AI270">
        <v>40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1560356911.16129</v>
      </c>
      <c r="AU270">
        <v>777.080258064516</v>
      </c>
      <c r="AV270">
        <v>810.983322580645</v>
      </c>
      <c r="AW270">
        <v>13.8852903225806</v>
      </c>
      <c r="AX270">
        <v>13.1386096774194</v>
      </c>
      <c r="AY270">
        <v>500.032290322581</v>
      </c>
      <c r="AZ270">
        <v>101.376193548387</v>
      </c>
      <c r="BA270">
        <v>0.199999967741935</v>
      </c>
      <c r="BB270">
        <v>20.0061032258064</v>
      </c>
      <c r="BC270">
        <v>20.1755741935484</v>
      </c>
      <c r="BD270">
        <v>999.9</v>
      </c>
      <c r="BE270">
        <v>0</v>
      </c>
      <c r="BF270">
        <v>0</v>
      </c>
      <c r="BG270">
        <v>9991.53225806452</v>
      </c>
      <c r="BH270">
        <v>0</v>
      </c>
      <c r="BI270">
        <v>27.9707451612903</v>
      </c>
      <c r="BJ270">
        <v>1500.00225806452</v>
      </c>
      <c r="BK270">
        <v>0.972991387096774</v>
      </c>
      <c r="BL270">
        <v>0.027008764516129</v>
      </c>
      <c r="BM270">
        <v>0</v>
      </c>
      <c r="BN270">
        <v>2.19411935483871</v>
      </c>
      <c r="BO270">
        <v>0</v>
      </c>
      <c r="BP270">
        <v>12259.8677419355</v>
      </c>
      <c r="BQ270">
        <v>13121.9838709677</v>
      </c>
      <c r="BR270">
        <v>39.4939032258064</v>
      </c>
      <c r="BS270">
        <v>41.3607741935484</v>
      </c>
      <c r="BT270">
        <v>40.798</v>
      </c>
      <c r="BU270">
        <v>39.6229677419355</v>
      </c>
      <c r="BV270">
        <v>38.937</v>
      </c>
      <c r="BW270">
        <v>1459.49129032258</v>
      </c>
      <c r="BX270">
        <v>40.5109677419355</v>
      </c>
      <c r="BY270">
        <v>0</v>
      </c>
      <c r="BZ270">
        <v>1560356950.6</v>
      </c>
      <c r="CA270">
        <v>2.24802307692308</v>
      </c>
      <c r="CB270">
        <v>0.198229076778638</v>
      </c>
      <c r="CC270">
        <v>139.456410159951</v>
      </c>
      <c r="CD270">
        <v>12267.0730769231</v>
      </c>
      <c r="CE270">
        <v>15</v>
      </c>
      <c r="CF270">
        <v>1560356403.5</v>
      </c>
      <c r="CG270" t="s">
        <v>251</v>
      </c>
      <c r="CH270">
        <v>8</v>
      </c>
      <c r="CI270">
        <v>2.821</v>
      </c>
      <c r="CJ270">
        <v>0.031</v>
      </c>
      <c r="CK270">
        <v>400</v>
      </c>
      <c r="CL270">
        <v>14</v>
      </c>
      <c r="CM270">
        <v>0.37</v>
      </c>
      <c r="CN270">
        <v>0.16</v>
      </c>
      <c r="CO270">
        <v>-33.9049414634146</v>
      </c>
      <c r="CP270">
        <v>-1.83035331010471</v>
      </c>
      <c r="CQ270">
        <v>0.253876758055529</v>
      </c>
      <c r="CR270">
        <v>0</v>
      </c>
      <c r="CS270">
        <v>2.22860882352941</v>
      </c>
      <c r="CT270">
        <v>0.366568665088882</v>
      </c>
      <c r="CU270">
        <v>0.193754831996896</v>
      </c>
      <c r="CV270">
        <v>1</v>
      </c>
      <c r="CW270">
        <v>0.746649853658537</v>
      </c>
      <c r="CX270">
        <v>0.0182390383275266</v>
      </c>
      <c r="CY270">
        <v>0.00187889246776218</v>
      </c>
      <c r="CZ270">
        <v>1</v>
      </c>
      <c r="DA270">
        <v>2</v>
      </c>
      <c r="DB270">
        <v>3</v>
      </c>
      <c r="DC270" t="s">
        <v>271</v>
      </c>
      <c r="DD270">
        <v>1.85562</v>
      </c>
      <c r="DE270">
        <v>1.85377</v>
      </c>
      <c r="DF270">
        <v>1.85475</v>
      </c>
      <c r="DG270">
        <v>1.8592</v>
      </c>
      <c r="DH270">
        <v>1.85356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2.821</v>
      </c>
      <c r="DZ270">
        <v>0.031</v>
      </c>
      <c r="EA270">
        <v>2</v>
      </c>
      <c r="EB270">
        <v>279.66</v>
      </c>
      <c r="EC270">
        <v>458.68</v>
      </c>
      <c r="ED270">
        <v>15.3741</v>
      </c>
      <c r="EE270">
        <v>21.8147</v>
      </c>
      <c r="EF270">
        <v>30</v>
      </c>
      <c r="EG270">
        <v>21.7881</v>
      </c>
      <c r="EH270">
        <v>21.7606</v>
      </c>
      <c r="EI270">
        <v>35.6638</v>
      </c>
      <c r="EJ270">
        <v>25.0329</v>
      </c>
      <c r="EK270">
        <v>17.8916</v>
      </c>
      <c r="EL270">
        <v>15.372</v>
      </c>
      <c r="EM270">
        <v>836.67</v>
      </c>
      <c r="EN270">
        <v>13.144</v>
      </c>
      <c r="EO270">
        <v>101.936</v>
      </c>
      <c r="EP270">
        <v>102.345</v>
      </c>
    </row>
    <row r="271" spans="1:146">
      <c r="A271">
        <v>255</v>
      </c>
      <c r="B271">
        <v>1560356923.5</v>
      </c>
      <c r="C271">
        <v>508</v>
      </c>
      <c r="D271" t="s">
        <v>764</v>
      </c>
      <c r="E271" t="s">
        <v>765</v>
      </c>
      <c r="H271">
        <v>1560356913.16129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-0.0420055113593913</v>
      </c>
      <c r="AF271">
        <v>0.0471548663858213</v>
      </c>
      <c r="AG271">
        <v>3.50960651029142</v>
      </c>
      <c r="AH271">
        <v>202</v>
      </c>
      <c r="AI271">
        <v>40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1560356913.16129</v>
      </c>
      <c r="AU271">
        <v>780.37635483871</v>
      </c>
      <c r="AV271">
        <v>814.311129032258</v>
      </c>
      <c r="AW271">
        <v>13.8848741935484</v>
      </c>
      <c r="AX271">
        <v>13.1376451612903</v>
      </c>
      <c r="AY271">
        <v>500.034741935484</v>
      </c>
      <c r="AZ271">
        <v>101.376</v>
      </c>
      <c r="BA271">
        <v>0.199989548387097</v>
      </c>
      <c r="BB271">
        <v>20.0056580645161</v>
      </c>
      <c r="BC271">
        <v>20.1754516129032</v>
      </c>
      <c r="BD271">
        <v>999.9</v>
      </c>
      <c r="BE271">
        <v>0</v>
      </c>
      <c r="BF271">
        <v>0</v>
      </c>
      <c r="BG271">
        <v>9992.33870967742</v>
      </c>
      <c r="BH271">
        <v>0</v>
      </c>
      <c r="BI271">
        <v>27.8058709677419</v>
      </c>
      <c r="BJ271">
        <v>1500.00935483871</v>
      </c>
      <c r="BK271">
        <v>0.972991387096774</v>
      </c>
      <c r="BL271">
        <v>0.027008764516129</v>
      </c>
      <c r="BM271">
        <v>0</v>
      </c>
      <c r="BN271">
        <v>2.27061935483871</v>
      </c>
      <c r="BO271">
        <v>0</v>
      </c>
      <c r="BP271">
        <v>12264.9161290323</v>
      </c>
      <c r="BQ271">
        <v>13122.0451612903</v>
      </c>
      <c r="BR271">
        <v>39.4979677419355</v>
      </c>
      <c r="BS271">
        <v>41.3668709677419</v>
      </c>
      <c r="BT271">
        <v>40.804</v>
      </c>
      <c r="BU271">
        <v>39.625</v>
      </c>
      <c r="BV271">
        <v>38.937</v>
      </c>
      <c r="BW271">
        <v>1459.49806451613</v>
      </c>
      <c r="BX271">
        <v>40.5112903225806</v>
      </c>
      <c r="BY271">
        <v>0</v>
      </c>
      <c r="BZ271">
        <v>1560356952.4</v>
      </c>
      <c r="CA271">
        <v>2.28118461538462</v>
      </c>
      <c r="CB271">
        <v>0.425825652514939</v>
      </c>
      <c r="CC271">
        <v>139.439316152654</v>
      </c>
      <c r="CD271">
        <v>12271.7230769231</v>
      </c>
      <c r="CE271">
        <v>15</v>
      </c>
      <c r="CF271">
        <v>1560356403.5</v>
      </c>
      <c r="CG271" t="s">
        <v>251</v>
      </c>
      <c r="CH271">
        <v>8</v>
      </c>
      <c r="CI271">
        <v>2.821</v>
      </c>
      <c r="CJ271">
        <v>0.031</v>
      </c>
      <c r="CK271">
        <v>400</v>
      </c>
      <c r="CL271">
        <v>14</v>
      </c>
      <c r="CM271">
        <v>0.37</v>
      </c>
      <c r="CN271">
        <v>0.16</v>
      </c>
      <c r="CO271">
        <v>-33.9286365853659</v>
      </c>
      <c r="CP271">
        <v>-1.58899442508709</v>
      </c>
      <c r="CQ271">
        <v>0.248627285707134</v>
      </c>
      <c r="CR271">
        <v>0</v>
      </c>
      <c r="CS271">
        <v>2.27693529411765</v>
      </c>
      <c r="CT271">
        <v>0.196897214205246</v>
      </c>
      <c r="CU271">
        <v>0.196969161340122</v>
      </c>
      <c r="CV271">
        <v>1</v>
      </c>
      <c r="CW271">
        <v>0.747193073170732</v>
      </c>
      <c r="CX271">
        <v>0.0194650452961678</v>
      </c>
      <c r="CY271">
        <v>0.00197546772961332</v>
      </c>
      <c r="CZ271">
        <v>1</v>
      </c>
      <c r="DA271">
        <v>2</v>
      </c>
      <c r="DB271">
        <v>3</v>
      </c>
      <c r="DC271" t="s">
        <v>271</v>
      </c>
      <c r="DD271">
        <v>1.85563</v>
      </c>
      <c r="DE271">
        <v>1.85375</v>
      </c>
      <c r="DF271">
        <v>1.85476</v>
      </c>
      <c r="DG271">
        <v>1.85918</v>
      </c>
      <c r="DH271">
        <v>1.85354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2.821</v>
      </c>
      <c r="DZ271">
        <v>0.031</v>
      </c>
      <c r="EA271">
        <v>2</v>
      </c>
      <c r="EB271">
        <v>279.176</v>
      </c>
      <c r="EC271">
        <v>458.765</v>
      </c>
      <c r="ED271">
        <v>15.3722</v>
      </c>
      <c r="EE271">
        <v>21.8155</v>
      </c>
      <c r="EF271">
        <v>30</v>
      </c>
      <c r="EG271">
        <v>21.789</v>
      </c>
      <c r="EH271">
        <v>21.7615</v>
      </c>
      <c r="EI271">
        <v>35.7675</v>
      </c>
      <c r="EJ271">
        <v>25.0329</v>
      </c>
      <c r="EK271">
        <v>17.8916</v>
      </c>
      <c r="EL271">
        <v>15.372</v>
      </c>
      <c r="EM271">
        <v>841.67</v>
      </c>
      <c r="EN271">
        <v>13.144</v>
      </c>
      <c r="EO271">
        <v>101.936</v>
      </c>
      <c r="EP271">
        <v>102.345</v>
      </c>
    </row>
    <row r="272" spans="1:146">
      <c r="A272">
        <v>256</v>
      </c>
      <c r="B272">
        <v>1560356925.5</v>
      </c>
      <c r="C272">
        <v>510</v>
      </c>
      <c r="D272" t="s">
        <v>766</v>
      </c>
      <c r="E272" t="s">
        <v>767</v>
      </c>
      <c r="H272">
        <v>1560356915.16129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-0.0420101254311862</v>
      </c>
      <c r="AF272">
        <v>0.0471600460856259</v>
      </c>
      <c r="AG272">
        <v>3.50991082059219</v>
      </c>
      <c r="AH272">
        <v>202</v>
      </c>
      <c r="AI272">
        <v>40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1560356915.16129</v>
      </c>
      <c r="AU272">
        <v>783.665967741935</v>
      </c>
      <c r="AV272">
        <v>817.686193548387</v>
      </c>
      <c r="AW272">
        <v>13.8844774193548</v>
      </c>
      <c r="AX272">
        <v>13.1367322580645</v>
      </c>
      <c r="AY272">
        <v>500.029774193548</v>
      </c>
      <c r="AZ272">
        <v>101.375870967742</v>
      </c>
      <c r="BA272">
        <v>0.199986903225806</v>
      </c>
      <c r="BB272">
        <v>20.0053451612903</v>
      </c>
      <c r="BC272">
        <v>20.1748677419355</v>
      </c>
      <c r="BD272">
        <v>999.9</v>
      </c>
      <c r="BE272">
        <v>0</v>
      </c>
      <c r="BF272">
        <v>0</v>
      </c>
      <c r="BG272">
        <v>9993.44903225807</v>
      </c>
      <c r="BH272">
        <v>0</v>
      </c>
      <c r="BI272">
        <v>27.1624129032258</v>
      </c>
      <c r="BJ272">
        <v>1500.00032258064</v>
      </c>
      <c r="BK272">
        <v>0.972991387096774</v>
      </c>
      <c r="BL272">
        <v>0.027008764516129</v>
      </c>
      <c r="BM272">
        <v>0</v>
      </c>
      <c r="BN272">
        <v>2.25552903225806</v>
      </c>
      <c r="BO272">
        <v>0</v>
      </c>
      <c r="BP272">
        <v>12269.4774193548</v>
      </c>
      <c r="BQ272">
        <v>13121.964516129</v>
      </c>
      <c r="BR272">
        <v>39.4979677419355</v>
      </c>
      <c r="BS272">
        <v>41.3729677419355</v>
      </c>
      <c r="BT272">
        <v>40.81</v>
      </c>
      <c r="BU272">
        <v>39.627</v>
      </c>
      <c r="BV272">
        <v>38.937</v>
      </c>
      <c r="BW272">
        <v>1459.48935483871</v>
      </c>
      <c r="BX272">
        <v>40.5109677419355</v>
      </c>
      <c r="BY272">
        <v>0</v>
      </c>
      <c r="BZ272">
        <v>1560356954.2</v>
      </c>
      <c r="CA272">
        <v>2.26257307692308</v>
      </c>
      <c r="CB272">
        <v>-0.541664950148559</v>
      </c>
      <c r="CC272">
        <v>141.958974406294</v>
      </c>
      <c r="CD272">
        <v>12275.4807692308</v>
      </c>
      <c r="CE272">
        <v>15</v>
      </c>
      <c r="CF272">
        <v>1560356403.5</v>
      </c>
      <c r="CG272" t="s">
        <v>251</v>
      </c>
      <c r="CH272">
        <v>8</v>
      </c>
      <c r="CI272">
        <v>2.821</v>
      </c>
      <c r="CJ272">
        <v>0.031</v>
      </c>
      <c r="CK272">
        <v>400</v>
      </c>
      <c r="CL272">
        <v>14</v>
      </c>
      <c r="CM272">
        <v>0.37</v>
      </c>
      <c r="CN272">
        <v>0.16</v>
      </c>
      <c r="CO272">
        <v>-34.0153390243902</v>
      </c>
      <c r="CP272">
        <v>-1.22962996515688</v>
      </c>
      <c r="CQ272">
        <v>0.208264882790946</v>
      </c>
      <c r="CR272">
        <v>0</v>
      </c>
      <c r="CS272">
        <v>2.25358235294118</v>
      </c>
      <c r="CT272">
        <v>0.361225773086663</v>
      </c>
      <c r="CU272">
        <v>0.178068226301025</v>
      </c>
      <c r="CV272">
        <v>1</v>
      </c>
      <c r="CW272">
        <v>0.747714585365854</v>
      </c>
      <c r="CX272">
        <v>0.0186559860627182</v>
      </c>
      <c r="CY272">
        <v>0.00191495979675827</v>
      </c>
      <c r="CZ272">
        <v>1</v>
      </c>
      <c r="DA272">
        <v>2</v>
      </c>
      <c r="DB272">
        <v>3</v>
      </c>
      <c r="DC272" t="s">
        <v>271</v>
      </c>
      <c r="DD272">
        <v>1.85562</v>
      </c>
      <c r="DE272">
        <v>1.85374</v>
      </c>
      <c r="DF272">
        <v>1.85476</v>
      </c>
      <c r="DG272">
        <v>1.85917</v>
      </c>
      <c r="DH272">
        <v>1.85352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2.821</v>
      </c>
      <c r="DZ272">
        <v>0.031</v>
      </c>
      <c r="EA272">
        <v>2</v>
      </c>
      <c r="EB272">
        <v>279.062</v>
      </c>
      <c r="EC272">
        <v>458.743</v>
      </c>
      <c r="ED272">
        <v>15.3711</v>
      </c>
      <c r="EE272">
        <v>21.8157</v>
      </c>
      <c r="EF272">
        <v>30.0002</v>
      </c>
      <c r="EG272">
        <v>21.7893</v>
      </c>
      <c r="EH272">
        <v>21.7623</v>
      </c>
      <c r="EI272">
        <v>35.9202</v>
      </c>
      <c r="EJ272">
        <v>25.0329</v>
      </c>
      <c r="EK272">
        <v>17.8916</v>
      </c>
      <c r="EL272">
        <v>15.372</v>
      </c>
      <c r="EM272">
        <v>846.67</v>
      </c>
      <c r="EN272">
        <v>13.144</v>
      </c>
      <c r="EO272">
        <v>101.937</v>
      </c>
      <c r="EP272">
        <v>102.346</v>
      </c>
    </row>
    <row r="273" spans="1:146">
      <c r="A273">
        <v>257</v>
      </c>
      <c r="B273">
        <v>1560356927.5</v>
      </c>
      <c r="C273">
        <v>512</v>
      </c>
      <c r="D273" t="s">
        <v>768</v>
      </c>
      <c r="E273" t="s">
        <v>769</v>
      </c>
      <c r="H273">
        <v>1560356917.16129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-0.0420101012084051</v>
      </c>
      <c r="AF273">
        <v>0.0471600188934322</v>
      </c>
      <c r="AG273">
        <v>3.50990922306621</v>
      </c>
      <c r="AH273">
        <v>202</v>
      </c>
      <c r="AI273">
        <v>40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1560356917.16129</v>
      </c>
      <c r="AU273">
        <v>786.960096774194</v>
      </c>
      <c r="AV273">
        <v>821.009870967742</v>
      </c>
      <c r="AW273">
        <v>13.8841741935484</v>
      </c>
      <c r="AX273">
        <v>13.1358870967742</v>
      </c>
      <c r="AY273">
        <v>500.030967741936</v>
      </c>
      <c r="AZ273">
        <v>101.375612903226</v>
      </c>
      <c r="BA273">
        <v>0.199990677419355</v>
      </c>
      <c r="BB273">
        <v>20.0050548387097</v>
      </c>
      <c r="BC273">
        <v>20.1745451612903</v>
      </c>
      <c r="BD273">
        <v>999.9</v>
      </c>
      <c r="BE273">
        <v>0</v>
      </c>
      <c r="BF273">
        <v>0</v>
      </c>
      <c r="BG273">
        <v>9993.46870967742</v>
      </c>
      <c r="BH273">
        <v>0</v>
      </c>
      <c r="BI273">
        <v>26.3463709677419</v>
      </c>
      <c r="BJ273">
        <v>1499.99903225806</v>
      </c>
      <c r="BK273">
        <v>0.972991516129032</v>
      </c>
      <c r="BL273">
        <v>0.0270086193548387</v>
      </c>
      <c r="BM273">
        <v>0</v>
      </c>
      <c r="BN273">
        <v>2.26681612903226</v>
      </c>
      <c r="BO273">
        <v>0</v>
      </c>
      <c r="BP273">
        <v>12273.8806451613</v>
      </c>
      <c r="BQ273">
        <v>13121.9580645161</v>
      </c>
      <c r="BR273">
        <v>39.4979677419355</v>
      </c>
      <c r="BS273">
        <v>41.375</v>
      </c>
      <c r="BT273">
        <v>40.812</v>
      </c>
      <c r="BU273">
        <v>39.629</v>
      </c>
      <c r="BV273">
        <v>38.937</v>
      </c>
      <c r="BW273">
        <v>1459.48838709677</v>
      </c>
      <c r="BX273">
        <v>40.5106451612903</v>
      </c>
      <c r="BY273">
        <v>0</v>
      </c>
      <c r="BZ273">
        <v>1560356956.6</v>
      </c>
      <c r="CA273">
        <v>2.26925384615385</v>
      </c>
      <c r="CB273">
        <v>-0.343446146370804</v>
      </c>
      <c r="CC273">
        <v>137.176068285699</v>
      </c>
      <c r="CD273">
        <v>12280.6846153846</v>
      </c>
      <c r="CE273">
        <v>15</v>
      </c>
      <c r="CF273">
        <v>1560356403.5</v>
      </c>
      <c r="CG273" t="s">
        <v>251</v>
      </c>
      <c r="CH273">
        <v>8</v>
      </c>
      <c r="CI273">
        <v>2.821</v>
      </c>
      <c r="CJ273">
        <v>0.031</v>
      </c>
      <c r="CK273">
        <v>400</v>
      </c>
      <c r="CL273">
        <v>14</v>
      </c>
      <c r="CM273">
        <v>0.37</v>
      </c>
      <c r="CN273">
        <v>0.16</v>
      </c>
      <c r="CO273">
        <v>-34.0502414634146</v>
      </c>
      <c r="CP273">
        <v>-1.11172055749133</v>
      </c>
      <c r="CQ273">
        <v>0.20413813827969</v>
      </c>
      <c r="CR273">
        <v>0</v>
      </c>
      <c r="CS273">
        <v>2.25639411764706</v>
      </c>
      <c r="CT273">
        <v>0.0344549760670521</v>
      </c>
      <c r="CU273">
        <v>0.19733170482744</v>
      </c>
      <c r="CV273">
        <v>1</v>
      </c>
      <c r="CW273">
        <v>0.748254512195122</v>
      </c>
      <c r="CX273">
        <v>0.017752578397212</v>
      </c>
      <c r="CY273">
        <v>0.00184328314093526</v>
      </c>
      <c r="CZ273">
        <v>1</v>
      </c>
      <c r="DA273">
        <v>2</v>
      </c>
      <c r="DB273">
        <v>3</v>
      </c>
      <c r="DC273" t="s">
        <v>271</v>
      </c>
      <c r="DD273">
        <v>1.85562</v>
      </c>
      <c r="DE273">
        <v>1.85376</v>
      </c>
      <c r="DF273">
        <v>1.85474</v>
      </c>
      <c r="DG273">
        <v>1.85918</v>
      </c>
      <c r="DH273">
        <v>1.85354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2.821</v>
      </c>
      <c r="DZ273">
        <v>0.031</v>
      </c>
      <c r="EA273">
        <v>2</v>
      </c>
      <c r="EB273">
        <v>279.551</v>
      </c>
      <c r="EC273">
        <v>458.636</v>
      </c>
      <c r="ED273">
        <v>15.3698</v>
      </c>
      <c r="EE273">
        <v>21.8166</v>
      </c>
      <c r="EF273">
        <v>30.0004</v>
      </c>
      <c r="EG273">
        <v>21.7894</v>
      </c>
      <c r="EH273">
        <v>21.7624</v>
      </c>
      <c r="EI273">
        <v>36.0139</v>
      </c>
      <c r="EJ273">
        <v>25.0329</v>
      </c>
      <c r="EK273">
        <v>17.8916</v>
      </c>
      <c r="EL273">
        <v>15.3703</v>
      </c>
      <c r="EM273">
        <v>846.67</v>
      </c>
      <c r="EN273">
        <v>13.144</v>
      </c>
      <c r="EO273">
        <v>101.938</v>
      </c>
      <c r="EP273">
        <v>102.346</v>
      </c>
    </row>
    <row r="274" spans="1:146">
      <c r="A274">
        <v>258</v>
      </c>
      <c r="B274">
        <v>1560356929.5</v>
      </c>
      <c r="C274">
        <v>514</v>
      </c>
      <c r="D274" t="s">
        <v>770</v>
      </c>
      <c r="E274" t="s">
        <v>771</v>
      </c>
      <c r="H274">
        <v>1560356919.16129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-0.0420136592776865</v>
      </c>
      <c r="AF274">
        <v>0.0471640131379045</v>
      </c>
      <c r="AG274">
        <v>3.51014387918049</v>
      </c>
      <c r="AH274">
        <v>202</v>
      </c>
      <c r="AI274">
        <v>40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1560356919.16129</v>
      </c>
      <c r="AU274">
        <v>790.257709677419</v>
      </c>
      <c r="AV274">
        <v>824.338548387097</v>
      </c>
      <c r="AW274">
        <v>13.8838193548387</v>
      </c>
      <c r="AX274">
        <v>13.1350483870968</v>
      </c>
      <c r="AY274">
        <v>500.039677419355</v>
      </c>
      <c r="AZ274">
        <v>101.375419354839</v>
      </c>
      <c r="BA274">
        <v>0.199982129032258</v>
      </c>
      <c r="BB274">
        <v>20.004564516129</v>
      </c>
      <c r="BC274">
        <v>20.1743774193548</v>
      </c>
      <c r="BD274">
        <v>999.9</v>
      </c>
      <c r="BE274">
        <v>0</v>
      </c>
      <c r="BF274">
        <v>0</v>
      </c>
      <c r="BG274">
        <v>9994.33419354839</v>
      </c>
      <c r="BH274">
        <v>0</v>
      </c>
      <c r="BI274">
        <v>26.0404129032258</v>
      </c>
      <c r="BJ274">
        <v>1499.99838709677</v>
      </c>
      <c r="BK274">
        <v>0.972991516129032</v>
      </c>
      <c r="BL274">
        <v>0.0270086193548387</v>
      </c>
      <c r="BM274">
        <v>0</v>
      </c>
      <c r="BN274">
        <v>2.29431612903226</v>
      </c>
      <c r="BO274">
        <v>0</v>
      </c>
      <c r="BP274">
        <v>12278.6516129032</v>
      </c>
      <c r="BQ274">
        <v>13121.9483870968</v>
      </c>
      <c r="BR274">
        <v>39.4979677419355</v>
      </c>
      <c r="BS274">
        <v>41.375</v>
      </c>
      <c r="BT274">
        <v>40.812</v>
      </c>
      <c r="BU274">
        <v>39.629</v>
      </c>
      <c r="BV274">
        <v>38.9430967741935</v>
      </c>
      <c r="BW274">
        <v>1459.48774193548</v>
      </c>
      <c r="BX274">
        <v>40.5106451612903</v>
      </c>
      <c r="BY274">
        <v>0</v>
      </c>
      <c r="BZ274">
        <v>1560356958.4</v>
      </c>
      <c r="CA274">
        <v>2.27963076923077</v>
      </c>
      <c r="CB274">
        <v>-0.309169228143422</v>
      </c>
      <c r="CC274">
        <v>141.111111031887</v>
      </c>
      <c r="CD274">
        <v>12284.6884615385</v>
      </c>
      <c r="CE274">
        <v>15</v>
      </c>
      <c r="CF274">
        <v>1560356403.5</v>
      </c>
      <c r="CG274" t="s">
        <v>251</v>
      </c>
      <c r="CH274">
        <v>8</v>
      </c>
      <c r="CI274">
        <v>2.821</v>
      </c>
      <c r="CJ274">
        <v>0.031</v>
      </c>
      <c r="CK274">
        <v>400</v>
      </c>
      <c r="CL274">
        <v>14</v>
      </c>
      <c r="CM274">
        <v>0.37</v>
      </c>
      <c r="CN274">
        <v>0.16</v>
      </c>
      <c r="CO274">
        <v>-34.0746170731707</v>
      </c>
      <c r="CP274">
        <v>-0.941433449477279</v>
      </c>
      <c r="CQ274">
        <v>0.200008009476742</v>
      </c>
      <c r="CR274">
        <v>0</v>
      </c>
      <c r="CS274">
        <v>2.27405</v>
      </c>
      <c r="CT274">
        <v>0.125459591918392</v>
      </c>
      <c r="CU274">
        <v>0.201880132242174</v>
      </c>
      <c r="CV274">
        <v>1</v>
      </c>
      <c r="CW274">
        <v>0.748727317073171</v>
      </c>
      <c r="CX274">
        <v>0.0162616097560962</v>
      </c>
      <c r="CY274">
        <v>0.00172674131889853</v>
      </c>
      <c r="CZ274">
        <v>1</v>
      </c>
      <c r="DA274">
        <v>2</v>
      </c>
      <c r="DB274">
        <v>3</v>
      </c>
      <c r="DC274" t="s">
        <v>271</v>
      </c>
      <c r="DD274">
        <v>1.85562</v>
      </c>
      <c r="DE274">
        <v>1.85378</v>
      </c>
      <c r="DF274">
        <v>1.85474</v>
      </c>
      <c r="DG274">
        <v>1.85918</v>
      </c>
      <c r="DH274">
        <v>1.85355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2.821</v>
      </c>
      <c r="DZ274">
        <v>0.031</v>
      </c>
      <c r="EA274">
        <v>2</v>
      </c>
      <c r="EB274">
        <v>279.174</v>
      </c>
      <c r="EC274">
        <v>458.905</v>
      </c>
      <c r="ED274">
        <v>15.3687</v>
      </c>
      <c r="EE274">
        <v>21.8173</v>
      </c>
      <c r="EF274">
        <v>30.0002</v>
      </c>
      <c r="EG274">
        <v>21.7904</v>
      </c>
      <c r="EH274">
        <v>21.7633</v>
      </c>
      <c r="EI274">
        <v>36.1156</v>
      </c>
      <c r="EJ274">
        <v>25.0329</v>
      </c>
      <c r="EK274">
        <v>17.8916</v>
      </c>
      <c r="EL274">
        <v>15.3703</v>
      </c>
      <c r="EM274">
        <v>851.67</v>
      </c>
      <c r="EN274">
        <v>13.144</v>
      </c>
      <c r="EO274">
        <v>101.94</v>
      </c>
      <c r="EP274">
        <v>102.345</v>
      </c>
    </row>
    <row r="275" spans="1:146">
      <c r="A275">
        <v>259</v>
      </c>
      <c r="B275">
        <v>1560356931.5</v>
      </c>
      <c r="C275">
        <v>516</v>
      </c>
      <c r="D275" t="s">
        <v>772</v>
      </c>
      <c r="E275" t="s">
        <v>773</v>
      </c>
      <c r="H275">
        <v>1560356921.16129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-0.0420068978302229</v>
      </c>
      <c r="AF275">
        <v>0.0471564228207913</v>
      </c>
      <c r="AG275">
        <v>3.50969795296915</v>
      </c>
      <c r="AH275">
        <v>203</v>
      </c>
      <c r="AI275">
        <v>41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1560356921.16129</v>
      </c>
      <c r="AU275">
        <v>793.55670967742</v>
      </c>
      <c r="AV275">
        <v>827.709290322581</v>
      </c>
      <c r="AW275">
        <v>13.8834903225806</v>
      </c>
      <c r="AX275">
        <v>13.1342193548387</v>
      </c>
      <c r="AY275">
        <v>500.035129032258</v>
      </c>
      <c r="AZ275">
        <v>101.375225806452</v>
      </c>
      <c r="BA275">
        <v>0.20000935483871</v>
      </c>
      <c r="BB275">
        <v>20.0038612903226</v>
      </c>
      <c r="BC275">
        <v>20.1742322580645</v>
      </c>
      <c r="BD275">
        <v>999.9</v>
      </c>
      <c r="BE275">
        <v>0</v>
      </c>
      <c r="BF275">
        <v>0</v>
      </c>
      <c r="BG275">
        <v>9992.74483870968</v>
      </c>
      <c r="BH275">
        <v>0</v>
      </c>
      <c r="BI275">
        <v>25.964035483871</v>
      </c>
      <c r="BJ275">
        <v>1499.99838709677</v>
      </c>
      <c r="BK275">
        <v>0.97299164516129</v>
      </c>
      <c r="BL275">
        <v>0.0270084741935484</v>
      </c>
      <c r="BM275">
        <v>0</v>
      </c>
      <c r="BN275">
        <v>2.29434838709677</v>
      </c>
      <c r="BO275">
        <v>0</v>
      </c>
      <c r="BP275">
        <v>12282.8129032258</v>
      </c>
      <c r="BQ275">
        <v>13121.9451612903</v>
      </c>
      <c r="BR275">
        <v>39.4979677419355</v>
      </c>
      <c r="BS275">
        <v>41.375</v>
      </c>
      <c r="BT275">
        <v>40.812</v>
      </c>
      <c r="BU275">
        <v>39.629</v>
      </c>
      <c r="BV275">
        <v>38.9491935483871</v>
      </c>
      <c r="BW275">
        <v>1459.48806451613</v>
      </c>
      <c r="BX275">
        <v>40.5103225806452</v>
      </c>
      <c r="BY275">
        <v>0</v>
      </c>
      <c r="BZ275">
        <v>1560356960.2</v>
      </c>
      <c r="CA275">
        <v>2.24736153846154</v>
      </c>
      <c r="CB275">
        <v>-0.277476925547387</v>
      </c>
      <c r="CC275">
        <v>131.295726509961</v>
      </c>
      <c r="CD275">
        <v>12288.7076923077</v>
      </c>
      <c r="CE275">
        <v>15</v>
      </c>
      <c r="CF275">
        <v>1560356403.5</v>
      </c>
      <c r="CG275" t="s">
        <v>251</v>
      </c>
      <c r="CH275">
        <v>8</v>
      </c>
      <c r="CI275">
        <v>2.821</v>
      </c>
      <c r="CJ275">
        <v>0.031</v>
      </c>
      <c r="CK275">
        <v>400</v>
      </c>
      <c r="CL275">
        <v>14</v>
      </c>
      <c r="CM275">
        <v>0.37</v>
      </c>
      <c r="CN275">
        <v>0.16</v>
      </c>
      <c r="CO275">
        <v>-34.1484121951219</v>
      </c>
      <c r="CP275">
        <v>-0.794602787456309</v>
      </c>
      <c r="CQ275">
        <v>0.18274190675766</v>
      </c>
      <c r="CR275">
        <v>0</v>
      </c>
      <c r="CS275">
        <v>2.27148235294118</v>
      </c>
      <c r="CT275">
        <v>-0.199544209029239</v>
      </c>
      <c r="CU275">
        <v>0.202714382481983</v>
      </c>
      <c r="CV275">
        <v>1</v>
      </c>
      <c r="CW275">
        <v>0.749233219512195</v>
      </c>
      <c r="CX275">
        <v>0.0127711986062718</v>
      </c>
      <c r="CY275">
        <v>0.00139186645196551</v>
      </c>
      <c r="CZ275">
        <v>1</v>
      </c>
      <c r="DA275">
        <v>2</v>
      </c>
      <c r="DB275">
        <v>3</v>
      </c>
      <c r="DC275" t="s">
        <v>271</v>
      </c>
      <c r="DD275">
        <v>1.85562</v>
      </c>
      <c r="DE275">
        <v>1.85378</v>
      </c>
      <c r="DF275">
        <v>1.85475</v>
      </c>
      <c r="DG275">
        <v>1.8592</v>
      </c>
      <c r="DH275">
        <v>1.85356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2.821</v>
      </c>
      <c r="DZ275">
        <v>0.031</v>
      </c>
      <c r="EA275">
        <v>2</v>
      </c>
      <c r="EB275">
        <v>278.728</v>
      </c>
      <c r="EC275">
        <v>459.036</v>
      </c>
      <c r="ED275">
        <v>15.368</v>
      </c>
      <c r="EE275">
        <v>21.8175</v>
      </c>
      <c r="EF275">
        <v>30.0001</v>
      </c>
      <c r="EG275">
        <v>21.7911</v>
      </c>
      <c r="EH275">
        <v>21.7642</v>
      </c>
      <c r="EI275">
        <v>36.2691</v>
      </c>
      <c r="EJ275">
        <v>25.0329</v>
      </c>
      <c r="EK275">
        <v>17.8916</v>
      </c>
      <c r="EL275">
        <v>15.3686</v>
      </c>
      <c r="EM275">
        <v>856.67</v>
      </c>
      <c r="EN275">
        <v>13.144</v>
      </c>
      <c r="EO275">
        <v>101.94</v>
      </c>
      <c r="EP275">
        <v>102.345</v>
      </c>
    </row>
    <row r="276" spans="1:146">
      <c r="A276">
        <v>260</v>
      </c>
      <c r="B276">
        <v>1560356933.5</v>
      </c>
      <c r="C276">
        <v>518</v>
      </c>
      <c r="D276" t="s">
        <v>774</v>
      </c>
      <c r="E276" t="s">
        <v>775</v>
      </c>
      <c r="H276">
        <v>1560356923.16129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-0.0419872456687414</v>
      </c>
      <c r="AF276">
        <v>0.0471343615479044</v>
      </c>
      <c r="AG276">
        <v>3.50840172357394</v>
      </c>
      <c r="AH276">
        <v>202</v>
      </c>
      <c r="AI276">
        <v>40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1560356923.16129</v>
      </c>
      <c r="AU276">
        <v>796.861903225806</v>
      </c>
      <c r="AV276">
        <v>831.020580645161</v>
      </c>
      <c r="AW276">
        <v>13.8831548387097</v>
      </c>
      <c r="AX276">
        <v>13.1334064516129</v>
      </c>
      <c r="AY276">
        <v>500.036064516129</v>
      </c>
      <c r="AZ276">
        <v>101.375064516129</v>
      </c>
      <c r="BA276">
        <v>0.200012129032258</v>
      </c>
      <c r="BB276">
        <v>20.0033935483871</v>
      </c>
      <c r="BC276">
        <v>20.1738838709677</v>
      </c>
      <c r="BD276">
        <v>999.9</v>
      </c>
      <c r="BE276">
        <v>0</v>
      </c>
      <c r="BF276">
        <v>0</v>
      </c>
      <c r="BG276">
        <v>9988.08580645161</v>
      </c>
      <c r="BH276">
        <v>0</v>
      </c>
      <c r="BI276">
        <v>25.6024612903226</v>
      </c>
      <c r="BJ276">
        <v>1499.99870967742</v>
      </c>
      <c r="BK276">
        <v>0.97299164516129</v>
      </c>
      <c r="BL276">
        <v>0.0270084741935484</v>
      </c>
      <c r="BM276">
        <v>0</v>
      </c>
      <c r="BN276">
        <v>2.28807741935484</v>
      </c>
      <c r="BO276">
        <v>0</v>
      </c>
      <c r="BP276">
        <v>12287.0967741936</v>
      </c>
      <c r="BQ276">
        <v>13121.9483870968</v>
      </c>
      <c r="BR276">
        <v>39.4979677419355</v>
      </c>
      <c r="BS276">
        <v>41.375</v>
      </c>
      <c r="BT276">
        <v>40.812</v>
      </c>
      <c r="BU276">
        <v>39.629</v>
      </c>
      <c r="BV276">
        <v>38.9491935483871</v>
      </c>
      <c r="BW276">
        <v>1459.48838709677</v>
      </c>
      <c r="BX276">
        <v>40.5103225806452</v>
      </c>
      <c r="BY276">
        <v>0</v>
      </c>
      <c r="BZ276">
        <v>1560356962.6</v>
      </c>
      <c r="CA276">
        <v>2.22382692307692</v>
      </c>
      <c r="CB276">
        <v>-0.337206843481445</v>
      </c>
      <c r="CC276">
        <v>118.789743542359</v>
      </c>
      <c r="CD276">
        <v>12294.0923076923</v>
      </c>
      <c r="CE276">
        <v>15</v>
      </c>
      <c r="CF276">
        <v>1560356403.5</v>
      </c>
      <c r="CG276" t="s">
        <v>251</v>
      </c>
      <c r="CH276">
        <v>8</v>
      </c>
      <c r="CI276">
        <v>2.821</v>
      </c>
      <c r="CJ276">
        <v>0.031</v>
      </c>
      <c r="CK276">
        <v>400</v>
      </c>
      <c r="CL276">
        <v>14</v>
      </c>
      <c r="CM276">
        <v>0.37</v>
      </c>
      <c r="CN276">
        <v>0.16</v>
      </c>
      <c r="CO276">
        <v>-34.1608146341463</v>
      </c>
      <c r="CP276">
        <v>-0.807568641114932</v>
      </c>
      <c r="CQ276">
        <v>0.185802773169695</v>
      </c>
      <c r="CR276">
        <v>0</v>
      </c>
      <c r="CS276">
        <v>2.25435588235294</v>
      </c>
      <c r="CT276">
        <v>-0.518592978719449</v>
      </c>
      <c r="CU276">
        <v>0.208426448010093</v>
      </c>
      <c r="CV276">
        <v>1</v>
      </c>
      <c r="CW276">
        <v>0.749708951219512</v>
      </c>
      <c r="CX276">
        <v>0.0102105156794424</v>
      </c>
      <c r="CY276">
        <v>0.00110680947643786</v>
      </c>
      <c r="CZ276">
        <v>1</v>
      </c>
      <c r="DA276">
        <v>2</v>
      </c>
      <c r="DB276">
        <v>3</v>
      </c>
      <c r="DC276" t="s">
        <v>271</v>
      </c>
      <c r="DD276">
        <v>1.85562</v>
      </c>
      <c r="DE276">
        <v>1.85378</v>
      </c>
      <c r="DF276">
        <v>1.85476</v>
      </c>
      <c r="DG276">
        <v>1.85921</v>
      </c>
      <c r="DH276">
        <v>1.85355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2.821</v>
      </c>
      <c r="DZ276">
        <v>0.031</v>
      </c>
      <c r="EA276">
        <v>2</v>
      </c>
      <c r="EB276">
        <v>279.324</v>
      </c>
      <c r="EC276">
        <v>458.99</v>
      </c>
      <c r="ED276">
        <v>15.3675</v>
      </c>
      <c r="EE276">
        <v>21.8184</v>
      </c>
      <c r="EF276">
        <v>30.0002</v>
      </c>
      <c r="EG276">
        <v>21.7918</v>
      </c>
      <c r="EH276">
        <v>21.7642</v>
      </c>
      <c r="EI276">
        <v>36.3633</v>
      </c>
      <c r="EJ276">
        <v>25.0329</v>
      </c>
      <c r="EK276">
        <v>17.8916</v>
      </c>
      <c r="EL276">
        <v>15.3686</v>
      </c>
      <c r="EM276">
        <v>856.67</v>
      </c>
      <c r="EN276">
        <v>13.144</v>
      </c>
      <c r="EO276">
        <v>101.939</v>
      </c>
      <c r="EP276">
        <v>102.345</v>
      </c>
    </row>
    <row r="277" spans="1:146">
      <c r="A277">
        <v>261</v>
      </c>
      <c r="B277">
        <v>1560356935.5</v>
      </c>
      <c r="C277">
        <v>520</v>
      </c>
      <c r="D277" t="s">
        <v>776</v>
      </c>
      <c r="E277" t="s">
        <v>777</v>
      </c>
      <c r="H277">
        <v>1560356925.16129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-0.0419900443789727</v>
      </c>
      <c r="AF277">
        <v>0.0471375033453196</v>
      </c>
      <c r="AG277">
        <v>3.50858633570737</v>
      </c>
      <c r="AH277">
        <v>202</v>
      </c>
      <c r="AI277">
        <v>40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1560356925.16129</v>
      </c>
      <c r="AU277">
        <v>800.16664516129</v>
      </c>
      <c r="AV277">
        <v>834.346096774193</v>
      </c>
      <c r="AW277">
        <v>13.8827548387097</v>
      </c>
      <c r="AX277">
        <v>13.1326580645161</v>
      </c>
      <c r="AY277">
        <v>500.036225806452</v>
      </c>
      <c r="AZ277">
        <v>101.374870967742</v>
      </c>
      <c r="BA277">
        <v>0.199982870967742</v>
      </c>
      <c r="BB277">
        <v>20.0032774193548</v>
      </c>
      <c r="BC277">
        <v>20.1733935483871</v>
      </c>
      <c r="BD277">
        <v>999.9</v>
      </c>
      <c r="BE277">
        <v>0</v>
      </c>
      <c r="BF277">
        <v>0</v>
      </c>
      <c r="BG277">
        <v>9988.77064516129</v>
      </c>
      <c r="BH277">
        <v>0</v>
      </c>
      <c r="BI277">
        <v>24.8322258064516</v>
      </c>
      <c r="BJ277">
        <v>1499.99774193548</v>
      </c>
      <c r="BK277">
        <v>0.972991516129032</v>
      </c>
      <c r="BL277">
        <v>0.0270086193548387</v>
      </c>
      <c r="BM277">
        <v>0</v>
      </c>
      <c r="BN277">
        <v>2.26561612903226</v>
      </c>
      <c r="BO277">
        <v>0</v>
      </c>
      <c r="BP277">
        <v>12291.3806451613</v>
      </c>
      <c r="BQ277">
        <v>13121.935483871</v>
      </c>
      <c r="BR277">
        <v>39.4979677419355</v>
      </c>
      <c r="BS277">
        <v>41.377</v>
      </c>
      <c r="BT277">
        <v>40.812</v>
      </c>
      <c r="BU277">
        <v>39.635</v>
      </c>
      <c r="BV277">
        <v>38.9552903225806</v>
      </c>
      <c r="BW277">
        <v>1459.48709677419</v>
      </c>
      <c r="BX277">
        <v>40.5106451612903</v>
      </c>
      <c r="BY277">
        <v>0</v>
      </c>
      <c r="BZ277">
        <v>1560356964.4</v>
      </c>
      <c r="CA277">
        <v>2.21723846153846</v>
      </c>
      <c r="CB277">
        <v>-0.717497446544298</v>
      </c>
      <c r="CC277">
        <v>115.223931573003</v>
      </c>
      <c r="CD277">
        <v>12297.8884615385</v>
      </c>
      <c r="CE277">
        <v>15</v>
      </c>
      <c r="CF277">
        <v>1560356403.5</v>
      </c>
      <c r="CG277" t="s">
        <v>251</v>
      </c>
      <c r="CH277">
        <v>8</v>
      </c>
      <c r="CI277">
        <v>2.821</v>
      </c>
      <c r="CJ277">
        <v>0.031</v>
      </c>
      <c r="CK277">
        <v>400</v>
      </c>
      <c r="CL277">
        <v>14</v>
      </c>
      <c r="CM277">
        <v>0.37</v>
      </c>
      <c r="CN277">
        <v>0.16</v>
      </c>
      <c r="CO277">
        <v>-34.1735780487805</v>
      </c>
      <c r="CP277">
        <v>-0.825073170731676</v>
      </c>
      <c r="CQ277">
        <v>0.191932421430546</v>
      </c>
      <c r="CR277">
        <v>0</v>
      </c>
      <c r="CS277">
        <v>2.23534705882353</v>
      </c>
      <c r="CT277">
        <v>-0.523938180022834</v>
      </c>
      <c r="CU277">
        <v>0.202972187656185</v>
      </c>
      <c r="CV277">
        <v>1</v>
      </c>
      <c r="CW277">
        <v>0.750049902439024</v>
      </c>
      <c r="CX277">
        <v>0.00903008362369408</v>
      </c>
      <c r="CY277">
        <v>0.000992090397260004</v>
      </c>
      <c r="CZ277">
        <v>1</v>
      </c>
      <c r="DA277">
        <v>2</v>
      </c>
      <c r="DB277">
        <v>3</v>
      </c>
      <c r="DC277" t="s">
        <v>271</v>
      </c>
      <c r="DD277">
        <v>1.85562</v>
      </c>
      <c r="DE277">
        <v>1.85378</v>
      </c>
      <c r="DF277">
        <v>1.85476</v>
      </c>
      <c r="DG277">
        <v>1.85919</v>
      </c>
      <c r="DH277">
        <v>1.85353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2.821</v>
      </c>
      <c r="DZ277">
        <v>0.031</v>
      </c>
      <c r="EA277">
        <v>2</v>
      </c>
      <c r="EB277">
        <v>279.185</v>
      </c>
      <c r="EC277">
        <v>459.106</v>
      </c>
      <c r="ED277">
        <v>15.3669</v>
      </c>
      <c r="EE277">
        <v>21.8192</v>
      </c>
      <c r="EF277">
        <v>30.0002</v>
      </c>
      <c r="EG277">
        <v>21.7927</v>
      </c>
      <c r="EH277">
        <v>21.7651</v>
      </c>
      <c r="EI277">
        <v>36.4598</v>
      </c>
      <c r="EJ277">
        <v>25.0329</v>
      </c>
      <c r="EK277">
        <v>17.8916</v>
      </c>
      <c r="EL277">
        <v>15.3686</v>
      </c>
      <c r="EM277">
        <v>861.67</v>
      </c>
      <c r="EN277">
        <v>13.144</v>
      </c>
      <c r="EO277">
        <v>101.939</v>
      </c>
      <c r="EP277">
        <v>102.345</v>
      </c>
    </row>
    <row r="278" spans="1:146">
      <c r="A278">
        <v>262</v>
      </c>
      <c r="B278">
        <v>1560356937.5</v>
      </c>
      <c r="C278">
        <v>522</v>
      </c>
      <c r="D278" t="s">
        <v>778</v>
      </c>
      <c r="E278" t="s">
        <v>779</v>
      </c>
      <c r="H278">
        <v>1560356927.16129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-0.0419958248081078</v>
      </c>
      <c r="AF278">
        <v>0.047143992383417</v>
      </c>
      <c r="AG278">
        <v>3.50896761807969</v>
      </c>
      <c r="AH278">
        <v>203</v>
      </c>
      <c r="AI278">
        <v>41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1560356927.16129</v>
      </c>
      <c r="AU278">
        <v>803.463387096774</v>
      </c>
      <c r="AV278">
        <v>837.716548387097</v>
      </c>
      <c r="AW278">
        <v>13.8823709677419</v>
      </c>
      <c r="AX278">
        <v>13.1319032258065</v>
      </c>
      <c r="AY278">
        <v>500.031129032258</v>
      </c>
      <c r="AZ278">
        <v>101.374709677419</v>
      </c>
      <c r="BA278">
        <v>0.199986967741935</v>
      </c>
      <c r="BB278">
        <v>20.0033870967742</v>
      </c>
      <c r="BC278">
        <v>20.173335483871</v>
      </c>
      <c r="BD278">
        <v>999.9</v>
      </c>
      <c r="BE278">
        <v>0</v>
      </c>
      <c r="BF278">
        <v>0</v>
      </c>
      <c r="BG278">
        <v>9990.16161290323</v>
      </c>
      <c r="BH278">
        <v>0</v>
      </c>
      <c r="BI278">
        <v>23.7193129032258</v>
      </c>
      <c r="BJ278">
        <v>1499.99903225806</v>
      </c>
      <c r="BK278">
        <v>0.972991516129032</v>
      </c>
      <c r="BL278">
        <v>0.0270086193548387</v>
      </c>
      <c r="BM278">
        <v>0</v>
      </c>
      <c r="BN278">
        <v>2.27361935483871</v>
      </c>
      <c r="BO278">
        <v>0</v>
      </c>
      <c r="BP278">
        <v>12295.6709677419</v>
      </c>
      <c r="BQ278">
        <v>13121.9451612903</v>
      </c>
      <c r="BR278">
        <v>39.5</v>
      </c>
      <c r="BS278">
        <v>41.377</v>
      </c>
      <c r="BT278">
        <v>40.812</v>
      </c>
      <c r="BU278">
        <v>39.635</v>
      </c>
      <c r="BV278">
        <v>38.9552903225806</v>
      </c>
      <c r="BW278">
        <v>1459.48838709677</v>
      </c>
      <c r="BX278">
        <v>40.5106451612903</v>
      </c>
      <c r="BY278">
        <v>0</v>
      </c>
      <c r="BZ278">
        <v>1560356966.2</v>
      </c>
      <c r="CA278">
        <v>2.21650384615385</v>
      </c>
      <c r="CB278">
        <v>-0.800851297254345</v>
      </c>
      <c r="CC278">
        <v>113.094017157573</v>
      </c>
      <c r="CD278">
        <v>12301.1769230769</v>
      </c>
      <c r="CE278">
        <v>15</v>
      </c>
      <c r="CF278">
        <v>1560356403.5</v>
      </c>
      <c r="CG278" t="s">
        <v>251</v>
      </c>
      <c r="CH278">
        <v>8</v>
      </c>
      <c r="CI278">
        <v>2.821</v>
      </c>
      <c r="CJ278">
        <v>0.031</v>
      </c>
      <c r="CK278">
        <v>400</v>
      </c>
      <c r="CL278">
        <v>14</v>
      </c>
      <c r="CM278">
        <v>0.37</v>
      </c>
      <c r="CN278">
        <v>0.16</v>
      </c>
      <c r="CO278">
        <v>-34.2483317073171</v>
      </c>
      <c r="CP278">
        <v>-1.19529616724734</v>
      </c>
      <c r="CQ278">
        <v>0.229455354538423</v>
      </c>
      <c r="CR278">
        <v>0</v>
      </c>
      <c r="CS278">
        <v>2.22976764705882</v>
      </c>
      <c r="CT278">
        <v>-0.317508148796178</v>
      </c>
      <c r="CU278">
        <v>0.200747490967528</v>
      </c>
      <c r="CV278">
        <v>1</v>
      </c>
      <c r="CW278">
        <v>0.75041556097561</v>
      </c>
      <c r="CX278">
        <v>0.00812128222996527</v>
      </c>
      <c r="CY278">
        <v>0.000893925599806437</v>
      </c>
      <c r="CZ278">
        <v>1</v>
      </c>
      <c r="DA278">
        <v>2</v>
      </c>
      <c r="DB278">
        <v>3</v>
      </c>
      <c r="DC278" t="s">
        <v>271</v>
      </c>
      <c r="DD278">
        <v>1.85562</v>
      </c>
      <c r="DE278">
        <v>1.85378</v>
      </c>
      <c r="DF278">
        <v>1.85475</v>
      </c>
      <c r="DG278">
        <v>1.85919</v>
      </c>
      <c r="DH278">
        <v>1.85353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2.821</v>
      </c>
      <c r="DZ278">
        <v>0.031</v>
      </c>
      <c r="EA278">
        <v>2</v>
      </c>
      <c r="EB278">
        <v>278.718</v>
      </c>
      <c r="EC278">
        <v>459.175</v>
      </c>
      <c r="ED278">
        <v>15.3664</v>
      </c>
      <c r="EE278">
        <v>21.8194</v>
      </c>
      <c r="EF278">
        <v>30.0002</v>
      </c>
      <c r="EG278">
        <v>21.793</v>
      </c>
      <c r="EH278">
        <v>21.766</v>
      </c>
      <c r="EI278">
        <v>36.6163</v>
      </c>
      <c r="EJ278">
        <v>25.0329</v>
      </c>
      <c r="EK278">
        <v>17.8916</v>
      </c>
      <c r="EL278">
        <v>15.3622</v>
      </c>
      <c r="EM278">
        <v>866.67</v>
      </c>
      <c r="EN278">
        <v>13.144</v>
      </c>
      <c r="EO278">
        <v>101.939</v>
      </c>
      <c r="EP278">
        <v>102.345</v>
      </c>
    </row>
    <row r="279" spans="1:146">
      <c r="A279">
        <v>263</v>
      </c>
      <c r="B279">
        <v>1560356939.5</v>
      </c>
      <c r="C279">
        <v>524</v>
      </c>
      <c r="D279" t="s">
        <v>780</v>
      </c>
      <c r="E279" t="s">
        <v>781</v>
      </c>
      <c r="H279">
        <v>1560356929.16129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-0.0420140365916963</v>
      </c>
      <c r="AF279">
        <v>0.047164436705935</v>
      </c>
      <c r="AG279">
        <v>3.51016876278101</v>
      </c>
      <c r="AH279">
        <v>203</v>
      </c>
      <c r="AI279">
        <v>41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1560356929.16129</v>
      </c>
      <c r="AU279">
        <v>806.760225806452</v>
      </c>
      <c r="AV279">
        <v>841.016032258064</v>
      </c>
      <c r="AW279">
        <v>13.8819419354839</v>
      </c>
      <c r="AX279">
        <v>13.1311387096774</v>
      </c>
      <c r="AY279">
        <v>500.033580645161</v>
      </c>
      <c r="AZ279">
        <v>101.374677419355</v>
      </c>
      <c r="BA279">
        <v>0.199956064516129</v>
      </c>
      <c r="BB279">
        <v>20.0038548387097</v>
      </c>
      <c r="BC279">
        <v>20.1728709677419</v>
      </c>
      <c r="BD279">
        <v>999.9</v>
      </c>
      <c r="BE279">
        <v>0</v>
      </c>
      <c r="BF279">
        <v>0</v>
      </c>
      <c r="BG279">
        <v>9994.49709677419</v>
      </c>
      <c r="BH279">
        <v>0</v>
      </c>
      <c r="BI279">
        <v>22.9046</v>
      </c>
      <c r="BJ279">
        <v>1500.00806451613</v>
      </c>
      <c r="BK279">
        <v>0.972991516129032</v>
      </c>
      <c r="BL279">
        <v>0.0270086193548387</v>
      </c>
      <c r="BM279">
        <v>0</v>
      </c>
      <c r="BN279">
        <v>2.27272580645161</v>
      </c>
      <c r="BO279">
        <v>0</v>
      </c>
      <c r="BP279">
        <v>12299.6129032258</v>
      </c>
      <c r="BQ279">
        <v>13122.0225806452</v>
      </c>
      <c r="BR279">
        <v>39.5</v>
      </c>
      <c r="BS279">
        <v>41.377</v>
      </c>
      <c r="BT279">
        <v>40.8140322580645</v>
      </c>
      <c r="BU279">
        <v>39.641</v>
      </c>
      <c r="BV279">
        <v>38.9613870967742</v>
      </c>
      <c r="BW279">
        <v>1459.49709677419</v>
      </c>
      <c r="BX279">
        <v>40.5109677419355</v>
      </c>
      <c r="BY279">
        <v>0</v>
      </c>
      <c r="BZ279">
        <v>1560356968.6</v>
      </c>
      <c r="CA279">
        <v>2.17411538461538</v>
      </c>
      <c r="CB279">
        <v>-0.475993169215349</v>
      </c>
      <c r="CC279">
        <v>110.796581185129</v>
      </c>
      <c r="CD279">
        <v>12305.1461538462</v>
      </c>
      <c r="CE279">
        <v>15</v>
      </c>
      <c r="CF279">
        <v>1560356403.5</v>
      </c>
      <c r="CG279" t="s">
        <v>251</v>
      </c>
      <c r="CH279">
        <v>8</v>
      </c>
      <c r="CI279">
        <v>2.821</v>
      </c>
      <c r="CJ279">
        <v>0.031</v>
      </c>
      <c r="CK279">
        <v>400</v>
      </c>
      <c r="CL279">
        <v>14</v>
      </c>
      <c r="CM279">
        <v>0.37</v>
      </c>
      <c r="CN279">
        <v>0.16</v>
      </c>
      <c r="CO279">
        <v>-34.2577170731707</v>
      </c>
      <c r="CP279">
        <v>-1.43196376306621</v>
      </c>
      <c r="CQ279">
        <v>0.2387951922775</v>
      </c>
      <c r="CR279">
        <v>0</v>
      </c>
      <c r="CS279">
        <v>2.21205</v>
      </c>
      <c r="CT279">
        <v>-0.597766908272903</v>
      </c>
      <c r="CU279">
        <v>0.202635951821458</v>
      </c>
      <c r="CV279">
        <v>1</v>
      </c>
      <c r="CW279">
        <v>0.750758487804878</v>
      </c>
      <c r="CX279">
        <v>0.00776385365853695</v>
      </c>
      <c r="CY279">
        <v>0.00084512271073067</v>
      </c>
      <c r="CZ279">
        <v>1</v>
      </c>
      <c r="DA279">
        <v>2</v>
      </c>
      <c r="DB279">
        <v>3</v>
      </c>
      <c r="DC279" t="s">
        <v>271</v>
      </c>
      <c r="DD279">
        <v>1.85562</v>
      </c>
      <c r="DE279">
        <v>1.85379</v>
      </c>
      <c r="DF279">
        <v>1.85475</v>
      </c>
      <c r="DG279">
        <v>1.85918</v>
      </c>
      <c r="DH279">
        <v>1.85352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2.821</v>
      </c>
      <c r="DZ279">
        <v>0.031</v>
      </c>
      <c r="EA279">
        <v>2</v>
      </c>
      <c r="EB279">
        <v>278.672</v>
      </c>
      <c r="EC279">
        <v>458.977</v>
      </c>
      <c r="ED279">
        <v>15.3648</v>
      </c>
      <c r="EE279">
        <v>21.8203</v>
      </c>
      <c r="EF279">
        <v>30.0003</v>
      </c>
      <c r="EG279">
        <v>21.7936</v>
      </c>
      <c r="EH279">
        <v>21.766</v>
      </c>
      <c r="EI279">
        <v>36.7128</v>
      </c>
      <c r="EJ279">
        <v>25.0329</v>
      </c>
      <c r="EK279">
        <v>17.8916</v>
      </c>
      <c r="EL279">
        <v>15.3622</v>
      </c>
      <c r="EM279">
        <v>866.67</v>
      </c>
      <c r="EN279">
        <v>13.144</v>
      </c>
      <c r="EO279">
        <v>101.938</v>
      </c>
      <c r="EP279">
        <v>102.345</v>
      </c>
    </row>
    <row r="280" spans="1:146">
      <c r="A280">
        <v>264</v>
      </c>
      <c r="B280">
        <v>1560356941.5</v>
      </c>
      <c r="C280">
        <v>526</v>
      </c>
      <c r="D280" t="s">
        <v>782</v>
      </c>
      <c r="E280" t="s">
        <v>783</v>
      </c>
      <c r="H280">
        <v>1560356931.16129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-0.0420215081706478</v>
      </c>
      <c r="AF280">
        <v>0.0471728242078543</v>
      </c>
      <c r="AG280">
        <v>3.51066149203747</v>
      </c>
      <c r="AH280">
        <v>203</v>
      </c>
      <c r="AI280">
        <v>41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1560356931.16129</v>
      </c>
      <c r="AU280">
        <v>810.050741935484</v>
      </c>
      <c r="AV280">
        <v>844.327548387097</v>
      </c>
      <c r="AW280">
        <v>13.8814870967742</v>
      </c>
      <c r="AX280">
        <v>13.1303516129032</v>
      </c>
      <c r="AY280">
        <v>500.039064516129</v>
      </c>
      <c r="AZ280">
        <v>101.374709677419</v>
      </c>
      <c r="BA280">
        <v>0.199978258064516</v>
      </c>
      <c r="BB280">
        <v>20.0041419354839</v>
      </c>
      <c r="BC280">
        <v>20.1717838709677</v>
      </c>
      <c r="BD280">
        <v>999.9</v>
      </c>
      <c r="BE280">
        <v>0</v>
      </c>
      <c r="BF280">
        <v>0</v>
      </c>
      <c r="BG280">
        <v>9996.27129032258</v>
      </c>
      <c r="BH280">
        <v>0</v>
      </c>
      <c r="BI280">
        <v>22.6341548387097</v>
      </c>
      <c r="BJ280">
        <v>1500.00064516129</v>
      </c>
      <c r="BK280">
        <v>0.972991387096774</v>
      </c>
      <c r="BL280">
        <v>0.027008764516129</v>
      </c>
      <c r="BM280">
        <v>0</v>
      </c>
      <c r="BN280">
        <v>2.27225806451613</v>
      </c>
      <c r="BO280">
        <v>0</v>
      </c>
      <c r="BP280">
        <v>12303.3064516129</v>
      </c>
      <c r="BQ280">
        <v>13121.9580645161</v>
      </c>
      <c r="BR280">
        <v>39.5</v>
      </c>
      <c r="BS280">
        <v>41.377</v>
      </c>
      <c r="BT280">
        <v>40.8201290322581</v>
      </c>
      <c r="BU280">
        <v>39.647</v>
      </c>
      <c r="BV280">
        <v>38.9674838709677</v>
      </c>
      <c r="BW280">
        <v>1459.48967741935</v>
      </c>
      <c r="BX280">
        <v>40.5109677419355</v>
      </c>
      <c r="BY280">
        <v>0</v>
      </c>
      <c r="BZ280">
        <v>1560356970.4</v>
      </c>
      <c r="CA280">
        <v>2.18029615384615</v>
      </c>
      <c r="CB280">
        <v>-0.642000001161463</v>
      </c>
      <c r="CC280">
        <v>102.974358945705</v>
      </c>
      <c r="CD280">
        <v>12308.4846153846</v>
      </c>
      <c r="CE280">
        <v>15</v>
      </c>
      <c r="CF280">
        <v>1560356403.5</v>
      </c>
      <c r="CG280" t="s">
        <v>251</v>
      </c>
      <c r="CH280">
        <v>8</v>
      </c>
      <c r="CI280">
        <v>2.821</v>
      </c>
      <c r="CJ280">
        <v>0.031</v>
      </c>
      <c r="CK280">
        <v>400</v>
      </c>
      <c r="CL280">
        <v>14</v>
      </c>
      <c r="CM280">
        <v>0.37</v>
      </c>
      <c r="CN280">
        <v>0.16</v>
      </c>
      <c r="CO280">
        <v>-34.2703146341463</v>
      </c>
      <c r="CP280">
        <v>-1.17640766550517</v>
      </c>
      <c r="CQ280">
        <v>0.236800990399395</v>
      </c>
      <c r="CR280">
        <v>0</v>
      </c>
      <c r="CS280">
        <v>2.18891176470588</v>
      </c>
      <c r="CT280">
        <v>-0.752823184873408</v>
      </c>
      <c r="CU280">
        <v>0.211042854255196</v>
      </c>
      <c r="CV280">
        <v>1</v>
      </c>
      <c r="CW280">
        <v>0.751090829268293</v>
      </c>
      <c r="CX280">
        <v>0.00994296167247394</v>
      </c>
      <c r="CY280">
        <v>0.0010627246368545</v>
      </c>
      <c r="CZ280">
        <v>1</v>
      </c>
      <c r="DA280">
        <v>2</v>
      </c>
      <c r="DB280">
        <v>3</v>
      </c>
      <c r="DC280" t="s">
        <v>271</v>
      </c>
      <c r="DD280">
        <v>1.85563</v>
      </c>
      <c r="DE280">
        <v>1.85379</v>
      </c>
      <c r="DF280">
        <v>1.85475</v>
      </c>
      <c r="DG280">
        <v>1.85918</v>
      </c>
      <c r="DH280">
        <v>1.85352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2.821</v>
      </c>
      <c r="DZ280">
        <v>0.031</v>
      </c>
      <c r="EA280">
        <v>2</v>
      </c>
      <c r="EB280">
        <v>278.609</v>
      </c>
      <c r="EC280">
        <v>459.169</v>
      </c>
      <c r="ED280">
        <v>15.3622</v>
      </c>
      <c r="EE280">
        <v>21.821</v>
      </c>
      <c r="EF280">
        <v>30.0003</v>
      </c>
      <c r="EG280">
        <v>21.7945</v>
      </c>
      <c r="EH280">
        <v>21.767</v>
      </c>
      <c r="EI280">
        <v>36.8116</v>
      </c>
      <c r="EJ280">
        <v>25.0329</v>
      </c>
      <c r="EK280">
        <v>17.8916</v>
      </c>
      <c r="EL280">
        <v>15.3551</v>
      </c>
      <c r="EM280">
        <v>871.67</v>
      </c>
      <c r="EN280">
        <v>13.144</v>
      </c>
      <c r="EO280">
        <v>101.939</v>
      </c>
      <c r="EP280">
        <v>102.344</v>
      </c>
    </row>
    <row r="281" spans="1:146">
      <c r="A281">
        <v>265</v>
      </c>
      <c r="B281">
        <v>1560356943.5</v>
      </c>
      <c r="C281">
        <v>528</v>
      </c>
      <c r="D281" t="s">
        <v>784</v>
      </c>
      <c r="E281" t="s">
        <v>785</v>
      </c>
      <c r="H281">
        <v>1560356933.16129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-0.0420090928700215</v>
      </c>
      <c r="AF281">
        <v>0.0471588869452612</v>
      </c>
      <c r="AG281">
        <v>3.50984272146372</v>
      </c>
      <c r="AH281">
        <v>203</v>
      </c>
      <c r="AI281">
        <v>41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1560356933.16129</v>
      </c>
      <c r="AU281">
        <v>813.331451612903</v>
      </c>
      <c r="AV281">
        <v>847.697225806452</v>
      </c>
      <c r="AW281">
        <v>13.8810677419355</v>
      </c>
      <c r="AX281">
        <v>13.1295064516129</v>
      </c>
      <c r="AY281">
        <v>500.039483870968</v>
      </c>
      <c r="AZ281">
        <v>101.374838709677</v>
      </c>
      <c r="BA281">
        <v>0.199993322580645</v>
      </c>
      <c r="BB281">
        <v>20.0042580645161</v>
      </c>
      <c r="BC281">
        <v>20.1717451612903</v>
      </c>
      <c r="BD281">
        <v>999.9</v>
      </c>
      <c r="BE281">
        <v>0</v>
      </c>
      <c r="BF281">
        <v>0</v>
      </c>
      <c r="BG281">
        <v>9993.30516129032</v>
      </c>
      <c r="BH281">
        <v>0</v>
      </c>
      <c r="BI281">
        <v>22.5788548387097</v>
      </c>
      <c r="BJ281">
        <v>1499.9935483871</v>
      </c>
      <c r="BK281">
        <v>0.972991387096774</v>
      </c>
      <c r="BL281">
        <v>0.027008764516129</v>
      </c>
      <c r="BM281">
        <v>0</v>
      </c>
      <c r="BN281">
        <v>2.25553548387097</v>
      </c>
      <c r="BO281">
        <v>0</v>
      </c>
      <c r="BP281">
        <v>12306.7129032258</v>
      </c>
      <c r="BQ281">
        <v>13121.9</v>
      </c>
      <c r="BR281">
        <v>39.5</v>
      </c>
      <c r="BS281">
        <v>41.381</v>
      </c>
      <c r="BT281">
        <v>40.8262258064516</v>
      </c>
      <c r="BU281">
        <v>39.653</v>
      </c>
      <c r="BV281">
        <v>38.9735806451613</v>
      </c>
      <c r="BW281">
        <v>1459.48290322581</v>
      </c>
      <c r="BX281">
        <v>40.5106451612903</v>
      </c>
      <c r="BY281">
        <v>0</v>
      </c>
      <c r="BZ281">
        <v>1560356972.2</v>
      </c>
      <c r="CA281">
        <v>2.18467307692308</v>
      </c>
      <c r="CB281">
        <v>-0.0408717974409936</v>
      </c>
      <c r="CC281">
        <v>99.4871795824216</v>
      </c>
      <c r="CD281">
        <v>12311.8461538462</v>
      </c>
      <c r="CE281">
        <v>15</v>
      </c>
      <c r="CF281">
        <v>1560356403.5</v>
      </c>
      <c r="CG281" t="s">
        <v>251</v>
      </c>
      <c r="CH281">
        <v>8</v>
      </c>
      <c r="CI281">
        <v>2.821</v>
      </c>
      <c r="CJ281">
        <v>0.031</v>
      </c>
      <c r="CK281">
        <v>400</v>
      </c>
      <c r="CL281">
        <v>14</v>
      </c>
      <c r="CM281">
        <v>0.37</v>
      </c>
      <c r="CN281">
        <v>0.16</v>
      </c>
      <c r="CO281">
        <v>-34.3594585365854</v>
      </c>
      <c r="CP281">
        <v>-1.21483275261296</v>
      </c>
      <c r="CQ281">
        <v>0.240353530243051</v>
      </c>
      <c r="CR281">
        <v>0</v>
      </c>
      <c r="CS281">
        <v>2.20022058823529</v>
      </c>
      <c r="CT281">
        <v>-0.580632090540259</v>
      </c>
      <c r="CU281">
        <v>0.216799261692106</v>
      </c>
      <c r="CV281">
        <v>1</v>
      </c>
      <c r="CW281">
        <v>0.751519073170732</v>
      </c>
      <c r="CX281">
        <v>0.0126038257839731</v>
      </c>
      <c r="CY281">
        <v>0.00133923196756154</v>
      </c>
      <c r="CZ281">
        <v>1</v>
      </c>
      <c r="DA281">
        <v>2</v>
      </c>
      <c r="DB281">
        <v>3</v>
      </c>
      <c r="DC281" t="s">
        <v>271</v>
      </c>
      <c r="DD281">
        <v>1.85562</v>
      </c>
      <c r="DE281">
        <v>1.85378</v>
      </c>
      <c r="DF281">
        <v>1.85477</v>
      </c>
      <c r="DG281">
        <v>1.85918</v>
      </c>
      <c r="DH281">
        <v>1.85352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2.821</v>
      </c>
      <c r="DZ281">
        <v>0.031</v>
      </c>
      <c r="EA281">
        <v>2</v>
      </c>
      <c r="EB281">
        <v>278.364</v>
      </c>
      <c r="EC281">
        <v>459.545</v>
      </c>
      <c r="ED281">
        <v>15.3599</v>
      </c>
      <c r="EE281">
        <v>21.8212</v>
      </c>
      <c r="EF281">
        <v>30.0003</v>
      </c>
      <c r="EG281">
        <v>21.7948</v>
      </c>
      <c r="EH281">
        <v>21.7678</v>
      </c>
      <c r="EI281">
        <v>36.9643</v>
      </c>
      <c r="EJ281">
        <v>25.0329</v>
      </c>
      <c r="EK281">
        <v>17.8916</v>
      </c>
      <c r="EL281">
        <v>15.3551</v>
      </c>
      <c r="EM281">
        <v>876.67</v>
      </c>
      <c r="EN281">
        <v>13.144</v>
      </c>
      <c r="EO281">
        <v>101.939</v>
      </c>
      <c r="EP281">
        <v>102.343</v>
      </c>
    </row>
    <row r="282" spans="1:146">
      <c r="A282">
        <v>266</v>
      </c>
      <c r="B282">
        <v>1560356945.5</v>
      </c>
      <c r="C282">
        <v>530</v>
      </c>
      <c r="D282" t="s">
        <v>786</v>
      </c>
      <c r="E282" t="s">
        <v>787</v>
      </c>
      <c r="H282">
        <v>1560356935.16129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-0.0420018787378871</v>
      </c>
      <c r="AF282">
        <v>0.0471507884499477</v>
      </c>
      <c r="AG282">
        <v>3.50936692094109</v>
      </c>
      <c r="AH282">
        <v>202</v>
      </c>
      <c r="AI282">
        <v>40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1560356935.16129</v>
      </c>
      <c r="AU282">
        <v>816.617064516129</v>
      </c>
      <c r="AV282">
        <v>851.011709677419</v>
      </c>
      <c r="AW282">
        <v>13.8805580645161</v>
      </c>
      <c r="AX282">
        <v>13.1287064516129</v>
      </c>
      <c r="AY282">
        <v>500.039451612903</v>
      </c>
      <c r="AZ282">
        <v>101.374838709677</v>
      </c>
      <c r="BA282">
        <v>0.199980709677419</v>
      </c>
      <c r="BB282">
        <v>20.0044451612903</v>
      </c>
      <c r="BC282">
        <v>20.1716709677419</v>
      </c>
      <c r="BD282">
        <v>999.9</v>
      </c>
      <c r="BE282">
        <v>0</v>
      </c>
      <c r="BF282">
        <v>0</v>
      </c>
      <c r="BG282">
        <v>9991.58903225807</v>
      </c>
      <c r="BH282">
        <v>0</v>
      </c>
      <c r="BI282">
        <v>22.5486838709677</v>
      </c>
      <c r="BJ282">
        <v>1500.00258064516</v>
      </c>
      <c r="BK282">
        <v>0.972991516129032</v>
      </c>
      <c r="BL282">
        <v>0.0270086193548387</v>
      </c>
      <c r="BM282">
        <v>0</v>
      </c>
      <c r="BN282">
        <v>2.24355806451613</v>
      </c>
      <c r="BO282">
        <v>0</v>
      </c>
      <c r="BP282">
        <v>12310.5806451613</v>
      </c>
      <c r="BQ282">
        <v>13121.9806451613</v>
      </c>
      <c r="BR282">
        <v>39.5</v>
      </c>
      <c r="BS282">
        <v>41.385</v>
      </c>
      <c r="BT282">
        <v>40.8282580645161</v>
      </c>
      <c r="BU282">
        <v>39.659</v>
      </c>
      <c r="BV282">
        <v>38.9796774193548</v>
      </c>
      <c r="BW282">
        <v>1459.49193548387</v>
      </c>
      <c r="BX282">
        <v>40.5106451612903</v>
      </c>
      <c r="BY282">
        <v>0</v>
      </c>
      <c r="BZ282">
        <v>1560356974.6</v>
      </c>
      <c r="CA282">
        <v>2.18665</v>
      </c>
      <c r="CB282">
        <v>0.788933330250808</v>
      </c>
      <c r="CC282">
        <v>110.205128246511</v>
      </c>
      <c r="CD282">
        <v>12316.2576923077</v>
      </c>
      <c r="CE282">
        <v>15</v>
      </c>
      <c r="CF282">
        <v>1560356403.5</v>
      </c>
      <c r="CG282" t="s">
        <v>251</v>
      </c>
      <c r="CH282">
        <v>8</v>
      </c>
      <c r="CI282">
        <v>2.821</v>
      </c>
      <c r="CJ282">
        <v>0.031</v>
      </c>
      <c r="CK282">
        <v>400</v>
      </c>
      <c r="CL282">
        <v>14</v>
      </c>
      <c r="CM282">
        <v>0.37</v>
      </c>
      <c r="CN282">
        <v>0.16</v>
      </c>
      <c r="CO282">
        <v>-34.3949926829268</v>
      </c>
      <c r="CP282">
        <v>-1.43559303135918</v>
      </c>
      <c r="CQ282">
        <v>0.253689392752714</v>
      </c>
      <c r="CR282">
        <v>0</v>
      </c>
      <c r="CS282">
        <v>2.19572352941176</v>
      </c>
      <c r="CT282">
        <v>0.112956482816967</v>
      </c>
      <c r="CU282">
        <v>0.187883562282012</v>
      </c>
      <c r="CV282">
        <v>1</v>
      </c>
      <c r="CW282">
        <v>0.751827829268293</v>
      </c>
      <c r="CX282">
        <v>0.0120346620209056</v>
      </c>
      <c r="CY282">
        <v>0.0013157491588063</v>
      </c>
      <c r="CZ282">
        <v>1</v>
      </c>
      <c r="DA282">
        <v>2</v>
      </c>
      <c r="DB282">
        <v>3</v>
      </c>
      <c r="DC282" t="s">
        <v>271</v>
      </c>
      <c r="DD282">
        <v>1.85562</v>
      </c>
      <c r="DE282">
        <v>1.85378</v>
      </c>
      <c r="DF282">
        <v>1.85478</v>
      </c>
      <c r="DG282">
        <v>1.85919</v>
      </c>
      <c r="DH282">
        <v>1.85352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2.821</v>
      </c>
      <c r="DZ282">
        <v>0.031</v>
      </c>
      <c r="EA282">
        <v>2</v>
      </c>
      <c r="EB282">
        <v>278.902</v>
      </c>
      <c r="EC282">
        <v>459.407</v>
      </c>
      <c r="ED282">
        <v>15.3568</v>
      </c>
      <c r="EE282">
        <v>21.8221</v>
      </c>
      <c r="EF282">
        <v>30.0004</v>
      </c>
      <c r="EG282">
        <v>21.7954</v>
      </c>
      <c r="EH282">
        <v>21.7678</v>
      </c>
      <c r="EI282">
        <v>37.0612</v>
      </c>
      <c r="EJ282">
        <v>25.0329</v>
      </c>
      <c r="EK282">
        <v>17.8916</v>
      </c>
      <c r="EL282">
        <v>15.3551</v>
      </c>
      <c r="EM282">
        <v>876.67</v>
      </c>
      <c r="EN282">
        <v>13.144</v>
      </c>
      <c r="EO282">
        <v>101.938</v>
      </c>
      <c r="EP282">
        <v>102.342</v>
      </c>
    </row>
    <row r="283" spans="1:146">
      <c r="A283">
        <v>267</v>
      </c>
      <c r="B283">
        <v>1560356947.5</v>
      </c>
      <c r="C283">
        <v>532</v>
      </c>
      <c r="D283" t="s">
        <v>788</v>
      </c>
      <c r="E283" t="s">
        <v>789</v>
      </c>
      <c r="H283">
        <v>1560356937.16129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-0.0420162188812443</v>
      </c>
      <c r="AF283">
        <v>0.0471668865171317</v>
      </c>
      <c r="AG283">
        <v>3.51031268173351</v>
      </c>
      <c r="AH283">
        <v>202</v>
      </c>
      <c r="AI283">
        <v>40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1560356937.16129</v>
      </c>
      <c r="AU283">
        <v>819.906677419355</v>
      </c>
      <c r="AV283">
        <v>854.330258064516</v>
      </c>
      <c r="AW283">
        <v>13.8798741935484</v>
      </c>
      <c r="AX283">
        <v>13.1279516129032</v>
      </c>
      <c r="AY283">
        <v>500.03764516129</v>
      </c>
      <c r="AZ283">
        <v>101.375064516129</v>
      </c>
      <c r="BA283">
        <v>0.199979709677419</v>
      </c>
      <c r="BB283">
        <v>20.0045290322581</v>
      </c>
      <c r="BC283">
        <v>20.1704419354839</v>
      </c>
      <c r="BD283">
        <v>999.9</v>
      </c>
      <c r="BE283">
        <v>0</v>
      </c>
      <c r="BF283">
        <v>0</v>
      </c>
      <c r="BG283">
        <v>9994.97806451613</v>
      </c>
      <c r="BH283">
        <v>0</v>
      </c>
      <c r="BI283">
        <v>22.4973935483871</v>
      </c>
      <c r="BJ283">
        <v>1499.99516129032</v>
      </c>
      <c r="BK283">
        <v>0.972991387096774</v>
      </c>
      <c r="BL283">
        <v>0.027008764516129</v>
      </c>
      <c r="BM283">
        <v>0</v>
      </c>
      <c r="BN283">
        <v>2.23582903225806</v>
      </c>
      <c r="BO283">
        <v>0</v>
      </c>
      <c r="BP283">
        <v>12314.4064516129</v>
      </c>
      <c r="BQ283">
        <v>13121.9096774194</v>
      </c>
      <c r="BR283">
        <v>39.5</v>
      </c>
      <c r="BS283">
        <v>41.391</v>
      </c>
      <c r="BT283">
        <v>40.8343548387097</v>
      </c>
      <c r="BU283">
        <v>39.661</v>
      </c>
      <c r="BV283">
        <v>38.9857741935484</v>
      </c>
      <c r="BW283">
        <v>1459.48451612903</v>
      </c>
      <c r="BX283">
        <v>40.5106451612903</v>
      </c>
      <c r="BY283">
        <v>0</v>
      </c>
      <c r="BZ283">
        <v>1560356976.4</v>
      </c>
      <c r="CA283">
        <v>2.19753461538462</v>
      </c>
      <c r="CB283">
        <v>0.808290599104445</v>
      </c>
      <c r="CC283">
        <v>110.652991512844</v>
      </c>
      <c r="CD283">
        <v>12319.7923076923</v>
      </c>
      <c r="CE283">
        <v>15</v>
      </c>
      <c r="CF283">
        <v>1560356403.5</v>
      </c>
      <c r="CG283" t="s">
        <v>251</v>
      </c>
      <c r="CH283">
        <v>8</v>
      </c>
      <c r="CI283">
        <v>2.821</v>
      </c>
      <c r="CJ283">
        <v>0.031</v>
      </c>
      <c r="CK283">
        <v>400</v>
      </c>
      <c r="CL283">
        <v>14</v>
      </c>
      <c r="CM283">
        <v>0.37</v>
      </c>
      <c r="CN283">
        <v>0.16</v>
      </c>
      <c r="CO283">
        <v>-34.4175731707317</v>
      </c>
      <c r="CP283">
        <v>-1.37254703832706</v>
      </c>
      <c r="CQ283">
        <v>0.254283463897866</v>
      </c>
      <c r="CR283">
        <v>0</v>
      </c>
      <c r="CS283">
        <v>2.20214117647059</v>
      </c>
      <c r="CT283">
        <v>0.15530347281873</v>
      </c>
      <c r="CU283">
        <v>0.162690778721379</v>
      </c>
      <c r="CV283">
        <v>1</v>
      </c>
      <c r="CW283">
        <v>0.751912902439024</v>
      </c>
      <c r="CX283">
        <v>0.00889271080139391</v>
      </c>
      <c r="CY283">
        <v>0.00125802692601527</v>
      </c>
      <c r="CZ283">
        <v>1</v>
      </c>
      <c r="DA283">
        <v>2</v>
      </c>
      <c r="DB283">
        <v>3</v>
      </c>
      <c r="DC283" t="s">
        <v>271</v>
      </c>
      <c r="DD283">
        <v>1.85562</v>
      </c>
      <c r="DE283">
        <v>1.85378</v>
      </c>
      <c r="DF283">
        <v>1.85477</v>
      </c>
      <c r="DG283">
        <v>1.85919</v>
      </c>
      <c r="DH283">
        <v>1.85354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2.821</v>
      </c>
      <c r="DZ283">
        <v>0.031</v>
      </c>
      <c r="EA283">
        <v>2</v>
      </c>
      <c r="EB283">
        <v>279.451</v>
      </c>
      <c r="EC283">
        <v>459.396</v>
      </c>
      <c r="ED283">
        <v>15.3541</v>
      </c>
      <c r="EE283">
        <v>21.8229</v>
      </c>
      <c r="EF283">
        <v>30.0001</v>
      </c>
      <c r="EG283">
        <v>21.7964</v>
      </c>
      <c r="EH283">
        <v>21.7683</v>
      </c>
      <c r="EI283">
        <v>37.1601</v>
      </c>
      <c r="EJ283">
        <v>25.0329</v>
      </c>
      <c r="EK283">
        <v>17.8916</v>
      </c>
      <c r="EL283">
        <v>15.3522</v>
      </c>
      <c r="EM283">
        <v>881.67</v>
      </c>
      <c r="EN283">
        <v>13.144</v>
      </c>
      <c r="EO283">
        <v>101.937</v>
      </c>
      <c r="EP283">
        <v>102.342</v>
      </c>
    </row>
    <row r="284" spans="1:146">
      <c r="A284">
        <v>268</v>
      </c>
      <c r="B284">
        <v>1560356949.5</v>
      </c>
      <c r="C284">
        <v>534</v>
      </c>
      <c r="D284" t="s">
        <v>790</v>
      </c>
      <c r="E284" t="s">
        <v>791</v>
      </c>
      <c r="H284">
        <v>1560356939.16129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-0.0420356762517518</v>
      </c>
      <c r="AF284">
        <v>0.0471887291200856</v>
      </c>
      <c r="AG284">
        <v>3.51159575145358</v>
      </c>
      <c r="AH284">
        <v>202</v>
      </c>
      <c r="AI284">
        <v>40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1560356939.16129</v>
      </c>
      <c r="AU284">
        <v>823.192677419355</v>
      </c>
      <c r="AV284">
        <v>857.702290322581</v>
      </c>
      <c r="AW284">
        <v>13.8792193548387</v>
      </c>
      <c r="AX284">
        <v>13.1272258064516</v>
      </c>
      <c r="AY284">
        <v>500.028451612903</v>
      </c>
      <c r="AZ284">
        <v>101.375387096774</v>
      </c>
      <c r="BA284">
        <v>0.199960322580645</v>
      </c>
      <c r="BB284">
        <v>20.0045806451613</v>
      </c>
      <c r="BC284">
        <v>20.1683258064516</v>
      </c>
      <c r="BD284">
        <v>999.9</v>
      </c>
      <c r="BE284">
        <v>0</v>
      </c>
      <c r="BF284">
        <v>0</v>
      </c>
      <c r="BG284">
        <v>9999.57483870968</v>
      </c>
      <c r="BH284">
        <v>0</v>
      </c>
      <c r="BI284">
        <v>22.4514483870968</v>
      </c>
      <c r="BJ284">
        <v>1499.99387096774</v>
      </c>
      <c r="BK284">
        <v>0.972991387096774</v>
      </c>
      <c r="BL284">
        <v>0.027008764516129</v>
      </c>
      <c r="BM284">
        <v>0</v>
      </c>
      <c r="BN284">
        <v>2.21301935483871</v>
      </c>
      <c r="BO284">
        <v>0</v>
      </c>
      <c r="BP284">
        <v>12317.9096774194</v>
      </c>
      <c r="BQ284">
        <v>13121.9032258064</v>
      </c>
      <c r="BR284">
        <v>39.5</v>
      </c>
      <c r="BS284">
        <v>41.397</v>
      </c>
      <c r="BT284">
        <v>40.8404516129032</v>
      </c>
      <c r="BU284">
        <v>39.667</v>
      </c>
      <c r="BV284">
        <v>38.9878064516129</v>
      </c>
      <c r="BW284">
        <v>1459.48322580645</v>
      </c>
      <c r="BX284">
        <v>40.5106451612903</v>
      </c>
      <c r="BY284">
        <v>0</v>
      </c>
      <c r="BZ284">
        <v>1560356978.2</v>
      </c>
      <c r="CA284">
        <v>2.19689230769231</v>
      </c>
      <c r="CB284">
        <v>0.436540172587331</v>
      </c>
      <c r="CC284">
        <v>111.832478796923</v>
      </c>
      <c r="CD284">
        <v>12322.8961538462</v>
      </c>
      <c r="CE284">
        <v>15</v>
      </c>
      <c r="CF284">
        <v>1560356403.5</v>
      </c>
      <c r="CG284" t="s">
        <v>251</v>
      </c>
      <c r="CH284">
        <v>8</v>
      </c>
      <c r="CI284">
        <v>2.821</v>
      </c>
      <c r="CJ284">
        <v>0.031</v>
      </c>
      <c r="CK284">
        <v>400</v>
      </c>
      <c r="CL284">
        <v>14</v>
      </c>
      <c r="CM284">
        <v>0.37</v>
      </c>
      <c r="CN284">
        <v>0.16</v>
      </c>
      <c r="CO284">
        <v>-34.5029243902439</v>
      </c>
      <c r="CP284">
        <v>-1.48799790940738</v>
      </c>
      <c r="CQ284">
        <v>0.265297071206001</v>
      </c>
      <c r="CR284">
        <v>0</v>
      </c>
      <c r="CS284">
        <v>2.19140588235294</v>
      </c>
      <c r="CT284">
        <v>0.270146002317487</v>
      </c>
      <c r="CU284">
        <v>0.15847223720702</v>
      </c>
      <c r="CV284">
        <v>1</v>
      </c>
      <c r="CW284">
        <v>0.751994902439024</v>
      </c>
      <c r="CX284">
        <v>0.00487967247386751</v>
      </c>
      <c r="CY284">
        <v>0.00118053265788606</v>
      </c>
      <c r="CZ284">
        <v>1</v>
      </c>
      <c r="DA284">
        <v>2</v>
      </c>
      <c r="DB284">
        <v>3</v>
      </c>
      <c r="DC284" t="s">
        <v>271</v>
      </c>
      <c r="DD284">
        <v>1.85562</v>
      </c>
      <c r="DE284">
        <v>1.85378</v>
      </c>
      <c r="DF284">
        <v>1.85477</v>
      </c>
      <c r="DG284">
        <v>1.85919</v>
      </c>
      <c r="DH284">
        <v>1.85354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2.821</v>
      </c>
      <c r="DZ284">
        <v>0.031</v>
      </c>
      <c r="EA284">
        <v>2</v>
      </c>
      <c r="EB284">
        <v>279.261</v>
      </c>
      <c r="EC284">
        <v>459.436</v>
      </c>
      <c r="ED284">
        <v>15.3522</v>
      </c>
      <c r="EE284">
        <v>21.8231</v>
      </c>
      <c r="EF284">
        <v>30</v>
      </c>
      <c r="EG284">
        <v>21.7966</v>
      </c>
      <c r="EH284">
        <v>21.7693</v>
      </c>
      <c r="EI284">
        <v>37.3108</v>
      </c>
      <c r="EJ284">
        <v>25.0329</v>
      </c>
      <c r="EK284">
        <v>17.8916</v>
      </c>
      <c r="EL284">
        <v>15.3522</v>
      </c>
      <c r="EM284">
        <v>886.67</v>
      </c>
      <c r="EN284">
        <v>13.144</v>
      </c>
      <c r="EO284">
        <v>101.936</v>
      </c>
      <c r="EP284">
        <v>102.341</v>
      </c>
    </row>
    <row r="285" spans="1:146">
      <c r="A285">
        <v>269</v>
      </c>
      <c r="B285">
        <v>1560356951.5</v>
      </c>
      <c r="C285">
        <v>536</v>
      </c>
      <c r="D285" t="s">
        <v>792</v>
      </c>
      <c r="E285" t="s">
        <v>793</v>
      </c>
      <c r="H285">
        <v>1560356941.16129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-0.0420241074746459</v>
      </c>
      <c r="AF285">
        <v>0.0471757421543038</v>
      </c>
      <c r="AG285">
        <v>3.51083290144246</v>
      </c>
      <c r="AH285">
        <v>202</v>
      </c>
      <c r="AI285">
        <v>40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1560356941.16129</v>
      </c>
      <c r="AU285">
        <v>826.481451612903</v>
      </c>
      <c r="AV285">
        <v>861.023096774193</v>
      </c>
      <c r="AW285">
        <v>13.8786258064516</v>
      </c>
      <c r="AX285">
        <v>13.1263709677419</v>
      </c>
      <c r="AY285">
        <v>500.02835483871</v>
      </c>
      <c r="AZ285">
        <v>101.375677419355</v>
      </c>
      <c r="BA285">
        <v>0.199986870967742</v>
      </c>
      <c r="BB285">
        <v>20.0047806451613</v>
      </c>
      <c r="BC285">
        <v>20.165735483871</v>
      </c>
      <c r="BD285">
        <v>999.9</v>
      </c>
      <c r="BE285">
        <v>0</v>
      </c>
      <c r="BF285">
        <v>0</v>
      </c>
      <c r="BG285">
        <v>9996.79419354839</v>
      </c>
      <c r="BH285">
        <v>0</v>
      </c>
      <c r="BI285">
        <v>22.4648161290323</v>
      </c>
      <c r="BJ285">
        <v>1500.00032258064</v>
      </c>
      <c r="BK285">
        <v>0.972991387096774</v>
      </c>
      <c r="BL285">
        <v>0.027008764516129</v>
      </c>
      <c r="BM285">
        <v>0</v>
      </c>
      <c r="BN285">
        <v>2.20843225806452</v>
      </c>
      <c r="BO285">
        <v>0</v>
      </c>
      <c r="BP285">
        <v>12321.3935483871</v>
      </c>
      <c r="BQ285">
        <v>13121.9612903226</v>
      </c>
      <c r="BR285">
        <v>39.5</v>
      </c>
      <c r="BS285">
        <v>41.403</v>
      </c>
      <c r="BT285">
        <v>40.8465483870968</v>
      </c>
      <c r="BU285">
        <v>39.673</v>
      </c>
      <c r="BV285">
        <v>38.9878064516129</v>
      </c>
      <c r="BW285">
        <v>1459.48935483871</v>
      </c>
      <c r="BX285">
        <v>40.5109677419355</v>
      </c>
      <c r="BY285">
        <v>0</v>
      </c>
      <c r="BZ285">
        <v>1560356980.6</v>
      </c>
      <c r="CA285">
        <v>2.20561923076923</v>
      </c>
      <c r="CB285">
        <v>0.197370943713781</v>
      </c>
      <c r="CC285">
        <v>114.817094105604</v>
      </c>
      <c r="CD285">
        <v>12326.9461538462</v>
      </c>
      <c r="CE285">
        <v>15</v>
      </c>
      <c r="CF285">
        <v>1560356403.5</v>
      </c>
      <c r="CG285" t="s">
        <v>251</v>
      </c>
      <c r="CH285">
        <v>8</v>
      </c>
      <c r="CI285">
        <v>2.821</v>
      </c>
      <c r="CJ285">
        <v>0.031</v>
      </c>
      <c r="CK285">
        <v>400</v>
      </c>
      <c r="CL285">
        <v>14</v>
      </c>
      <c r="CM285">
        <v>0.37</v>
      </c>
      <c r="CN285">
        <v>0.16</v>
      </c>
      <c r="CO285">
        <v>-34.5409780487805</v>
      </c>
      <c r="CP285">
        <v>-1.77289756097531</v>
      </c>
      <c r="CQ285">
        <v>0.280774927231842</v>
      </c>
      <c r="CR285">
        <v>0</v>
      </c>
      <c r="CS285">
        <v>2.18946176470588</v>
      </c>
      <c r="CT285">
        <v>0.4234707361398</v>
      </c>
      <c r="CU285">
        <v>0.152740346791744</v>
      </c>
      <c r="CV285">
        <v>1</v>
      </c>
      <c r="CW285">
        <v>0.752236170731707</v>
      </c>
      <c r="CX285">
        <v>0.00324825783972089</v>
      </c>
      <c r="CY285">
        <v>0.00108849410190183</v>
      </c>
      <c r="CZ285">
        <v>1</v>
      </c>
      <c r="DA285">
        <v>2</v>
      </c>
      <c r="DB285">
        <v>3</v>
      </c>
      <c r="DC285" t="s">
        <v>271</v>
      </c>
      <c r="DD285">
        <v>1.85562</v>
      </c>
      <c r="DE285">
        <v>1.85377</v>
      </c>
      <c r="DF285">
        <v>1.85478</v>
      </c>
      <c r="DG285">
        <v>1.85918</v>
      </c>
      <c r="DH285">
        <v>1.85353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2.821</v>
      </c>
      <c r="DZ285">
        <v>0.031</v>
      </c>
      <c r="EA285">
        <v>2</v>
      </c>
      <c r="EB285">
        <v>279.628</v>
      </c>
      <c r="EC285">
        <v>459.225</v>
      </c>
      <c r="ED285">
        <v>15.3506</v>
      </c>
      <c r="EE285">
        <v>21.824</v>
      </c>
      <c r="EF285">
        <v>30.0001</v>
      </c>
      <c r="EG285">
        <v>21.7973</v>
      </c>
      <c r="EH285">
        <v>21.7696</v>
      </c>
      <c r="EI285">
        <v>37.4042</v>
      </c>
      <c r="EJ285">
        <v>25.0329</v>
      </c>
      <c r="EK285">
        <v>17.8916</v>
      </c>
      <c r="EL285">
        <v>15.3491</v>
      </c>
      <c r="EM285">
        <v>886.67</v>
      </c>
      <c r="EN285">
        <v>13.144</v>
      </c>
      <c r="EO285">
        <v>101.937</v>
      </c>
      <c r="EP285">
        <v>102.341</v>
      </c>
    </row>
    <row r="286" spans="1:146">
      <c r="A286">
        <v>270</v>
      </c>
      <c r="B286">
        <v>1560356953.5</v>
      </c>
      <c r="C286">
        <v>538</v>
      </c>
      <c r="D286" t="s">
        <v>794</v>
      </c>
      <c r="E286" t="s">
        <v>795</v>
      </c>
      <c r="H286">
        <v>1560356943.16129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-0.0420328339061597</v>
      </c>
      <c r="AF286">
        <v>0.0471855383381554</v>
      </c>
      <c r="AG286">
        <v>3.51140833287044</v>
      </c>
      <c r="AH286">
        <v>202</v>
      </c>
      <c r="AI286">
        <v>40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1560356943.16129</v>
      </c>
      <c r="AU286">
        <v>829.770903225807</v>
      </c>
      <c r="AV286">
        <v>864.350290322581</v>
      </c>
      <c r="AW286">
        <v>13.8779967741935</v>
      </c>
      <c r="AX286">
        <v>13.1254677419355</v>
      </c>
      <c r="AY286">
        <v>500.032032258065</v>
      </c>
      <c r="AZ286">
        <v>101.375870967742</v>
      </c>
      <c r="BA286">
        <v>0.199981</v>
      </c>
      <c r="BB286">
        <v>20.0048161290323</v>
      </c>
      <c r="BC286">
        <v>20.1640096774194</v>
      </c>
      <c r="BD286">
        <v>999.9</v>
      </c>
      <c r="BE286">
        <v>0</v>
      </c>
      <c r="BF286">
        <v>0</v>
      </c>
      <c r="BG286">
        <v>9998.85096774194</v>
      </c>
      <c r="BH286">
        <v>0</v>
      </c>
      <c r="BI286">
        <v>22.5397258064516</v>
      </c>
      <c r="BJ286">
        <v>1499.99935483871</v>
      </c>
      <c r="BK286">
        <v>0.972991387096774</v>
      </c>
      <c r="BL286">
        <v>0.027008764516129</v>
      </c>
      <c r="BM286">
        <v>0</v>
      </c>
      <c r="BN286">
        <v>2.22070967741935</v>
      </c>
      <c r="BO286">
        <v>0</v>
      </c>
      <c r="BP286">
        <v>12325.1774193548</v>
      </c>
      <c r="BQ286">
        <v>13121.9483870968</v>
      </c>
      <c r="BR286">
        <v>39.506</v>
      </c>
      <c r="BS286">
        <v>41.409</v>
      </c>
      <c r="BT286">
        <v>40.8526451612903</v>
      </c>
      <c r="BU286">
        <v>39.679</v>
      </c>
      <c r="BV286">
        <v>38.9918709677419</v>
      </c>
      <c r="BW286">
        <v>1459.48838709677</v>
      </c>
      <c r="BX286">
        <v>40.5109677419355</v>
      </c>
      <c r="BY286">
        <v>0</v>
      </c>
      <c r="BZ286">
        <v>1560356982.4</v>
      </c>
      <c r="CA286">
        <v>2.23264615384615</v>
      </c>
      <c r="CB286">
        <v>0.479890605819835</v>
      </c>
      <c r="CC286">
        <v>115.606837703164</v>
      </c>
      <c r="CD286">
        <v>12330.4346153846</v>
      </c>
      <c r="CE286">
        <v>15</v>
      </c>
      <c r="CF286">
        <v>1560356403.5</v>
      </c>
      <c r="CG286" t="s">
        <v>251</v>
      </c>
      <c r="CH286">
        <v>8</v>
      </c>
      <c r="CI286">
        <v>2.821</v>
      </c>
      <c r="CJ286">
        <v>0.031</v>
      </c>
      <c r="CK286">
        <v>400</v>
      </c>
      <c r="CL286">
        <v>14</v>
      </c>
      <c r="CM286">
        <v>0.37</v>
      </c>
      <c r="CN286">
        <v>0.16</v>
      </c>
      <c r="CO286">
        <v>-34.573343902439</v>
      </c>
      <c r="CP286">
        <v>-1.58801393728213</v>
      </c>
      <c r="CQ286">
        <v>0.273676558295336</v>
      </c>
      <c r="CR286">
        <v>0</v>
      </c>
      <c r="CS286">
        <v>2.20601176470588</v>
      </c>
      <c r="CT286">
        <v>0.467834440089216</v>
      </c>
      <c r="CU286">
        <v>0.158507570360509</v>
      </c>
      <c r="CV286">
        <v>1</v>
      </c>
      <c r="CW286">
        <v>0.75250443902439</v>
      </c>
      <c r="CX286">
        <v>0.00342094076654989</v>
      </c>
      <c r="CY286">
        <v>0.00110136728879087</v>
      </c>
      <c r="CZ286">
        <v>1</v>
      </c>
      <c r="DA286">
        <v>2</v>
      </c>
      <c r="DB286">
        <v>3</v>
      </c>
      <c r="DC286" t="s">
        <v>271</v>
      </c>
      <c r="DD286">
        <v>1.85562</v>
      </c>
      <c r="DE286">
        <v>1.85377</v>
      </c>
      <c r="DF286">
        <v>1.85478</v>
      </c>
      <c r="DG286">
        <v>1.85917</v>
      </c>
      <c r="DH286">
        <v>1.85355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2.821</v>
      </c>
      <c r="DZ286">
        <v>0.031</v>
      </c>
      <c r="EA286">
        <v>2</v>
      </c>
      <c r="EB286">
        <v>279.642</v>
      </c>
      <c r="EC286">
        <v>459.352</v>
      </c>
      <c r="ED286">
        <v>15.3495</v>
      </c>
      <c r="EE286">
        <v>21.8247</v>
      </c>
      <c r="EF286">
        <v>30.0002</v>
      </c>
      <c r="EG286">
        <v>21.7982</v>
      </c>
      <c r="EH286">
        <v>21.7702</v>
      </c>
      <c r="EI286">
        <v>37.5056</v>
      </c>
      <c r="EJ286">
        <v>25.0329</v>
      </c>
      <c r="EK286">
        <v>17.8916</v>
      </c>
      <c r="EL286">
        <v>15.3491</v>
      </c>
      <c r="EM286">
        <v>891.67</v>
      </c>
      <c r="EN286">
        <v>13.144</v>
      </c>
      <c r="EO286">
        <v>101.938</v>
      </c>
      <c r="EP286">
        <v>102.341</v>
      </c>
    </row>
    <row r="287" spans="1:146">
      <c r="A287">
        <v>271</v>
      </c>
      <c r="B287">
        <v>1560356955.5</v>
      </c>
      <c r="C287">
        <v>540</v>
      </c>
      <c r="D287" t="s">
        <v>796</v>
      </c>
      <c r="E287" t="s">
        <v>797</v>
      </c>
      <c r="H287">
        <v>1560356945.16129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-0.0420425106010129</v>
      </c>
      <c r="AF287">
        <v>0.0471964012758531</v>
      </c>
      <c r="AG287">
        <v>3.51204637643903</v>
      </c>
      <c r="AH287">
        <v>202</v>
      </c>
      <c r="AI287">
        <v>40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1560356945.16129</v>
      </c>
      <c r="AU287">
        <v>833.053129032258</v>
      </c>
      <c r="AV287">
        <v>867.723838709677</v>
      </c>
      <c r="AW287">
        <v>13.877464516129</v>
      </c>
      <c r="AX287">
        <v>13.1246322580645</v>
      </c>
      <c r="AY287">
        <v>500.031258064516</v>
      </c>
      <c r="AZ287">
        <v>101.376129032258</v>
      </c>
      <c r="BA287">
        <v>0.199976258064516</v>
      </c>
      <c r="BB287">
        <v>20.004664516129</v>
      </c>
      <c r="BC287">
        <v>20.1638903225806</v>
      </c>
      <c r="BD287">
        <v>999.9</v>
      </c>
      <c r="BE287">
        <v>0</v>
      </c>
      <c r="BF287">
        <v>0</v>
      </c>
      <c r="BG287">
        <v>10001.1274193548</v>
      </c>
      <c r="BH287">
        <v>0</v>
      </c>
      <c r="BI287">
        <v>22.594535483871</v>
      </c>
      <c r="BJ287">
        <v>1499.99806451613</v>
      </c>
      <c r="BK287">
        <v>0.972991516129032</v>
      </c>
      <c r="BL287">
        <v>0.0270086193548387</v>
      </c>
      <c r="BM287">
        <v>0</v>
      </c>
      <c r="BN287">
        <v>2.22985161290323</v>
      </c>
      <c r="BO287">
        <v>0</v>
      </c>
      <c r="BP287">
        <v>12328.6258064516</v>
      </c>
      <c r="BQ287">
        <v>13121.9387096774</v>
      </c>
      <c r="BR287">
        <v>39.512</v>
      </c>
      <c r="BS287">
        <v>41.413</v>
      </c>
      <c r="BT287">
        <v>40.8587419354839</v>
      </c>
      <c r="BU287">
        <v>39.681</v>
      </c>
      <c r="BV287">
        <v>38.9939032258064</v>
      </c>
      <c r="BW287">
        <v>1459.48741935484</v>
      </c>
      <c r="BX287">
        <v>40.5106451612903</v>
      </c>
      <c r="BY287">
        <v>0</v>
      </c>
      <c r="BZ287">
        <v>1560356984.2</v>
      </c>
      <c r="CA287">
        <v>2.24583076923077</v>
      </c>
      <c r="CB287">
        <v>0.152109406994058</v>
      </c>
      <c r="CC287">
        <v>109.336752304719</v>
      </c>
      <c r="CD287">
        <v>12333.8269230769</v>
      </c>
      <c r="CE287">
        <v>15</v>
      </c>
      <c r="CF287">
        <v>1560356403.5</v>
      </c>
      <c r="CG287" t="s">
        <v>251</v>
      </c>
      <c r="CH287">
        <v>8</v>
      </c>
      <c r="CI287">
        <v>2.821</v>
      </c>
      <c r="CJ287">
        <v>0.031</v>
      </c>
      <c r="CK287">
        <v>400</v>
      </c>
      <c r="CL287">
        <v>14</v>
      </c>
      <c r="CM287">
        <v>0.37</v>
      </c>
      <c r="CN287">
        <v>0.16</v>
      </c>
      <c r="CO287">
        <v>-34.6651195121951</v>
      </c>
      <c r="CP287">
        <v>-1.4839191637627</v>
      </c>
      <c r="CQ287">
        <v>0.262345069000792</v>
      </c>
      <c r="CR287">
        <v>0</v>
      </c>
      <c r="CS287">
        <v>2.21858529411765</v>
      </c>
      <c r="CT287">
        <v>0.440363790365318</v>
      </c>
      <c r="CU287">
        <v>0.160842632503935</v>
      </c>
      <c r="CV287">
        <v>1</v>
      </c>
      <c r="CW287">
        <v>0.752798585365854</v>
      </c>
      <c r="CX287">
        <v>0.00437211846689927</v>
      </c>
      <c r="CY287">
        <v>0.00117029285423089</v>
      </c>
      <c r="CZ287">
        <v>1</v>
      </c>
      <c r="DA287">
        <v>2</v>
      </c>
      <c r="DB287">
        <v>3</v>
      </c>
      <c r="DC287" t="s">
        <v>271</v>
      </c>
      <c r="DD287">
        <v>1.85562</v>
      </c>
      <c r="DE287">
        <v>1.85378</v>
      </c>
      <c r="DF287">
        <v>1.85478</v>
      </c>
      <c r="DG287">
        <v>1.85917</v>
      </c>
      <c r="DH287">
        <v>1.85356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2.821</v>
      </c>
      <c r="DZ287">
        <v>0.031</v>
      </c>
      <c r="EA287">
        <v>2</v>
      </c>
      <c r="EB287">
        <v>279.375</v>
      </c>
      <c r="EC287">
        <v>459.484</v>
      </c>
      <c r="ED287">
        <v>15.3483</v>
      </c>
      <c r="EE287">
        <v>21.8253</v>
      </c>
      <c r="EF287">
        <v>30.0001</v>
      </c>
      <c r="EG287">
        <v>21.7985</v>
      </c>
      <c r="EH287">
        <v>21.7711</v>
      </c>
      <c r="EI287">
        <v>37.6584</v>
      </c>
      <c r="EJ287">
        <v>25.0329</v>
      </c>
      <c r="EK287">
        <v>17.8916</v>
      </c>
      <c r="EL287">
        <v>15.3491</v>
      </c>
      <c r="EM287">
        <v>896.67</v>
      </c>
      <c r="EN287">
        <v>13.144</v>
      </c>
      <c r="EO287">
        <v>101.937</v>
      </c>
      <c r="EP287">
        <v>102.341</v>
      </c>
    </row>
    <row r="288" spans="1:146">
      <c r="A288">
        <v>272</v>
      </c>
      <c r="B288">
        <v>1560356957.5</v>
      </c>
      <c r="C288">
        <v>542</v>
      </c>
      <c r="D288" t="s">
        <v>798</v>
      </c>
      <c r="E288" t="s">
        <v>799</v>
      </c>
      <c r="H288">
        <v>1560356947.16129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-0.0420393691253006</v>
      </c>
      <c r="AF288">
        <v>0.0471928746941576</v>
      </c>
      <c r="AG288">
        <v>3.51183924545816</v>
      </c>
      <c r="AH288">
        <v>202</v>
      </c>
      <c r="AI288">
        <v>40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1560356947.16129</v>
      </c>
      <c r="AU288">
        <v>836.337096774194</v>
      </c>
      <c r="AV288">
        <v>871.030322580645</v>
      </c>
      <c r="AW288">
        <v>13.8769451612903</v>
      </c>
      <c r="AX288">
        <v>13.1236612903226</v>
      </c>
      <c r="AY288">
        <v>500.031903225806</v>
      </c>
      <c r="AZ288">
        <v>101.376516129032</v>
      </c>
      <c r="BA288">
        <v>0.199986903225806</v>
      </c>
      <c r="BB288">
        <v>20.0045032258064</v>
      </c>
      <c r="BC288">
        <v>20.1645451612903</v>
      </c>
      <c r="BD288">
        <v>999.9</v>
      </c>
      <c r="BE288">
        <v>0</v>
      </c>
      <c r="BF288">
        <v>0</v>
      </c>
      <c r="BG288">
        <v>10000.3419354839</v>
      </c>
      <c r="BH288">
        <v>0</v>
      </c>
      <c r="BI288">
        <v>22.6800451612903</v>
      </c>
      <c r="BJ288">
        <v>1499.99741935484</v>
      </c>
      <c r="BK288">
        <v>0.972991516129032</v>
      </c>
      <c r="BL288">
        <v>0.0270086193548387</v>
      </c>
      <c r="BM288">
        <v>0</v>
      </c>
      <c r="BN288">
        <v>2.22711290322581</v>
      </c>
      <c r="BO288">
        <v>0</v>
      </c>
      <c r="BP288">
        <v>12332.3225806452</v>
      </c>
      <c r="BQ288">
        <v>13121.935483871</v>
      </c>
      <c r="BR288">
        <v>39.514</v>
      </c>
      <c r="BS288">
        <v>41.419</v>
      </c>
      <c r="BT288">
        <v>40.8648387096774</v>
      </c>
      <c r="BU288">
        <v>39.685</v>
      </c>
      <c r="BV288">
        <v>38.9979677419355</v>
      </c>
      <c r="BW288">
        <v>1459.48677419355</v>
      </c>
      <c r="BX288">
        <v>40.5106451612903</v>
      </c>
      <c r="BY288">
        <v>0</v>
      </c>
      <c r="BZ288">
        <v>1560356986.6</v>
      </c>
      <c r="CA288">
        <v>2.26613076923077</v>
      </c>
      <c r="CB288">
        <v>-0.0699692311223396</v>
      </c>
      <c r="CC288">
        <v>111.952136812214</v>
      </c>
      <c r="CD288">
        <v>12338.8769230769</v>
      </c>
      <c r="CE288">
        <v>15</v>
      </c>
      <c r="CF288">
        <v>1560356403.5</v>
      </c>
      <c r="CG288" t="s">
        <v>251</v>
      </c>
      <c r="CH288">
        <v>8</v>
      </c>
      <c r="CI288">
        <v>2.821</v>
      </c>
      <c r="CJ288">
        <v>0.031</v>
      </c>
      <c r="CK288">
        <v>400</v>
      </c>
      <c r="CL288">
        <v>14</v>
      </c>
      <c r="CM288">
        <v>0.37</v>
      </c>
      <c r="CN288">
        <v>0.16</v>
      </c>
      <c r="CO288">
        <v>-34.6937536585366</v>
      </c>
      <c r="CP288">
        <v>-1.86760557491268</v>
      </c>
      <c r="CQ288">
        <v>0.27688928675693</v>
      </c>
      <c r="CR288">
        <v>0</v>
      </c>
      <c r="CS288">
        <v>2.21826470588235</v>
      </c>
      <c r="CT288">
        <v>0.439982634805418</v>
      </c>
      <c r="CU288">
        <v>0.161310476816591</v>
      </c>
      <c r="CV288">
        <v>1</v>
      </c>
      <c r="CW288">
        <v>0.753228878048781</v>
      </c>
      <c r="CX288">
        <v>0.00700273170731752</v>
      </c>
      <c r="CY288">
        <v>0.00143295569000515</v>
      </c>
      <c r="CZ288">
        <v>1</v>
      </c>
      <c r="DA288">
        <v>2</v>
      </c>
      <c r="DB288">
        <v>3</v>
      </c>
      <c r="DC288" t="s">
        <v>271</v>
      </c>
      <c r="DD288">
        <v>1.85562</v>
      </c>
      <c r="DE288">
        <v>1.85378</v>
      </c>
      <c r="DF288">
        <v>1.85479</v>
      </c>
      <c r="DG288">
        <v>1.85916</v>
      </c>
      <c r="DH288">
        <v>1.85354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2.821</v>
      </c>
      <c r="DZ288">
        <v>0.031</v>
      </c>
      <c r="EA288">
        <v>2</v>
      </c>
      <c r="EB288">
        <v>279.713</v>
      </c>
      <c r="EC288">
        <v>459.181</v>
      </c>
      <c r="ED288">
        <v>15.3471</v>
      </c>
      <c r="EE288">
        <v>21.8263</v>
      </c>
      <c r="EF288">
        <v>30.0002</v>
      </c>
      <c r="EG288">
        <v>21.7991</v>
      </c>
      <c r="EH288">
        <v>21.7715</v>
      </c>
      <c r="EI288">
        <v>37.7485</v>
      </c>
      <c r="EJ288">
        <v>25.0329</v>
      </c>
      <c r="EK288">
        <v>17.8916</v>
      </c>
      <c r="EL288">
        <v>15.3444</v>
      </c>
      <c r="EM288">
        <v>896.67</v>
      </c>
      <c r="EN288">
        <v>13.144</v>
      </c>
      <c r="EO288">
        <v>101.937</v>
      </c>
      <c r="EP288">
        <v>102.341</v>
      </c>
    </row>
    <row r="289" spans="1:146">
      <c r="A289">
        <v>273</v>
      </c>
      <c r="B289">
        <v>1560356959.5</v>
      </c>
      <c r="C289">
        <v>544</v>
      </c>
      <c r="D289" t="s">
        <v>800</v>
      </c>
      <c r="E289" t="s">
        <v>801</v>
      </c>
      <c r="H289">
        <v>1560356949.16129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-0.0420464434253139</v>
      </c>
      <c r="AF289">
        <v>0.0472008162156654</v>
      </c>
      <c r="AG289">
        <v>3.51230567671649</v>
      </c>
      <c r="AH289">
        <v>202</v>
      </c>
      <c r="AI289">
        <v>40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1560356949.16129</v>
      </c>
      <c r="AU289">
        <v>839.622580645161</v>
      </c>
      <c r="AV289">
        <v>874.354</v>
      </c>
      <c r="AW289">
        <v>13.8762903225806</v>
      </c>
      <c r="AX289">
        <v>13.1226419354839</v>
      </c>
      <c r="AY289">
        <v>500.033548387097</v>
      </c>
      <c r="AZ289">
        <v>101.376806451613</v>
      </c>
      <c r="BA289">
        <v>0.199999096774194</v>
      </c>
      <c r="BB289">
        <v>20.0042548387097</v>
      </c>
      <c r="BC289">
        <v>20.1641677419355</v>
      </c>
      <c r="BD289">
        <v>999.9</v>
      </c>
      <c r="BE289">
        <v>0</v>
      </c>
      <c r="BF289">
        <v>0</v>
      </c>
      <c r="BG289">
        <v>10001.9961290323</v>
      </c>
      <c r="BH289">
        <v>0</v>
      </c>
      <c r="BI289">
        <v>22.8383709677419</v>
      </c>
      <c r="BJ289">
        <v>1499.99774193548</v>
      </c>
      <c r="BK289">
        <v>0.972991516129032</v>
      </c>
      <c r="BL289">
        <v>0.0270086193548387</v>
      </c>
      <c r="BM289">
        <v>0</v>
      </c>
      <c r="BN289">
        <v>2.22254193548387</v>
      </c>
      <c r="BO289">
        <v>0</v>
      </c>
      <c r="BP289">
        <v>12336.7387096774</v>
      </c>
      <c r="BQ289">
        <v>13121.9387096774</v>
      </c>
      <c r="BR289">
        <v>39.516</v>
      </c>
      <c r="BS289">
        <v>41.425</v>
      </c>
      <c r="BT289">
        <v>40.8689032258065</v>
      </c>
      <c r="BU289">
        <v>39.687</v>
      </c>
      <c r="BV289">
        <v>39</v>
      </c>
      <c r="BW289">
        <v>1459.48709677419</v>
      </c>
      <c r="BX289">
        <v>40.5106451612903</v>
      </c>
      <c r="BY289">
        <v>0</v>
      </c>
      <c r="BZ289">
        <v>1560356988.4</v>
      </c>
      <c r="CA289">
        <v>2.23898076923077</v>
      </c>
      <c r="CB289">
        <v>-0.151818806055508</v>
      </c>
      <c r="CC289">
        <v>127.008547100298</v>
      </c>
      <c r="CD289">
        <v>12342.8076923077</v>
      </c>
      <c r="CE289">
        <v>15</v>
      </c>
      <c r="CF289">
        <v>1560356403.5</v>
      </c>
      <c r="CG289" t="s">
        <v>251</v>
      </c>
      <c r="CH289">
        <v>8</v>
      </c>
      <c r="CI289">
        <v>2.821</v>
      </c>
      <c r="CJ289">
        <v>0.031</v>
      </c>
      <c r="CK289">
        <v>400</v>
      </c>
      <c r="CL289">
        <v>14</v>
      </c>
      <c r="CM289">
        <v>0.37</v>
      </c>
      <c r="CN289">
        <v>0.16</v>
      </c>
      <c r="CO289">
        <v>-34.7249829268293</v>
      </c>
      <c r="CP289">
        <v>-1.78289686411174</v>
      </c>
      <c r="CQ289">
        <v>0.272124411022533</v>
      </c>
      <c r="CR289">
        <v>0</v>
      </c>
      <c r="CS289">
        <v>2.23290882352941</v>
      </c>
      <c r="CT289">
        <v>0.326864296194567</v>
      </c>
      <c r="CU289">
        <v>0.156648053193151</v>
      </c>
      <c r="CV289">
        <v>1</v>
      </c>
      <c r="CW289">
        <v>0.753598634146342</v>
      </c>
      <c r="CX289">
        <v>0.00902864111498193</v>
      </c>
      <c r="CY289">
        <v>0.0015787280887937</v>
      </c>
      <c r="CZ289">
        <v>1</v>
      </c>
      <c r="DA289">
        <v>2</v>
      </c>
      <c r="DB289">
        <v>3</v>
      </c>
      <c r="DC289" t="s">
        <v>271</v>
      </c>
      <c r="DD289">
        <v>1.85562</v>
      </c>
      <c r="DE289">
        <v>1.85376</v>
      </c>
      <c r="DF289">
        <v>1.85479</v>
      </c>
      <c r="DG289">
        <v>1.85915</v>
      </c>
      <c r="DH289">
        <v>1.85354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2.821</v>
      </c>
      <c r="DZ289">
        <v>0.031</v>
      </c>
      <c r="EA289">
        <v>2</v>
      </c>
      <c r="EB289">
        <v>279.775</v>
      </c>
      <c r="EC289">
        <v>459.155</v>
      </c>
      <c r="ED289">
        <v>15.3455</v>
      </c>
      <c r="EE289">
        <v>21.8265</v>
      </c>
      <c r="EF289">
        <v>30.0003</v>
      </c>
      <c r="EG289">
        <v>21.8001</v>
      </c>
      <c r="EH289">
        <v>21.772</v>
      </c>
      <c r="EI289">
        <v>37.8495</v>
      </c>
      <c r="EJ289">
        <v>25.0329</v>
      </c>
      <c r="EK289">
        <v>17.8916</v>
      </c>
      <c r="EL289">
        <v>15.3444</v>
      </c>
      <c r="EM289">
        <v>901.67</v>
      </c>
      <c r="EN289">
        <v>13.144</v>
      </c>
      <c r="EO289">
        <v>101.936</v>
      </c>
      <c r="EP289">
        <v>102.342</v>
      </c>
    </row>
    <row r="290" spans="1:146">
      <c r="A290">
        <v>274</v>
      </c>
      <c r="B290">
        <v>1560356961.5</v>
      </c>
      <c r="C290">
        <v>546</v>
      </c>
      <c r="D290" t="s">
        <v>802</v>
      </c>
      <c r="E290" t="s">
        <v>803</v>
      </c>
      <c r="H290">
        <v>1560356951.16129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-0.0420420577998781</v>
      </c>
      <c r="AF290">
        <v>0.0471958929669118</v>
      </c>
      <c r="AG290">
        <v>3.51201652165375</v>
      </c>
      <c r="AH290">
        <v>201</v>
      </c>
      <c r="AI290">
        <v>40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1560356951.16129</v>
      </c>
      <c r="AU290">
        <v>842.90535483871</v>
      </c>
      <c r="AV290">
        <v>877.743774193548</v>
      </c>
      <c r="AW290">
        <v>13.8755870967742</v>
      </c>
      <c r="AX290">
        <v>13.1217451612903</v>
      </c>
      <c r="AY290">
        <v>500.033129032258</v>
      </c>
      <c r="AZ290">
        <v>101.377064516129</v>
      </c>
      <c r="BA290">
        <v>0.200008419354839</v>
      </c>
      <c r="BB290">
        <v>20.0040483870968</v>
      </c>
      <c r="BC290">
        <v>20.1624935483871</v>
      </c>
      <c r="BD290">
        <v>999.9</v>
      </c>
      <c r="BE290">
        <v>0</v>
      </c>
      <c r="BF290">
        <v>0</v>
      </c>
      <c r="BG290">
        <v>10000.9274193548</v>
      </c>
      <c r="BH290">
        <v>0</v>
      </c>
      <c r="BI290">
        <v>22.9791838709677</v>
      </c>
      <c r="BJ290">
        <v>1499.99129032258</v>
      </c>
      <c r="BK290">
        <v>0.972991387096774</v>
      </c>
      <c r="BL290">
        <v>0.027008764516129</v>
      </c>
      <c r="BM290">
        <v>0</v>
      </c>
      <c r="BN290">
        <v>2.24414193548387</v>
      </c>
      <c r="BO290">
        <v>0</v>
      </c>
      <c r="BP290">
        <v>12341.1483870968</v>
      </c>
      <c r="BQ290">
        <v>13121.8838709677</v>
      </c>
      <c r="BR290">
        <v>39.522</v>
      </c>
      <c r="BS290">
        <v>41.431</v>
      </c>
      <c r="BT290">
        <v>40.870935483871</v>
      </c>
      <c r="BU290">
        <v>39.687</v>
      </c>
      <c r="BV290">
        <v>39</v>
      </c>
      <c r="BW290">
        <v>1459.48064516129</v>
      </c>
      <c r="BX290">
        <v>40.5106451612903</v>
      </c>
      <c r="BY290">
        <v>0</v>
      </c>
      <c r="BZ290">
        <v>1560356990.2</v>
      </c>
      <c r="CA290">
        <v>2.2415</v>
      </c>
      <c r="CB290">
        <v>0.26056068375094</v>
      </c>
      <c r="CC290">
        <v>136.348718080409</v>
      </c>
      <c r="CD290">
        <v>12346.5538461538</v>
      </c>
      <c r="CE290">
        <v>15</v>
      </c>
      <c r="CF290">
        <v>1560356403.5</v>
      </c>
      <c r="CG290" t="s">
        <v>251</v>
      </c>
      <c r="CH290">
        <v>8</v>
      </c>
      <c r="CI290">
        <v>2.821</v>
      </c>
      <c r="CJ290">
        <v>0.031</v>
      </c>
      <c r="CK290">
        <v>400</v>
      </c>
      <c r="CL290">
        <v>14</v>
      </c>
      <c r="CM290">
        <v>0.37</v>
      </c>
      <c r="CN290">
        <v>0.16</v>
      </c>
      <c r="CO290">
        <v>-34.832512195122</v>
      </c>
      <c r="CP290">
        <v>-1.52941463414669</v>
      </c>
      <c r="CQ290">
        <v>0.240697300232229</v>
      </c>
      <c r="CR290">
        <v>0</v>
      </c>
      <c r="CS290">
        <v>2.25588823529412</v>
      </c>
      <c r="CT290">
        <v>-0.175983824624966</v>
      </c>
      <c r="CU290">
        <v>0.13573700731823</v>
      </c>
      <c r="CV290">
        <v>1</v>
      </c>
      <c r="CW290">
        <v>0.753812951219512</v>
      </c>
      <c r="CX290">
        <v>0.0102993240418108</v>
      </c>
      <c r="CY290">
        <v>0.00164183826111747</v>
      </c>
      <c r="CZ290">
        <v>1</v>
      </c>
      <c r="DA290">
        <v>2</v>
      </c>
      <c r="DB290">
        <v>3</v>
      </c>
      <c r="DC290" t="s">
        <v>271</v>
      </c>
      <c r="DD290">
        <v>1.85562</v>
      </c>
      <c r="DE290">
        <v>1.85376</v>
      </c>
      <c r="DF290">
        <v>1.85478</v>
      </c>
      <c r="DG290">
        <v>1.85916</v>
      </c>
      <c r="DH290">
        <v>1.85352</v>
      </c>
      <c r="DI290">
        <v>1.85791</v>
      </c>
      <c r="DJ290">
        <v>1.85515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2.821</v>
      </c>
      <c r="DZ290">
        <v>0.031</v>
      </c>
      <c r="EA290">
        <v>2</v>
      </c>
      <c r="EB290">
        <v>279.94</v>
      </c>
      <c r="EC290">
        <v>459.21</v>
      </c>
      <c r="ED290">
        <v>15.3436</v>
      </c>
      <c r="EE290">
        <v>21.8267</v>
      </c>
      <c r="EF290">
        <v>30.0002</v>
      </c>
      <c r="EG290">
        <v>21.8003</v>
      </c>
      <c r="EH290">
        <v>21.7729</v>
      </c>
      <c r="EI290">
        <v>38.0008</v>
      </c>
      <c r="EJ290">
        <v>25.0329</v>
      </c>
      <c r="EK290">
        <v>17.8916</v>
      </c>
      <c r="EL290">
        <v>15.3388</v>
      </c>
      <c r="EM290">
        <v>906.67</v>
      </c>
      <c r="EN290">
        <v>13.144</v>
      </c>
      <c r="EO290">
        <v>101.935</v>
      </c>
      <c r="EP290">
        <v>102.342</v>
      </c>
    </row>
    <row r="291" spans="1:146">
      <c r="A291">
        <v>275</v>
      </c>
      <c r="B291">
        <v>1560356963.5</v>
      </c>
      <c r="C291">
        <v>548</v>
      </c>
      <c r="D291" t="s">
        <v>804</v>
      </c>
      <c r="E291" t="s">
        <v>805</v>
      </c>
      <c r="H291">
        <v>1560356953.16129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-0.0420347784769162</v>
      </c>
      <c r="AF291">
        <v>0.0471877212891833</v>
      </c>
      <c r="AG291">
        <v>3.51153655446063</v>
      </c>
      <c r="AH291">
        <v>201</v>
      </c>
      <c r="AI291">
        <v>40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1560356953.16129</v>
      </c>
      <c r="AU291">
        <v>846.205677419355</v>
      </c>
      <c r="AV291">
        <v>881.070548387097</v>
      </c>
      <c r="AW291">
        <v>13.8749032258065</v>
      </c>
      <c r="AX291">
        <v>13.1210709677419</v>
      </c>
      <c r="AY291">
        <v>500.033612903226</v>
      </c>
      <c r="AZ291">
        <v>101.377290322581</v>
      </c>
      <c r="BA291">
        <v>0.200014193548387</v>
      </c>
      <c r="BB291">
        <v>20.0038193548387</v>
      </c>
      <c r="BC291">
        <v>20.1606258064516</v>
      </c>
      <c r="BD291">
        <v>999.9</v>
      </c>
      <c r="BE291">
        <v>0</v>
      </c>
      <c r="BF291">
        <v>0</v>
      </c>
      <c r="BG291">
        <v>9999.1735483871</v>
      </c>
      <c r="BH291">
        <v>0</v>
      </c>
      <c r="BI291">
        <v>23.1398709677419</v>
      </c>
      <c r="BJ291">
        <v>1499.99193548387</v>
      </c>
      <c r="BK291">
        <v>0.972991387096774</v>
      </c>
      <c r="BL291">
        <v>0.027008764516129</v>
      </c>
      <c r="BM291">
        <v>0</v>
      </c>
      <c r="BN291">
        <v>2.26316774193548</v>
      </c>
      <c r="BO291">
        <v>0</v>
      </c>
      <c r="BP291">
        <v>12345.535483871</v>
      </c>
      <c r="BQ291">
        <v>13121.8870967742</v>
      </c>
      <c r="BR291">
        <v>39.528</v>
      </c>
      <c r="BS291">
        <v>41.435</v>
      </c>
      <c r="BT291">
        <v>40.870935483871</v>
      </c>
      <c r="BU291">
        <v>39.687</v>
      </c>
      <c r="BV291">
        <v>39</v>
      </c>
      <c r="BW291">
        <v>1459.48129032258</v>
      </c>
      <c r="BX291">
        <v>40.5106451612903</v>
      </c>
      <c r="BY291">
        <v>0</v>
      </c>
      <c r="BZ291">
        <v>1560356992.6</v>
      </c>
      <c r="CA291">
        <v>2.26131538461538</v>
      </c>
      <c r="CB291">
        <v>0.339958979176143</v>
      </c>
      <c r="CC291">
        <v>146.806837587297</v>
      </c>
      <c r="CD291">
        <v>12351.75</v>
      </c>
      <c r="CE291">
        <v>15</v>
      </c>
      <c r="CF291">
        <v>1560356403.5</v>
      </c>
      <c r="CG291" t="s">
        <v>251</v>
      </c>
      <c r="CH291">
        <v>8</v>
      </c>
      <c r="CI291">
        <v>2.821</v>
      </c>
      <c r="CJ291">
        <v>0.031</v>
      </c>
      <c r="CK291">
        <v>400</v>
      </c>
      <c r="CL291">
        <v>14</v>
      </c>
      <c r="CM291">
        <v>0.37</v>
      </c>
      <c r="CN291">
        <v>0.16</v>
      </c>
      <c r="CO291">
        <v>-34.8658024390244</v>
      </c>
      <c r="CP291">
        <v>-1.56520139372812</v>
      </c>
      <c r="CQ291">
        <v>0.245306836717594</v>
      </c>
      <c r="CR291">
        <v>0</v>
      </c>
      <c r="CS291">
        <v>2.26959117647059</v>
      </c>
      <c r="CT291">
        <v>0.139551419732945</v>
      </c>
      <c r="CU291">
        <v>0.148143436787871</v>
      </c>
      <c r="CV291">
        <v>1</v>
      </c>
      <c r="CW291">
        <v>0.753821</v>
      </c>
      <c r="CX291">
        <v>0.0114528919860648</v>
      </c>
      <c r="CY291">
        <v>0.00164360666768202</v>
      </c>
      <c r="CZ291">
        <v>1</v>
      </c>
      <c r="DA291">
        <v>2</v>
      </c>
      <c r="DB291">
        <v>3</v>
      </c>
      <c r="DC291" t="s">
        <v>271</v>
      </c>
      <c r="DD291">
        <v>1.85562</v>
      </c>
      <c r="DE291">
        <v>1.85378</v>
      </c>
      <c r="DF291">
        <v>1.85479</v>
      </c>
      <c r="DG291">
        <v>1.85918</v>
      </c>
      <c r="DH291">
        <v>1.85352</v>
      </c>
      <c r="DI291">
        <v>1.85791</v>
      </c>
      <c r="DJ291">
        <v>1.85515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2.821</v>
      </c>
      <c r="DZ291">
        <v>0.031</v>
      </c>
      <c r="EA291">
        <v>2</v>
      </c>
      <c r="EB291">
        <v>280.747</v>
      </c>
      <c r="EC291">
        <v>458.968</v>
      </c>
      <c r="ED291">
        <v>15.342</v>
      </c>
      <c r="EE291">
        <v>21.8277</v>
      </c>
      <c r="EF291">
        <v>30.0002</v>
      </c>
      <c r="EG291">
        <v>21.8005</v>
      </c>
      <c r="EH291">
        <v>21.7733</v>
      </c>
      <c r="EI291">
        <v>38.0934</v>
      </c>
      <c r="EJ291">
        <v>25.0329</v>
      </c>
      <c r="EK291">
        <v>17.8916</v>
      </c>
      <c r="EL291">
        <v>15.3388</v>
      </c>
      <c r="EM291">
        <v>906.67</v>
      </c>
      <c r="EN291">
        <v>13.144</v>
      </c>
      <c r="EO291">
        <v>101.936</v>
      </c>
      <c r="EP291">
        <v>102.343</v>
      </c>
    </row>
    <row r="292" spans="1:146">
      <c r="A292">
        <v>276</v>
      </c>
      <c r="B292">
        <v>1560356965.5</v>
      </c>
      <c r="C292">
        <v>550</v>
      </c>
      <c r="D292" t="s">
        <v>806</v>
      </c>
      <c r="E292" t="s">
        <v>807</v>
      </c>
      <c r="H292">
        <v>1560356955.16129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-0.0420365069151647</v>
      </c>
      <c r="AF292">
        <v>0.0471896616125367</v>
      </c>
      <c r="AG292">
        <v>3.51165052289168</v>
      </c>
      <c r="AH292">
        <v>200</v>
      </c>
      <c r="AI292">
        <v>40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1560356955.16129</v>
      </c>
      <c r="AU292">
        <v>849.513419354839</v>
      </c>
      <c r="AV292">
        <v>884.398677419355</v>
      </c>
      <c r="AW292">
        <v>13.8743129032258</v>
      </c>
      <c r="AX292">
        <v>13.1203903225806</v>
      </c>
      <c r="AY292">
        <v>500.033838709677</v>
      </c>
      <c r="AZ292">
        <v>101.377387096774</v>
      </c>
      <c r="BA292">
        <v>0.200005</v>
      </c>
      <c r="BB292">
        <v>20.0035032258064</v>
      </c>
      <c r="BC292">
        <v>20.1601677419355</v>
      </c>
      <c r="BD292">
        <v>999.9</v>
      </c>
      <c r="BE292">
        <v>0</v>
      </c>
      <c r="BF292">
        <v>0</v>
      </c>
      <c r="BG292">
        <v>9999.57516129032</v>
      </c>
      <c r="BH292">
        <v>0</v>
      </c>
      <c r="BI292">
        <v>23.3512677419355</v>
      </c>
      <c r="BJ292">
        <v>1499.99193548387</v>
      </c>
      <c r="BK292">
        <v>0.972991387096774</v>
      </c>
      <c r="BL292">
        <v>0.027008764516129</v>
      </c>
      <c r="BM292">
        <v>0</v>
      </c>
      <c r="BN292">
        <v>2.24904516129032</v>
      </c>
      <c r="BO292">
        <v>0</v>
      </c>
      <c r="BP292">
        <v>12349.5935483871</v>
      </c>
      <c r="BQ292">
        <v>13121.8870967742</v>
      </c>
      <c r="BR292">
        <v>39.534</v>
      </c>
      <c r="BS292">
        <v>41.437</v>
      </c>
      <c r="BT292">
        <v>40.8729677419355</v>
      </c>
      <c r="BU292">
        <v>39.687</v>
      </c>
      <c r="BV292">
        <v>39</v>
      </c>
      <c r="BW292">
        <v>1459.48129032258</v>
      </c>
      <c r="BX292">
        <v>40.5106451612903</v>
      </c>
      <c r="BY292">
        <v>0</v>
      </c>
      <c r="BZ292">
        <v>1560356994.4</v>
      </c>
      <c r="CA292">
        <v>2.24914230769231</v>
      </c>
      <c r="CB292">
        <v>-0.235599997804897</v>
      </c>
      <c r="CC292">
        <v>138.581196526653</v>
      </c>
      <c r="CD292">
        <v>12355.6192307692</v>
      </c>
      <c r="CE292">
        <v>15</v>
      </c>
      <c r="CF292">
        <v>1560356403.5</v>
      </c>
      <c r="CG292" t="s">
        <v>251</v>
      </c>
      <c r="CH292">
        <v>8</v>
      </c>
      <c r="CI292">
        <v>2.821</v>
      </c>
      <c r="CJ292">
        <v>0.031</v>
      </c>
      <c r="CK292">
        <v>400</v>
      </c>
      <c r="CL292">
        <v>14</v>
      </c>
      <c r="CM292">
        <v>0.37</v>
      </c>
      <c r="CN292">
        <v>0.16</v>
      </c>
      <c r="CO292">
        <v>-34.8789878048781</v>
      </c>
      <c r="CP292">
        <v>-1.34401881533101</v>
      </c>
      <c r="CQ292">
        <v>0.243008994308222</v>
      </c>
      <c r="CR292">
        <v>0</v>
      </c>
      <c r="CS292">
        <v>2.25321176470588</v>
      </c>
      <c r="CT292">
        <v>0.0294175426265003</v>
      </c>
      <c r="CU292">
        <v>0.148613713175954</v>
      </c>
      <c r="CV292">
        <v>1</v>
      </c>
      <c r="CW292">
        <v>0.753888707317073</v>
      </c>
      <c r="CX292">
        <v>0.0121430592334488</v>
      </c>
      <c r="CY292">
        <v>0.00165132163246561</v>
      </c>
      <c r="CZ292">
        <v>1</v>
      </c>
      <c r="DA292">
        <v>2</v>
      </c>
      <c r="DB292">
        <v>3</v>
      </c>
      <c r="DC292" t="s">
        <v>271</v>
      </c>
      <c r="DD292">
        <v>1.85562</v>
      </c>
      <c r="DE292">
        <v>1.85378</v>
      </c>
      <c r="DF292">
        <v>1.85479</v>
      </c>
      <c r="DG292">
        <v>1.85916</v>
      </c>
      <c r="DH292">
        <v>1.85354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2.821</v>
      </c>
      <c r="DZ292">
        <v>0.031</v>
      </c>
      <c r="EA292">
        <v>2</v>
      </c>
      <c r="EB292">
        <v>280.771</v>
      </c>
      <c r="EC292">
        <v>458.999</v>
      </c>
      <c r="ED292">
        <v>15.3398</v>
      </c>
      <c r="EE292">
        <v>21.8284</v>
      </c>
      <c r="EF292">
        <v>30.0003</v>
      </c>
      <c r="EG292">
        <v>21.8014</v>
      </c>
      <c r="EH292">
        <v>21.7734</v>
      </c>
      <c r="EI292">
        <v>38.1909</v>
      </c>
      <c r="EJ292">
        <v>25.0329</v>
      </c>
      <c r="EK292">
        <v>17.8916</v>
      </c>
      <c r="EL292">
        <v>15.3388</v>
      </c>
      <c r="EM292">
        <v>911.67</v>
      </c>
      <c r="EN292">
        <v>13.144</v>
      </c>
      <c r="EO292">
        <v>101.935</v>
      </c>
      <c r="EP292">
        <v>102.343</v>
      </c>
    </row>
    <row r="293" spans="1:146">
      <c r="A293">
        <v>277</v>
      </c>
      <c r="B293">
        <v>1560356967.5</v>
      </c>
      <c r="C293">
        <v>552</v>
      </c>
      <c r="D293" t="s">
        <v>808</v>
      </c>
      <c r="E293" t="s">
        <v>809</v>
      </c>
      <c r="H293">
        <v>1560356957.16129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-0.0420370086625311</v>
      </c>
      <c r="AF293">
        <v>0.047190224867911</v>
      </c>
      <c r="AG293">
        <v>3.51168360641317</v>
      </c>
      <c r="AH293">
        <v>201</v>
      </c>
      <c r="AI293">
        <v>40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1560356957.16129</v>
      </c>
      <c r="AU293">
        <v>852.81</v>
      </c>
      <c r="AV293">
        <v>887.778451612903</v>
      </c>
      <c r="AW293">
        <v>13.8737903225806</v>
      </c>
      <c r="AX293">
        <v>13.1194903225806</v>
      </c>
      <c r="AY293">
        <v>500.025451612903</v>
      </c>
      <c r="AZ293">
        <v>101.377387096774</v>
      </c>
      <c r="BA293">
        <v>0.199981387096774</v>
      </c>
      <c r="BB293">
        <v>20.0029709677419</v>
      </c>
      <c r="BC293">
        <v>20.1607709677419</v>
      </c>
      <c r="BD293">
        <v>999.9</v>
      </c>
      <c r="BE293">
        <v>0</v>
      </c>
      <c r="BF293">
        <v>0</v>
      </c>
      <c r="BG293">
        <v>9999.69451612903</v>
      </c>
      <c r="BH293">
        <v>0</v>
      </c>
      <c r="BI293">
        <v>23.5026387096774</v>
      </c>
      <c r="BJ293">
        <v>1499.98967741935</v>
      </c>
      <c r="BK293">
        <v>0.972991387096774</v>
      </c>
      <c r="BL293">
        <v>0.027008764516129</v>
      </c>
      <c r="BM293">
        <v>0</v>
      </c>
      <c r="BN293">
        <v>2.24963548387097</v>
      </c>
      <c r="BO293">
        <v>0</v>
      </c>
      <c r="BP293">
        <v>12353.3258064516</v>
      </c>
      <c r="BQ293">
        <v>13121.864516129</v>
      </c>
      <c r="BR293">
        <v>39.54</v>
      </c>
      <c r="BS293">
        <v>41.437</v>
      </c>
      <c r="BT293">
        <v>40.875</v>
      </c>
      <c r="BU293">
        <v>39.687</v>
      </c>
      <c r="BV293">
        <v>39</v>
      </c>
      <c r="BW293">
        <v>1459.47903225806</v>
      </c>
      <c r="BX293">
        <v>40.5106451612903</v>
      </c>
      <c r="BY293">
        <v>0</v>
      </c>
      <c r="BZ293">
        <v>1560356996.2</v>
      </c>
      <c r="CA293">
        <v>2.25198846153846</v>
      </c>
      <c r="CB293">
        <v>-0.632523081512701</v>
      </c>
      <c r="CC293">
        <v>124.950427402363</v>
      </c>
      <c r="CD293">
        <v>12359.1846153846</v>
      </c>
      <c r="CE293">
        <v>15</v>
      </c>
      <c r="CF293">
        <v>1560356403.5</v>
      </c>
      <c r="CG293" t="s">
        <v>251</v>
      </c>
      <c r="CH293">
        <v>8</v>
      </c>
      <c r="CI293">
        <v>2.821</v>
      </c>
      <c r="CJ293">
        <v>0.031</v>
      </c>
      <c r="CK293">
        <v>400</v>
      </c>
      <c r="CL293">
        <v>14</v>
      </c>
      <c r="CM293">
        <v>0.37</v>
      </c>
      <c r="CN293">
        <v>0.16</v>
      </c>
      <c r="CO293">
        <v>-34.9633951219512</v>
      </c>
      <c r="CP293">
        <v>-1.13694773519188</v>
      </c>
      <c r="CQ293">
        <v>0.220298199179136</v>
      </c>
      <c r="CR293">
        <v>0</v>
      </c>
      <c r="CS293">
        <v>2.24211764705882</v>
      </c>
      <c r="CT293">
        <v>0.15668157022148</v>
      </c>
      <c r="CU293">
        <v>0.153448181463527</v>
      </c>
      <c r="CV293">
        <v>1</v>
      </c>
      <c r="CW293">
        <v>0.754278341463415</v>
      </c>
      <c r="CX293">
        <v>0.0108502578397152</v>
      </c>
      <c r="CY293">
        <v>0.00155769311310741</v>
      </c>
      <c r="CZ293">
        <v>1</v>
      </c>
      <c r="DA293">
        <v>2</v>
      </c>
      <c r="DB293">
        <v>3</v>
      </c>
      <c r="DC293" t="s">
        <v>271</v>
      </c>
      <c r="DD293">
        <v>1.85562</v>
      </c>
      <c r="DE293">
        <v>1.85379</v>
      </c>
      <c r="DF293">
        <v>1.85478</v>
      </c>
      <c r="DG293">
        <v>1.85916</v>
      </c>
      <c r="DH293">
        <v>1.85354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2.821</v>
      </c>
      <c r="DZ293">
        <v>0.031</v>
      </c>
      <c r="EA293">
        <v>2</v>
      </c>
      <c r="EB293">
        <v>280.227</v>
      </c>
      <c r="EC293">
        <v>459.023</v>
      </c>
      <c r="ED293">
        <v>15.3401</v>
      </c>
      <c r="EE293">
        <v>21.8284</v>
      </c>
      <c r="EF293">
        <v>30.0002</v>
      </c>
      <c r="EG293">
        <v>21.8022</v>
      </c>
      <c r="EH293">
        <v>21.7743</v>
      </c>
      <c r="EI293">
        <v>38.3437</v>
      </c>
      <c r="EJ293">
        <v>25.0329</v>
      </c>
      <c r="EK293">
        <v>17.8916</v>
      </c>
      <c r="EL293">
        <v>15.4154</v>
      </c>
      <c r="EM293">
        <v>916.67</v>
      </c>
      <c r="EN293">
        <v>13.144</v>
      </c>
      <c r="EO293">
        <v>101.934</v>
      </c>
      <c r="EP293">
        <v>102.343</v>
      </c>
    </row>
    <row r="294" spans="1:146">
      <c r="A294">
        <v>278</v>
      </c>
      <c r="B294">
        <v>1560356969.5</v>
      </c>
      <c r="C294">
        <v>554</v>
      </c>
      <c r="D294" t="s">
        <v>810</v>
      </c>
      <c r="E294" t="s">
        <v>811</v>
      </c>
      <c r="H294">
        <v>1560356959.16129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-0.0420328869414794</v>
      </c>
      <c r="AF294">
        <v>0.0471855978749479</v>
      </c>
      <c r="AG294">
        <v>3.51141182995436</v>
      </c>
      <c r="AH294">
        <v>201</v>
      </c>
      <c r="AI294">
        <v>40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1560356959.16129</v>
      </c>
      <c r="AU294">
        <v>856.110677419355</v>
      </c>
      <c r="AV294">
        <v>891.09935483871</v>
      </c>
      <c r="AW294">
        <v>13.8732967741935</v>
      </c>
      <c r="AX294">
        <v>13.1185193548387</v>
      </c>
      <c r="AY294">
        <v>500.021290322581</v>
      </c>
      <c r="AZ294">
        <v>101.377258064516</v>
      </c>
      <c r="BA294">
        <v>0.200009935483871</v>
      </c>
      <c r="BB294">
        <v>20.0018967741935</v>
      </c>
      <c r="BC294">
        <v>20.1614451612903</v>
      </c>
      <c r="BD294">
        <v>999.9</v>
      </c>
      <c r="BE294">
        <v>0</v>
      </c>
      <c r="BF294">
        <v>0</v>
      </c>
      <c r="BG294">
        <v>9998.72677419355</v>
      </c>
      <c r="BH294">
        <v>0</v>
      </c>
      <c r="BI294">
        <v>23.574335483871</v>
      </c>
      <c r="BJ294">
        <v>1499.9964516129</v>
      </c>
      <c r="BK294">
        <v>0.972991516129032</v>
      </c>
      <c r="BL294">
        <v>0.0270086193548387</v>
      </c>
      <c r="BM294">
        <v>0</v>
      </c>
      <c r="BN294">
        <v>2.25628064516129</v>
      </c>
      <c r="BO294">
        <v>0</v>
      </c>
      <c r="BP294">
        <v>12357.1903225806</v>
      </c>
      <c r="BQ294">
        <v>13121.9258064516</v>
      </c>
      <c r="BR294">
        <v>39.546</v>
      </c>
      <c r="BS294">
        <v>41.437</v>
      </c>
      <c r="BT294">
        <v>40.875</v>
      </c>
      <c r="BU294">
        <v>39.687</v>
      </c>
      <c r="BV294">
        <v>39</v>
      </c>
      <c r="BW294">
        <v>1459.48580645161</v>
      </c>
      <c r="BX294">
        <v>40.5106451612903</v>
      </c>
      <c r="BY294">
        <v>0</v>
      </c>
      <c r="BZ294">
        <v>1560356998.6</v>
      </c>
      <c r="CA294">
        <v>2.21863461538462</v>
      </c>
      <c r="CB294">
        <v>-0.356823936828066</v>
      </c>
      <c r="CC294">
        <v>113.993162352003</v>
      </c>
      <c r="CD294">
        <v>12363.8653846154</v>
      </c>
      <c r="CE294">
        <v>15</v>
      </c>
      <c r="CF294">
        <v>1560356403.5</v>
      </c>
      <c r="CG294" t="s">
        <v>251</v>
      </c>
      <c r="CH294">
        <v>8</v>
      </c>
      <c r="CI294">
        <v>2.821</v>
      </c>
      <c r="CJ294">
        <v>0.031</v>
      </c>
      <c r="CK294">
        <v>400</v>
      </c>
      <c r="CL294">
        <v>14</v>
      </c>
      <c r="CM294">
        <v>0.37</v>
      </c>
      <c r="CN294">
        <v>0.16</v>
      </c>
      <c r="CO294">
        <v>-34.9901682926829</v>
      </c>
      <c r="CP294">
        <v>-1.15466550522661</v>
      </c>
      <c r="CQ294">
        <v>0.223111548649969</v>
      </c>
      <c r="CR294">
        <v>0</v>
      </c>
      <c r="CS294">
        <v>2.23697647058824</v>
      </c>
      <c r="CT294">
        <v>-0.246714032904613</v>
      </c>
      <c r="CU294">
        <v>0.163153013815115</v>
      </c>
      <c r="CV294">
        <v>1</v>
      </c>
      <c r="CW294">
        <v>0.754746195121951</v>
      </c>
      <c r="CX294">
        <v>0.00703576306620235</v>
      </c>
      <c r="CY294">
        <v>0.00117519123964243</v>
      </c>
      <c r="CZ294">
        <v>1</v>
      </c>
      <c r="DA294">
        <v>2</v>
      </c>
      <c r="DB294">
        <v>3</v>
      </c>
      <c r="DC294" t="s">
        <v>271</v>
      </c>
      <c r="DD294">
        <v>1.85562</v>
      </c>
      <c r="DE294">
        <v>1.85379</v>
      </c>
      <c r="DF294">
        <v>1.85478</v>
      </c>
      <c r="DG294">
        <v>1.85919</v>
      </c>
      <c r="DH294">
        <v>1.85355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2.821</v>
      </c>
      <c r="DZ294">
        <v>0.031</v>
      </c>
      <c r="EA294">
        <v>2</v>
      </c>
      <c r="EB294">
        <v>280.247</v>
      </c>
      <c r="EC294">
        <v>458.649</v>
      </c>
      <c r="ED294">
        <v>15.3606</v>
      </c>
      <c r="EE294">
        <v>21.8291</v>
      </c>
      <c r="EF294">
        <v>30</v>
      </c>
      <c r="EG294">
        <v>21.8023</v>
      </c>
      <c r="EH294">
        <v>21.7751</v>
      </c>
      <c r="EI294">
        <v>38.4348</v>
      </c>
      <c r="EJ294">
        <v>25.0329</v>
      </c>
      <c r="EK294">
        <v>17.8916</v>
      </c>
      <c r="EL294">
        <v>15.4154</v>
      </c>
      <c r="EM294">
        <v>916.67</v>
      </c>
      <c r="EN294">
        <v>13.144</v>
      </c>
      <c r="EO294">
        <v>101.935</v>
      </c>
      <c r="EP294">
        <v>102.344</v>
      </c>
    </row>
    <row r="295" spans="1:146">
      <c r="A295">
        <v>279</v>
      </c>
      <c r="B295">
        <v>1560356971.5</v>
      </c>
      <c r="C295">
        <v>556</v>
      </c>
      <c r="D295" t="s">
        <v>812</v>
      </c>
      <c r="E295" t="s">
        <v>813</v>
      </c>
      <c r="H295">
        <v>1560356961.16129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-0.0420403931683832</v>
      </c>
      <c r="AF295">
        <v>0.047194024272229</v>
      </c>
      <c r="AG295">
        <v>3.51190676561623</v>
      </c>
      <c r="AH295">
        <v>201</v>
      </c>
      <c r="AI295">
        <v>40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1560356961.16129</v>
      </c>
      <c r="AU295">
        <v>859.413322580645</v>
      </c>
      <c r="AV295">
        <v>894.423</v>
      </c>
      <c r="AW295">
        <v>13.8727741935484</v>
      </c>
      <c r="AX295">
        <v>13.117635483871</v>
      </c>
      <c r="AY295">
        <v>500.031129032258</v>
      </c>
      <c r="AZ295">
        <v>101.377193548387</v>
      </c>
      <c r="BA295">
        <v>0.200005193548387</v>
      </c>
      <c r="BB295">
        <v>20.0003129032258</v>
      </c>
      <c r="BC295">
        <v>20.1617870967742</v>
      </c>
      <c r="BD295">
        <v>999.9</v>
      </c>
      <c r="BE295">
        <v>0</v>
      </c>
      <c r="BF295">
        <v>0</v>
      </c>
      <c r="BG295">
        <v>10000.5187096774</v>
      </c>
      <c r="BH295">
        <v>0</v>
      </c>
      <c r="BI295">
        <v>23.7013774193548</v>
      </c>
      <c r="BJ295">
        <v>1499.99580645161</v>
      </c>
      <c r="BK295">
        <v>0.972991516129032</v>
      </c>
      <c r="BL295">
        <v>0.0270086193548387</v>
      </c>
      <c r="BM295">
        <v>0</v>
      </c>
      <c r="BN295">
        <v>2.24729032258064</v>
      </c>
      <c r="BO295">
        <v>0</v>
      </c>
      <c r="BP295">
        <v>12361.2161290323</v>
      </c>
      <c r="BQ295">
        <v>13121.9258064516</v>
      </c>
      <c r="BR295">
        <v>39.552</v>
      </c>
      <c r="BS295">
        <v>41.4390322580645</v>
      </c>
      <c r="BT295">
        <v>40.875</v>
      </c>
      <c r="BU295">
        <v>39.691064516129</v>
      </c>
      <c r="BV295">
        <v>39</v>
      </c>
      <c r="BW295">
        <v>1459.48516129032</v>
      </c>
      <c r="BX295">
        <v>40.5106451612903</v>
      </c>
      <c r="BY295">
        <v>0</v>
      </c>
      <c r="BZ295">
        <v>1560357000.4</v>
      </c>
      <c r="CA295">
        <v>2.21860384615385</v>
      </c>
      <c r="CB295">
        <v>-0.560331630026652</v>
      </c>
      <c r="CC295">
        <v>97.8837605962468</v>
      </c>
      <c r="CD295">
        <v>12367.75</v>
      </c>
      <c r="CE295">
        <v>15</v>
      </c>
      <c r="CF295">
        <v>1560356403.5</v>
      </c>
      <c r="CG295" t="s">
        <v>251</v>
      </c>
      <c r="CH295">
        <v>8</v>
      </c>
      <c r="CI295">
        <v>2.821</v>
      </c>
      <c r="CJ295">
        <v>0.031</v>
      </c>
      <c r="CK295">
        <v>400</v>
      </c>
      <c r="CL295">
        <v>14</v>
      </c>
      <c r="CM295">
        <v>0.37</v>
      </c>
      <c r="CN295">
        <v>0.16</v>
      </c>
      <c r="CO295">
        <v>-35.0035658536585</v>
      </c>
      <c r="CP295">
        <v>-1.11418536585366</v>
      </c>
      <c r="CQ295">
        <v>0.223822192724445</v>
      </c>
      <c r="CR295">
        <v>0</v>
      </c>
      <c r="CS295">
        <v>2.22470294117647</v>
      </c>
      <c r="CT295">
        <v>-0.403387376607828</v>
      </c>
      <c r="CU295">
        <v>0.166415338810308</v>
      </c>
      <c r="CV295">
        <v>1</v>
      </c>
      <c r="CW295">
        <v>0.755108926829268</v>
      </c>
      <c r="CX295">
        <v>0.00457636933797908</v>
      </c>
      <c r="CY295">
        <v>0.000920874912462142</v>
      </c>
      <c r="CZ295">
        <v>1</v>
      </c>
      <c r="DA295">
        <v>2</v>
      </c>
      <c r="DB295">
        <v>3</v>
      </c>
      <c r="DC295" t="s">
        <v>271</v>
      </c>
      <c r="DD295">
        <v>1.85562</v>
      </c>
      <c r="DE295">
        <v>1.85379</v>
      </c>
      <c r="DF295">
        <v>1.85478</v>
      </c>
      <c r="DG295">
        <v>1.8592</v>
      </c>
      <c r="DH295">
        <v>1.85356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2.821</v>
      </c>
      <c r="DZ295">
        <v>0.031</v>
      </c>
      <c r="EA295">
        <v>2</v>
      </c>
      <c r="EB295">
        <v>280.146</v>
      </c>
      <c r="EC295">
        <v>458.711</v>
      </c>
      <c r="ED295">
        <v>15.3925</v>
      </c>
      <c r="EE295">
        <v>21.83</v>
      </c>
      <c r="EF295">
        <v>29.9999</v>
      </c>
      <c r="EG295">
        <v>21.8032</v>
      </c>
      <c r="EH295">
        <v>21.7752</v>
      </c>
      <c r="EI295">
        <v>38.5358</v>
      </c>
      <c r="EJ295">
        <v>25.0329</v>
      </c>
      <c r="EK295">
        <v>17.8916</v>
      </c>
      <c r="EL295">
        <v>15.4212</v>
      </c>
      <c r="EM295">
        <v>921.67</v>
      </c>
      <c r="EN295">
        <v>13.144</v>
      </c>
      <c r="EO295">
        <v>101.935</v>
      </c>
      <c r="EP295">
        <v>102.344</v>
      </c>
    </row>
    <row r="296" spans="1:146">
      <c r="A296">
        <v>280</v>
      </c>
      <c r="B296">
        <v>1560356973.5</v>
      </c>
      <c r="C296">
        <v>558</v>
      </c>
      <c r="D296" t="s">
        <v>814</v>
      </c>
      <c r="E296" t="s">
        <v>815</v>
      </c>
      <c r="H296">
        <v>1560356963.16129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-0.0420525055978991</v>
      </c>
      <c r="AF296">
        <v>0.0472076215354677</v>
      </c>
      <c r="AG296">
        <v>3.51270535309364</v>
      </c>
      <c r="AH296">
        <v>201</v>
      </c>
      <c r="AI296">
        <v>40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1560356963.16129</v>
      </c>
      <c r="AU296">
        <v>862.707129032258</v>
      </c>
      <c r="AV296">
        <v>897.79835483871</v>
      </c>
      <c r="AW296">
        <v>13.8722161290323</v>
      </c>
      <c r="AX296">
        <v>13.1168322580645</v>
      </c>
      <c r="AY296">
        <v>500.027387096774</v>
      </c>
      <c r="AZ296">
        <v>101.377193548387</v>
      </c>
      <c r="BA296">
        <v>0.199977451612903</v>
      </c>
      <c r="BB296">
        <v>19.9987258064516</v>
      </c>
      <c r="BC296">
        <v>20.1615225806452</v>
      </c>
      <c r="BD296">
        <v>999.9</v>
      </c>
      <c r="BE296">
        <v>0</v>
      </c>
      <c r="BF296">
        <v>0</v>
      </c>
      <c r="BG296">
        <v>10003.4</v>
      </c>
      <c r="BH296">
        <v>0</v>
      </c>
      <c r="BI296">
        <v>23.8836774193548</v>
      </c>
      <c r="BJ296">
        <v>1499.98677419355</v>
      </c>
      <c r="BK296">
        <v>0.972991387096774</v>
      </c>
      <c r="BL296">
        <v>0.027008764516129</v>
      </c>
      <c r="BM296">
        <v>0</v>
      </c>
      <c r="BN296">
        <v>2.24519677419355</v>
      </c>
      <c r="BO296">
        <v>0</v>
      </c>
      <c r="BP296">
        <v>12365</v>
      </c>
      <c r="BQ296">
        <v>13121.8483870968</v>
      </c>
      <c r="BR296">
        <v>39.554</v>
      </c>
      <c r="BS296">
        <v>41.445129032258</v>
      </c>
      <c r="BT296">
        <v>40.875</v>
      </c>
      <c r="BU296">
        <v>39.691064516129</v>
      </c>
      <c r="BV296">
        <v>39</v>
      </c>
      <c r="BW296">
        <v>1459.47612903226</v>
      </c>
      <c r="BX296">
        <v>40.5106451612903</v>
      </c>
      <c r="BY296">
        <v>0</v>
      </c>
      <c r="BZ296">
        <v>1560357002.2</v>
      </c>
      <c r="CA296">
        <v>2.19383846153846</v>
      </c>
      <c r="CB296">
        <v>-0.58862906299881</v>
      </c>
      <c r="CC296">
        <v>90.6153846616685</v>
      </c>
      <c r="CD296">
        <v>12370.8346153846</v>
      </c>
      <c r="CE296">
        <v>15</v>
      </c>
      <c r="CF296">
        <v>1560356403.5</v>
      </c>
      <c r="CG296" t="s">
        <v>251</v>
      </c>
      <c r="CH296">
        <v>8</v>
      </c>
      <c r="CI296">
        <v>2.821</v>
      </c>
      <c r="CJ296">
        <v>0.031</v>
      </c>
      <c r="CK296">
        <v>400</v>
      </c>
      <c r="CL296">
        <v>14</v>
      </c>
      <c r="CM296">
        <v>0.37</v>
      </c>
      <c r="CN296">
        <v>0.16</v>
      </c>
      <c r="CO296">
        <v>-35.0854097560976</v>
      </c>
      <c r="CP296">
        <v>-1.06637770034842</v>
      </c>
      <c r="CQ296">
        <v>0.218403679506302</v>
      </c>
      <c r="CR296">
        <v>0</v>
      </c>
      <c r="CS296">
        <v>2.22784411764706</v>
      </c>
      <c r="CT296">
        <v>-0.473418311581414</v>
      </c>
      <c r="CU296">
        <v>0.161899996713978</v>
      </c>
      <c r="CV296">
        <v>1</v>
      </c>
      <c r="CW296">
        <v>0.755362170731707</v>
      </c>
      <c r="CX296">
        <v>0.00383439721254455</v>
      </c>
      <c r="CY296">
        <v>0.000865177097405548</v>
      </c>
      <c r="CZ296">
        <v>1</v>
      </c>
      <c r="DA296">
        <v>2</v>
      </c>
      <c r="DB296">
        <v>3</v>
      </c>
      <c r="DC296" t="s">
        <v>271</v>
      </c>
      <c r="DD296">
        <v>1.85562</v>
      </c>
      <c r="DE296">
        <v>1.85378</v>
      </c>
      <c r="DF296">
        <v>1.85479</v>
      </c>
      <c r="DG296">
        <v>1.85918</v>
      </c>
      <c r="DH296">
        <v>1.85355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2.821</v>
      </c>
      <c r="DZ296">
        <v>0.031</v>
      </c>
      <c r="EA296">
        <v>2</v>
      </c>
      <c r="EB296">
        <v>280.025</v>
      </c>
      <c r="EC296">
        <v>458.857</v>
      </c>
      <c r="ED296">
        <v>15.411</v>
      </c>
      <c r="EE296">
        <v>21.8303</v>
      </c>
      <c r="EF296">
        <v>29.9999</v>
      </c>
      <c r="EG296">
        <v>21.804</v>
      </c>
      <c r="EH296">
        <v>21.7761</v>
      </c>
      <c r="EI296">
        <v>38.6835</v>
      </c>
      <c r="EJ296">
        <v>25.0329</v>
      </c>
      <c r="EK296">
        <v>17.8916</v>
      </c>
      <c r="EL296">
        <v>15.4212</v>
      </c>
      <c r="EM296">
        <v>926.67</v>
      </c>
      <c r="EN296">
        <v>13.144</v>
      </c>
      <c r="EO296">
        <v>101.933</v>
      </c>
      <c r="EP296">
        <v>102.343</v>
      </c>
    </row>
    <row r="297" spans="1:146">
      <c r="A297">
        <v>281</v>
      </c>
      <c r="B297">
        <v>1560356975.5</v>
      </c>
      <c r="C297">
        <v>560</v>
      </c>
      <c r="D297" t="s">
        <v>816</v>
      </c>
      <c r="E297" t="s">
        <v>817</v>
      </c>
      <c r="H297">
        <v>1560356965.16129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-0.0420559463081136</v>
      </c>
      <c r="AF297">
        <v>0.0472114840341063</v>
      </c>
      <c r="AG297">
        <v>3.51293218854277</v>
      </c>
      <c r="AH297">
        <v>201</v>
      </c>
      <c r="AI297">
        <v>40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1560356965.16129</v>
      </c>
      <c r="AU297">
        <v>866.003806451613</v>
      </c>
      <c r="AV297">
        <v>901.122774193548</v>
      </c>
      <c r="AW297">
        <v>13.8718387096774</v>
      </c>
      <c r="AX297">
        <v>13.1158580645161</v>
      </c>
      <c r="AY297">
        <v>500.022451612903</v>
      </c>
      <c r="AZ297">
        <v>101.377129032258</v>
      </c>
      <c r="BA297">
        <v>0.19998064516129</v>
      </c>
      <c r="BB297">
        <v>19.9974580645161</v>
      </c>
      <c r="BC297">
        <v>20.1604967741936</v>
      </c>
      <c r="BD297">
        <v>999.9</v>
      </c>
      <c r="BE297">
        <v>0</v>
      </c>
      <c r="BF297">
        <v>0</v>
      </c>
      <c r="BG297">
        <v>10004.2248387097</v>
      </c>
      <c r="BH297">
        <v>0</v>
      </c>
      <c r="BI297">
        <v>24.0631258064516</v>
      </c>
      <c r="BJ297">
        <v>1499.98</v>
      </c>
      <c r="BK297">
        <v>0.972991258064516</v>
      </c>
      <c r="BL297">
        <v>0.0270089096774193</v>
      </c>
      <c r="BM297">
        <v>0</v>
      </c>
      <c r="BN297">
        <v>2.26261290322581</v>
      </c>
      <c r="BO297">
        <v>0</v>
      </c>
      <c r="BP297">
        <v>12368.8903225806</v>
      </c>
      <c r="BQ297">
        <v>13121.7870967742</v>
      </c>
      <c r="BR297">
        <v>39.554</v>
      </c>
      <c r="BS297">
        <v>41.4512258064516</v>
      </c>
      <c r="BT297">
        <v>40.875</v>
      </c>
      <c r="BU297">
        <v>39.6951290322581</v>
      </c>
      <c r="BV297">
        <v>39</v>
      </c>
      <c r="BW297">
        <v>1459.46935483871</v>
      </c>
      <c r="BX297">
        <v>40.5106451612903</v>
      </c>
      <c r="BY297">
        <v>0</v>
      </c>
      <c r="BZ297">
        <v>1560357004.6</v>
      </c>
      <c r="CA297">
        <v>2.22538076923077</v>
      </c>
      <c r="CB297">
        <v>-0.0625333303091196</v>
      </c>
      <c r="CC297">
        <v>96.8615384190656</v>
      </c>
      <c r="CD297">
        <v>12374.7923076923</v>
      </c>
      <c r="CE297">
        <v>15</v>
      </c>
      <c r="CF297">
        <v>1560356403.5</v>
      </c>
      <c r="CG297" t="s">
        <v>251</v>
      </c>
      <c r="CH297">
        <v>8</v>
      </c>
      <c r="CI297">
        <v>2.821</v>
      </c>
      <c r="CJ297">
        <v>0.031</v>
      </c>
      <c r="CK297">
        <v>400</v>
      </c>
      <c r="CL297">
        <v>14</v>
      </c>
      <c r="CM297">
        <v>0.37</v>
      </c>
      <c r="CN297">
        <v>0.16</v>
      </c>
      <c r="CO297">
        <v>-35.1190487804878</v>
      </c>
      <c r="CP297">
        <v>-1.245518466899</v>
      </c>
      <c r="CQ297">
        <v>0.228240222318238</v>
      </c>
      <c r="CR297">
        <v>0</v>
      </c>
      <c r="CS297">
        <v>2.23209705882353</v>
      </c>
      <c r="CT297">
        <v>0.0168293552276953</v>
      </c>
      <c r="CU297">
        <v>0.181045904944663</v>
      </c>
      <c r="CV297">
        <v>1</v>
      </c>
      <c r="CW297">
        <v>0.755899585365854</v>
      </c>
      <c r="CX297">
        <v>0.00880076655052385</v>
      </c>
      <c r="CY297">
        <v>0.00157269822474857</v>
      </c>
      <c r="CZ297">
        <v>1</v>
      </c>
      <c r="DA297">
        <v>2</v>
      </c>
      <c r="DB297">
        <v>3</v>
      </c>
      <c r="DC297" t="s">
        <v>271</v>
      </c>
      <c r="DD297">
        <v>1.85562</v>
      </c>
      <c r="DE297">
        <v>1.85378</v>
      </c>
      <c r="DF297">
        <v>1.85479</v>
      </c>
      <c r="DG297">
        <v>1.85917</v>
      </c>
      <c r="DH297">
        <v>1.85355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2.821</v>
      </c>
      <c r="DZ297">
        <v>0.031</v>
      </c>
      <c r="EA297">
        <v>2</v>
      </c>
      <c r="EB297">
        <v>280.379</v>
      </c>
      <c r="EC297">
        <v>458.62</v>
      </c>
      <c r="ED297">
        <v>15.4204</v>
      </c>
      <c r="EE297">
        <v>21.8304</v>
      </c>
      <c r="EF297">
        <v>30</v>
      </c>
      <c r="EG297">
        <v>21.804</v>
      </c>
      <c r="EH297">
        <v>21.777</v>
      </c>
      <c r="EI297">
        <v>38.7751</v>
      </c>
      <c r="EJ297">
        <v>25.0329</v>
      </c>
      <c r="EK297">
        <v>17.8916</v>
      </c>
      <c r="EL297">
        <v>15.4212</v>
      </c>
      <c r="EM297">
        <v>926.67</v>
      </c>
      <c r="EN297">
        <v>13.144</v>
      </c>
      <c r="EO297">
        <v>101.932</v>
      </c>
      <c r="EP297">
        <v>102.343</v>
      </c>
    </row>
    <row r="298" spans="1:146">
      <c r="A298">
        <v>282</v>
      </c>
      <c r="B298">
        <v>1560356977.5</v>
      </c>
      <c r="C298">
        <v>562</v>
      </c>
      <c r="D298" t="s">
        <v>818</v>
      </c>
      <c r="E298" t="s">
        <v>819</v>
      </c>
      <c r="H298">
        <v>1560356967.16129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-0.0420555485167108</v>
      </c>
      <c r="AF298">
        <v>0.0472110374784082</v>
      </c>
      <c r="AG298">
        <v>3.51290596371381</v>
      </c>
      <c r="AH298">
        <v>201</v>
      </c>
      <c r="AI298">
        <v>40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1560356967.16129</v>
      </c>
      <c r="AU298">
        <v>869.307032258065</v>
      </c>
      <c r="AV298">
        <v>904.459387096774</v>
      </c>
      <c r="AW298">
        <v>13.8716258064516</v>
      </c>
      <c r="AX298">
        <v>13.1148709677419</v>
      </c>
      <c r="AY298">
        <v>500.025838709677</v>
      </c>
      <c r="AZ298">
        <v>101.376967741935</v>
      </c>
      <c r="BA298">
        <v>0.199982387096774</v>
      </c>
      <c r="BB298">
        <v>19.9959483870968</v>
      </c>
      <c r="BC298">
        <v>20.1584935483871</v>
      </c>
      <c r="BD298">
        <v>999.9</v>
      </c>
      <c r="BE298">
        <v>0</v>
      </c>
      <c r="BF298">
        <v>0</v>
      </c>
      <c r="BG298">
        <v>10004.1461290323</v>
      </c>
      <c r="BH298">
        <v>0</v>
      </c>
      <c r="BI298">
        <v>24.2501967741935</v>
      </c>
      <c r="BJ298">
        <v>1499.99774193548</v>
      </c>
      <c r="BK298">
        <v>0.972991258064516</v>
      </c>
      <c r="BL298">
        <v>0.0270089096774193</v>
      </c>
      <c r="BM298">
        <v>0</v>
      </c>
      <c r="BN298">
        <v>2.27451290322581</v>
      </c>
      <c r="BO298">
        <v>0</v>
      </c>
      <c r="BP298">
        <v>12373.1</v>
      </c>
      <c r="BQ298">
        <v>13121.9483870968</v>
      </c>
      <c r="BR298">
        <v>39.556</v>
      </c>
      <c r="BS298">
        <v>41.4573225806452</v>
      </c>
      <c r="BT298">
        <v>40.875</v>
      </c>
      <c r="BU298">
        <v>39.6991935483871</v>
      </c>
      <c r="BV298">
        <v>39.004</v>
      </c>
      <c r="BW298">
        <v>1459.4864516129</v>
      </c>
      <c r="BX298">
        <v>40.5112903225806</v>
      </c>
      <c r="BY298">
        <v>0</v>
      </c>
      <c r="BZ298">
        <v>1560357006.4</v>
      </c>
      <c r="CA298">
        <v>2.22508846153846</v>
      </c>
      <c r="CB298">
        <v>0.190998291694174</v>
      </c>
      <c r="CC298">
        <v>108.52991456001</v>
      </c>
      <c r="CD298">
        <v>12378.0807692308</v>
      </c>
      <c r="CE298">
        <v>15</v>
      </c>
      <c r="CF298">
        <v>1560356403.5</v>
      </c>
      <c r="CG298" t="s">
        <v>251</v>
      </c>
      <c r="CH298">
        <v>8</v>
      </c>
      <c r="CI298">
        <v>2.821</v>
      </c>
      <c r="CJ298">
        <v>0.031</v>
      </c>
      <c r="CK298">
        <v>400</v>
      </c>
      <c r="CL298">
        <v>14</v>
      </c>
      <c r="CM298">
        <v>0.37</v>
      </c>
      <c r="CN298">
        <v>0.16</v>
      </c>
      <c r="CO298">
        <v>-35.1449</v>
      </c>
      <c r="CP298">
        <v>-1.37996027874572</v>
      </c>
      <c r="CQ298">
        <v>0.2326444759609</v>
      </c>
      <c r="CR298">
        <v>0</v>
      </c>
      <c r="CS298">
        <v>2.24456176470588</v>
      </c>
      <c r="CT298">
        <v>-0.0400019443613635</v>
      </c>
      <c r="CU298">
        <v>0.183521369191239</v>
      </c>
      <c r="CV298">
        <v>1</v>
      </c>
      <c r="CW298">
        <v>0.756671097560976</v>
      </c>
      <c r="CX298">
        <v>0.0193556236933798</v>
      </c>
      <c r="CY298">
        <v>0.00268333002801786</v>
      </c>
      <c r="CZ298">
        <v>1</v>
      </c>
      <c r="DA298">
        <v>2</v>
      </c>
      <c r="DB298">
        <v>3</v>
      </c>
      <c r="DC298" t="s">
        <v>271</v>
      </c>
      <c r="DD298">
        <v>1.85563</v>
      </c>
      <c r="DE298">
        <v>1.85378</v>
      </c>
      <c r="DF298">
        <v>1.85478</v>
      </c>
      <c r="DG298">
        <v>1.85917</v>
      </c>
      <c r="DH298">
        <v>1.85356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2.821</v>
      </c>
      <c r="DZ298">
        <v>0.031</v>
      </c>
      <c r="EA298">
        <v>2</v>
      </c>
      <c r="EB298">
        <v>280.41</v>
      </c>
      <c r="EC298">
        <v>458.651</v>
      </c>
      <c r="ED298">
        <v>15.427</v>
      </c>
      <c r="EE298">
        <v>21.8314</v>
      </c>
      <c r="EF298">
        <v>30.0001</v>
      </c>
      <c r="EG298">
        <v>21.8046</v>
      </c>
      <c r="EH298">
        <v>21.777</v>
      </c>
      <c r="EI298">
        <v>38.872</v>
      </c>
      <c r="EJ298">
        <v>25.0329</v>
      </c>
      <c r="EK298">
        <v>17.8916</v>
      </c>
      <c r="EL298">
        <v>15.4286</v>
      </c>
      <c r="EM298">
        <v>931.67</v>
      </c>
      <c r="EN298">
        <v>13.144</v>
      </c>
      <c r="EO298">
        <v>101.932</v>
      </c>
      <c r="EP298">
        <v>102.344</v>
      </c>
    </row>
    <row r="299" spans="1:146">
      <c r="A299">
        <v>283</v>
      </c>
      <c r="B299">
        <v>1560356979.5</v>
      </c>
      <c r="C299">
        <v>564</v>
      </c>
      <c r="D299" t="s">
        <v>820</v>
      </c>
      <c r="E299" t="s">
        <v>821</v>
      </c>
      <c r="H299">
        <v>1560356969.16129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-0.0420292359273836</v>
      </c>
      <c r="AF299">
        <v>0.047181499291779</v>
      </c>
      <c r="AG299">
        <v>3.51117108292234</v>
      </c>
      <c r="AH299">
        <v>201</v>
      </c>
      <c r="AI299">
        <v>40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1560356969.16129</v>
      </c>
      <c r="AU299">
        <v>872.607516129032</v>
      </c>
      <c r="AV299">
        <v>907.83964516129</v>
      </c>
      <c r="AW299">
        <v>13.8714838709677</v>
      </c>
      <c r="AX299">
        <v>13.114035483871</v>
      </c>
      <c r="AY299">
        <v>500.021709677419</v>
      </c>
      <c r="AZ299">
        <v>101.376870967742</v>
      </c>
      <c r="BA299">
        <v>0.200012548387097</v>
      </c>
      <c r="BB299">
        <v>19.9941516129032</v>
      </c>
      <c r="BC299">
        <v>20.1565387096774</v>
      </c>
      <c r="BD299">
        <v>999.9</v>
      </c>
      <c r="BE299">
        <v>0</v>
      </c>
      <c r="BF299">
        <v>0</v>
      </c>
      <c r="BG299">
        <v>9997.8964516129</v>
      </c>
      <c r="BH299">
        <v>0</v>
      </c>
      <c r="BI299">
        <v>24.2858451612903</v>
      </c>
      <c r="BJ299">
        <v>1499.99</v>
      </c>
      <c r="BK299">
        <v>0.972991258064516</v>
      </c>
      <c r="BL299">
        <v>0.0270089096774193</v>
      </c>
      <c r="BM299">
        <v>0</v>
      </c>
      <c r="BN299">
        <v>2.23646774193548</v>
      </c>
      <c r="BO299">
        <v>0</v>
      </c>
      <c r="BP299">
        <v>12376.6225806452</v>
      </c>
      <c r="BQ299">
        <v>13121.8774193548</v>
      </c>
      <c r="BR299">
        <v>39.562</v>
      </c>
      <c r="BS299">
        <v>41.4634193548387</v>
      </c>
      <c r="BT299">
        <v>40.875</v>
      </c>
      <c r="BU299">
        <v>39.7052903225806</v>
      </c>
      <c r="BV299">
        <v>39.004</v>
      </c>
      <c r="BW299">
        <v>1459.47903225806</v>
      </c>
      <c r="BX299">
        <v>40.5109677419355</v>
      </c>
      <c r="BY299">
        <v>0</v>
      </c>
      <c r="BZ299">
        <v>1560357008.2</v>
      </c>
      <c r="CA299">
        <v>2.19957307692308</v>
      </c>
      <c r="CB299">
        <v>0.452345299285481</v>
      </c>
      <c r="CC299">
        <v>115.158974480646</v>
      </c>
      <c r="CD299">
        <v>12381</v>
      </c>
      <c r="CE299">
        <v>15</v>
      </c>
      <c r="CF299">
        <v>1560356403.5</v>
      </c>
      <c r="CG299" t="s">
        <v>251</v>
      </c>
      <c r="CH299">
        <v>8</v>
      </c>
      <c r="CI299">
        <v>2.821</v>
      </c>
      <c r="CJ299">
        <v>0.031</v>
      </c>
      <c r="CK299">
        <v>400</v>
      </c>
      <c r="CL299">
        <v>14</v>
      </c>
      <c r="CM299">
        <v>0.37</v>
      </c>
      <c r="CN299">
        <v>0.16</v>
      </c>
      <c r="CO299">
        <v>-35.2267219512195</v>
      </c>
      <c r="CP299">
        <v>-1.37915121951235</v>
      </c>
      <c r="CQ299">
        <v>0.232214230895393</v>
      </c>
      <c r="CR299">
        <v>0</v>
      </c>
      <c r="CS299">
        <v>2.21102941176471</v>
      </c>
      <c r="CT299">
        <v>-0.129817433184351</v>
      </c>
      <c r="CU299">
        <v>0.187889107672603</v>
      </c>
      <c r="CV299">
        <v>1</v>
      </c>
      <c r="CW299">
        <v>0.757385926829268</v>
      </c>
      <c r="CX299">
        <v>0.0288214703832772</v>
      </c>
      <c r="CY299">
        <v>0.00333716914055833</v>
      </c>
      <c r="CZ299">
        <v>1</v>
      </c>
      <c r="DA299">
        <v>2</v>
      </c>
      <c r="DB299">
        <v>3</v>
      </c>
      <c r="DC299" t="s">
        <v>271</v>
      </c>
      <c r="DD299">
        <v>1.85563</v>
      </c>
      <c r="DE299">
        <v>1.85377</v>
      </c>
      <c r="DF299">
        <v>1.85476</v>
      </c>
      <c r="DG299">
        <v>1.85918</v>
      </c>
      <c r="DH299">
        <v>1.85355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2.821</v>
      </c>
      <c r="DZ299">
        <v>0.031</v>
      </c>
      <c r="EA299">
        <v>2</v>
      </c>
      <c r="EB299">
        <v>280.646</v>
      </c>
      <c r="EC299">
        <v>458.732</v>
      </c>
      <c r="ED299">
        <v>15.4323</v>
      </c>
      <c r="EE299">
        <v>21.8321</v>
      </c>
      <c r="EF299">
        <v>30.0001</v>
      </c>
      <c r="EG299">
        <v>21.8055</v>
      </c>
      <c r="EH299">
        <v>21.7775</v>
      </c>
      <c r="EI299">
        <v>39.0256</v>
      </c>
      <c r="EJ299">
        <v>25.0329</v>
      </c>
      <c r="EK299">
        <v>17.8916</v>
      </c>
      <c r="EL299">
        <v>15.4286</v>
      </c>
      <c r="EM299">
        <v>936.67</v>
      </c>
      <c r="EN299">
        <v>13.144</v>
      </c>
      <c r="EO299">
        <v>101.933</v>
      </c>
      <c r="EP299">
        <v>102.345</v>
      </c>
    </row>
    <row r="300" spans="1:146">
      <c r="A300">
        <v>284</v>
      </c>
      <c r="B300">
        <v>1560356981.5</v>
      </c>
      <c r="C300">
        <v>566</v>
      </c>
      <c r="D300" t="s">
        <v>822</v>
      </c>
      <c r="E300" t="s">
        <v>823</v>
      </c>
      <c r="H300">
        <v>1560356971.16129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-0.0420119245677987</v>
      </c>
      <c r="AF300">
        <v>0.0471620657740865</v>
      </c>
      <c r="AG300">
        <v>3.51002947523571</v>
      </c>
      <c r="AH300">
        <v>200</v>
      </c>
      <c r="AI300">
        <v>40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1560356971.16129</v>
      </c>
      <c r="AU300">
        <v>875.912451612903</v>
      </c>
      <c r="AV300">
        <v>911.148774193548</v>
      </c>
      <c r="AW300">
        <v>13.8714580645161</v>
      </c>
      <c r="AX300">
        <v>13.1131774193548</v>
      </c>
      <c r="AY300">
        <v>500.019612903226</v>
      </c>
      <c r="AZ300">
        <v>101.376838709677</v>
      </c>
      <c r="BA300">
        <v>0.200001677419355</v>
      </c>
      <c r="BB300">
        <v>19.9928774193548</v>
      </c>
      <c r="BC300">
        <v>20.1555451612903</v>
      </c>
      <c r="BD300">
        <v>999.9</v>
      </c>
      <c r="BE300">
        <v>0</v>
      </c>
      <c r="BF300">
        <v>0</v>
      </c>
      <c r="BG300">
        <v>9993.78161290323</v>
      </c>
      <c r="BH300">
        <v>0</v>
      </c>
      <c r="BI300">
        <v>24.348635483871</v>
      </c>
      <c r="BJ300">
        <v>1499.99032258065</v>
      </c>
      <c r="BK300">
        <v>0.972991258064516</v>
      </c>
      <c r="BL300">
        <v>0.0270089096774193</v>
      </c>
      <c r="BM300">
        <v>0</v>
      </c>
      <c r="BN300">
        <v>2.23722258064516</v>
      </c>
      <c r="BO300">
        <v>0</v>
      </c>
      <c r="BP300">
        <v>12379.7193548387</v>
      </c>
      <c r="BQ300">
        <v>13121.8806451613</v>
      </c>
      <c r="BR300">
        <v>39.562</v>
      </c>
      <c r="BS300">
        <v>41.4695161290323</v>
      </c>
      <c r="BT300">
        <v>40.881</v>
      </c>
      <c r="BU300">
        <v>39.7113870967742</v>
      </c>
      <c r="BV300">
        <v>39.01</v>
      </c>
      <c r="BW300">
        <v>1459.47935483871</v>
      </c>
      <c r="BX300">
        <v>40.5109677419355</v>
      </c>
      <c r="BY300">
        <v>0</v>
      </c>
      <c r="BZ300">
        <v>1560357010.6</v>
      </c>
      <c r="CA300">
        <v>2.21241923076923</v>
      </c>
      <c r="CB300">
        <v>0.287873508657251</v>
      </c>
      <c r="CC300">
        <v>105.299145343677</v>
      </c>
      <c r="CD300">
        <v>12384.9461538462</v>
      </c>
      <c r="CE300">
        <v>15</v>
      </c>
      <c r="CF300">
        <v>1560356403.5</v>
      </c>
      <c r="CG300" t="s">
        <v>251</v>
      </c>
      <c r="CH300">
        <v>8</v>
      </c>
      <c r="CI300">
        <v>2.821</v>
      </c>
      <c r="CJ300">
        <v>0.031</v>
      </c>
      <c r="CK300">
        <v>400</v>
      </c>
      <c r="CL300">
        <v>14</v>
      </c>
      <c r="CM300">
        <v>0.37</v>
      </c>
      <c r="CN300">
        <v>0.16</v>
      </c>
      <c r="CO300">
        <v>-35.239112195122</v>
      </c>
      <c r="CP300">
        <v>-1.43087247386769</v>
      </c>
      <c r="CQ300">
        <v>0.236250564789746</v>
      </c>
      <c r="CR300">
        <v>0</v>
      </c>
      <c r="CS300">
        <v>2.22453823529412</v>
      </c>
      <c r="CT300">
        <v>-0.0246667208616496</v>
      </c>
      <c r="CU300">
        <v>0.196685766126799</v>
      </c>
      <c r="CV300">
        <v>1</v>
      </c>
      <c r="CW300">
        <v>0.758197512195122</v>
      </c>
      <c r="CX300">
        <v>0.035476390243903</v>
      </c>
      <c r="CY300">
        <v>0.00377412323607361</v>
      </c>
      <c r="CZ300">
        <v>1</v>
      </c>
      <c r="DA300">
        <v>2</v>
      </c>
      <c r="DB300">
        <v>3</v>
      </c>
      <c r="DC300" t="s">
        <v>271</v>
      </c>
      <c r="DD300">
        <v>1.85562</v>
      </c>
      <c r="DE300">
        <v>1.85377</v>
      </c>
      <c r="DF300">
        <v>1.85477</v>
      </c>
      <c r="DG300">
        <v>1.85918</v>
      </c>
      <c r="DH300">
        <v>1.85356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2.821</v>
      </c>
      <c r="DZ300">
        <v>0.031</v>
      </c>
      <c r="EA300">
        <v>2</v>
      </c>
      <c r="EB300">
        <v>281.168</v>
      </c>
      <c r="EC300">
        <v>458.649</v>
      </c>
      <c r="ED300">
        <v>15.4365</v>
      </c>
      <c r="EE300">
        <v>21.8321</v>
      </c>
      <c r="EF300">
        <v>30.0002</v>
      </c>
      <c r="EG300">
        <v>21.8058</v>
      </c>
      <c r="EH300">
        <v>21.7784</v>
      </c>
      <c r="EI300">
        <v>39.1177</v>
      </c>
      <c r="EJ300">
        <v>25.0329</v>
      </c>
      <c r="EK300">
        <v>17.8916</v>
      </c>
      <c r="EL300">
        <v>15.4358</v>
      </c>
      <c r="EM300">
        <v>936.67</v>
      </c>
      <c r="EN300">
        <v>13.144</v>
      </c>
      <c r="EO300">
        <v>101.933</v>
      </c>
      <c r="EP300">
        <v>102.345</v>
      </c>
    </row>
    <row r="301" spans="1:146">
      <c r="A301">
        <v>285</v>
      </c>
      <c r="B301">
        <v>1560356983.5</v>
      </c>
      <c r="C301">
        <v>568</v>
      </c>
      <c r="D301" t="s">
        <v>824</v>
      </c>
      <c r="E301" t="s">
        <v>825</v>
      </c>
      <c r="H301">
        <v>1560356973.16129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-0.0420210979502223</v>
      </c>
      <c r="AF301">
        <v>0.0471723636994894</v>
      </c>
      <c r="AG301">
        <v>3.51063443997709</v>
      </c>
      <c r="AH301">
        <v>200</v>
      </c>
      <c r="AI301">
        <v>40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1560356973.16129</v>
      </c>
      <c r="AU301">
        <v>879.215967741936</v>
      </c>
      <c r="AV301">
        <v>914.463741935484</v>
      </c>
      <c r="AW301">
        <v>13.8715516129032</v>
      </c>
      <c r="AX301">
        <v>13.1121903225806</v>
      </c>
      <c r="AY301">
        <v>500.019161290323</v>
      </c>
      <c r="AZ301">
        <v>101.376677419355</v>
      </c>
      <c r="BA301">
        <v>0.199969774193548</v>
      </c>
      <c r="BB301">
        <v>19.9921096774194</v>
      </c>
      <c r="BC301">
        <v>20.1552032258064</v>
      </c>
      <c r="BD301">
        <v>999.9</v>
      </c>
      <c r="BE301">
        <v>0</v>
      </c>
      <c r="BF301">
        <v>0</v>
      </c>
      <c r="BG301">
        <v>9995.97967741935</v>
      </c>
      <c r="BH301">
        <v>0</v>
      </c>
      <c r="BI301">
        <v>24.4676161290323</v>
      </c>
      <c r="BJ301">
        <v>1500.00580645161</v>
      </c>
      <c r="BK301">
        <v>0.972991516129032</v>
      </c>
      <c r="BL301">
        <v>0.0270086193548387</v>
      </c>
      <c r="BM301">
        <v>0</v>
      </c>
      <c r="BN301">
        <v>2.22223225806452</v>
      </c>
      <c r="BO301">
        <v>0</v>
      </c>
      <c r="BP301">
        <v>12383.0032258065</v>
      </c>
      <c r="BQ301">
        <v>13122.0161290323</v>
      </c>
      <c r="BR301">
        <v>39.562</v>
      </c>
      <c r="BS301">
        <v>41.4756129032258</v>
      </c>
      <c r="BT301">
        <v>40.887</v>
      </c>
      <c r="BU301">
        <v>39.7174838709677</v>
      </c>
      <c r="BV301">
        <v>39.016</v>
      </c>
      <c r="BW301">
        <v>1459.49483870968</v>
      </c>
      <c r="BX301">
        <v>40.5109677419355</v>
      </c>
      <c r="BY301">
        <v>0</v>
      </c>
      <c r="BZ301">
        <v>1560357012.4</v>
      </c>
      <c r="CA301">
        <v>2.24922692307692</v>
      </c>
      <c r="CB301">
        <v>0.878765825262581</v>
      </c>
      <c r="CC301">
        <v>102.817094010746</v>
      </c>
      <c r="CD301">
        <v>12388.0846153846</v>
      </c>
      <c r="CE301">
        <v>15</v>
      </c>
      <c r="CF301">
        <v>1560356403.5</v>
      </c>
      <c r="CG301" t="s">
        <v>251</v>
      </c>
      <c r="CH301">
        <v>8</v>
      </c>
      <c r="CI301">
        <v>2.821</v>
      </c>
      <c r="CJ301">
        <v>0.031</v>
      </c>
      <c r="CK301">
        <v>400</v>
      </c>
      <c r="CL301">
        <v>14</v>
      </c>
      <c r="CM301">
        <v>0.37</v>
      </c>
      <c r="CN301">
        <v>0.16</v>
      </c>
      <c r="CO301">
        <v>-35.2427634146341</v>
      </c>
      <c r="CP301">
        <v>-1.23353728222989</v>
      </c>
      <c r="CQ301">
        <v>0.237098578609371</v>
      </c>
      <c r="CR301">
        <v>0</v>
      </c>
      <c r="CS301">
        <v>2.21935</v>
      </c>
      <c r="CT301">
        <v>0.546723152856966</v>
      </c>
      <c r="CU301">
        <v>0.197127603119819</v>
      </c>
      <c r="CV301">
        <v>1</v>
      </c>
      <c r="CW301">
        <v>0.759251780487805</v>
      </c>
      <c r="CX301">
        <v>0.038889156794425</v>
      </c>
      <c r="CY301">
        <v>0.00404031132290084</v>
      </c>
      <c r="CZ301">
        <v>1</v>
      </c>
      <c r="DA301">
        <v>2</v>
      </c>
      <c r="DB301">
        <v>3</v>
      </c>
      <c r="DC301" t="s">
        <v>271</v>
      </c>
      <c r="DD301">
        <v>1.85562</v>
      </c>
      <c r="DE301">
        <v>1.85377</v>
      </c>
      <c r="DF301">
        <v>1.85477</v>
      </c>
      <c r="DG301">
        <v>1.85917</v>
      </c>
      <c r="DH301">
        <v>1.85355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2.821</v>
      </c>
      <c r="DZ301">
        <v>0.031</v>
      </c>
      <c r="EA301">
        <v>2</v>
      </c>
      <c r="EB301">
        <v>281.178</v>
      </c>
      <c r="EC301">
        <v>458.806</v>
      </c>
      <c r="ED301">
        <v>15.439</v>
      </c>
      <c r="EE301">
        <v>21.8327</v>
      </c>
      <c r="EF301">
        <v>30.0002</v>
      </c>
      <c r="EG301">
        <v>21.806</v>
      </c>
      <c r="EH301">
        <v>21.7788</v>
      </c>
      <c r="EI301">
        <v>39.2177</v>
      </c>
      <c r="EJ301">
        <v>25.0329</v>
      </c>
      <c r="EK301">
        <v>17.8916</v>
      </c>
      <c r="EL301">
        <v>15.4358</v>
      </c>
      <c r="EM301">
        <v>941.67</v>
      </c>
      <c r="EN301">
        <v>13.144</v>
      </c>
      <c r="EO301">
        <v>101.932</v>
      </c>
      <c r="EP301">
        <v>102.345</v>
      </c>
    </row>
    <row r="302" spans="1:146">
      <c r="A302">
        <v>286</v>
      </c>
      <c r="B302">
        <v>1560356985.5</v>
      </c>
      <c r="C302">
        <v>570</v>
      </c>
      <c r="D302" t="s">
        <v>826</v>
      </c>
      <c r="E302" t="s">
        <v>827</v>
      </c>
      <c r="H302">
        <v>1560356975.16129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-0.0420199406306853</v>
      </c>
      <c r="AF302">
        <v>0.0471710645069224</v>
      </c>
      <c r="AG302">
        <v>3.51055811982731</v>
      </c>
      <c r="AH302">
        <v>200</v>
      </c>
      <c r="AI302">
        <v>40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1560356975.16129</v>
      </c>
      <c r="AU302">
        <v>882.507032258064</v>
      </c>
      <c r="AV302">
        <v>917.834032258065</v>
      </c>
      <c r="AW302">
        <v>13.8717096774194</v>
      </c>
      <c r="AX302">
        <v>13.1111</v>
      </c>
      <c r="AY302">
        <v>500.016548387097</v>
      </c>
      <c r="AZ302">
        <v>101.376548387097</v>
      </c>
      <c r="BA302">
        <v>0.199974193548387</v>
      </c>
      <c r="BB302">
        <v>19.9913677419355</v>
      </c>
      <c r="BC302">
        <v>20.1537935483871</v>
      </c>
      <c r="BD302">
        <v>999.9</v>
      </c>
      <c r="BE302">
        <v>0</v>
      </c>
      <c r="BF302">
        <v>0</v>
      </c>
      <c r="BG302">
        <v>9995.71709677419</v>
      </c>
      <c r="BH302">
        <v>0</v>
      </c>
      <c r="BI302">
        <v>24.4610193548387</v>
      </c>
      <c r="BJ302">
        <v>1499.99870967742</v>
      </c>
      <c r="BK302">
        <v>0.972991387096774</v>
      </c>
      <c r="BL302">
        <v>0.027008764516129</v>
      </c>
      <c r="BM302">
        <v>0</v>
      </c>
      <c r="BN302">
        <v>2.24609032258065</v>
      </c>
      <c r="BO302">
        <v>0</v>
      </c>
      <c r="BP302">
        <v>12386.2032258065</v>
      </c>
      <c r="BQ302">
        <v>13121.9548387097</v>
      </c>
      <c r="BR302">
        <v>39.562</v>
      </c>
      <c r="BS302">
        <v>41.4817096774194</v>
      </c>
      <c r="BT302">
        <v>40.893</v>
      </c>
      <c r="BU302">
        <v>39.7235806451613</v>
      </c>
      <c r="BV302">
        <v>39.022</v>
      </c>
      <c r="BW302">
        <v>1459.48774193548</v>
      </c>
      <c r="BX302">
        <v>40.5109677419355</v>
      </c>
      <c r="BY302">
        <v>0</v>
      </c>
      <c r="BZ302">
        <v>1560357014.2</v>
      </c>
      <c r="CA302">
        <v>2.26493076923077</v>
      </c>
      <c r="CB302">
        <v>0.611733344513766</v>
      </c>
      <c r="CC302">
        <v>97.5623932619525</v>
      </c>
      <c r="CD302">
        <v>12391.1653846154</v>
      </c>
      <c r="CE302">
        <v>15</v>
      </c>
      <c r="CF302">
        <v>1560356403.5</v>
      </c>
      <c r="CG302" t="s">
        <v>251</v>
      </c>
      <c r="CH302">
        <v>8</v>
      </c>
      <c r="CI302">
        <v>2.821</v>
      </c>
      <c r="CJ302">
        <v>0.031</v>
      </c>
      <c r="CK302">
        <v>400</v>
      </c>
      <c r="CL302">
        <v>14</v>
      </c>
      <c r="CM302">
        <v>0.37</v>
      </c>
      <c r="CN302">
        <v>0.16</v>
      </c>
      <c r="CO302">
        <v>-35.3223585365854</v>
      </c>
      <c r="CP302">
        <v>-0.987769337979138</v>
      </c>
      <c r="CQ302">
        <v>0.21114114222321</v>
      </c>
      <c r="CR302">
        <v>0</v>
      </c>
      <c r="CS302">
        <v>2.24017647058824</v>
      </c>
      <c r="CT302">
        <v>0.761745165073348</v>
      </c>
      <c r="CU302">
        <v>0.20635298720571</v>
      </c>
      <c r="CV302">
        <v>1</v>
      </c>
      <c r="CW302">
        <v>0.760505317073171</v>
      </c>
      <c r="CX302">
        <v>0.0410651080139374</v>
      </c>
      <c r="CY302">
        <v>0.00423185621752512</v>
      </c>
      <c r="CZ302">
        <v>1</v>
      </c>
      <c r="DA302">
        <v>2</v>
      </c>
      <c r="DB302">
        <v>3</v>
      </c>
      <c r="DC302" t="s">
        <v>271</v>
      </c>
      <c r="DD302">
        <v>1.85562</v>
      </c>
      <c r="DE302">
        <v>1.85376</v>
      </c>
      <c r="DF302">
        <v>1.85477</v>
      </c>
      <c r="DG302">
        <v>1.85917</v>
      </c>
      <c r="DH302">
        <v>1.85352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2.821</v>
      </c>
      <c r="DZ302">
        <v>0.031</v>
      </c>
      <c r="EA302">
        <v>2</v>
      </c>
      <c r="EB302">
        <v>280.98</v>
      </c>
      <c r="EC302">
        <v>458.913</v>
      </c>
      <c r="ED302">
        <v>15.4417</v>
      </c>
      <c r="EE302">
        <v>21.8336</v>
      </c>
      <c r="EF302">
        <v>30.0002</v>
      </c>
      <c r="EG302">
        <v>21.807</v>
      </c>
      <c r="EH302">
        <v>21.7789</v>
      </c>
      <c r="EI302">
        <v>39.3685</v>
      </c>
      <c r="EJ302">
        <v>25.0329</v>
      </c>
      <c r="EK302">
        <v>17.8916</v>
      </c>
      <c r="EL302">
        <v>15.4358</v>
      </c>
      <c r="EM302">
        <v>946.67</v>
      </c>
      <c r="EN302">
        <v>13.144</v>
      </c>
      <c r="EO302">
        <v>101.932</v>
      </c>
      <c r="EP302">
        <v>102.344</v>
      </c>
    </row>
    <row r="303" spans="1:146">
      <c r="A303">
        <v>287</v>
      </c>
      <c r="B303">
        <v>1560356987.5</v>
      </c>
      <c r="C303">
        <v>572</v>
      </c>
      <c r="D303" t="s">
        <v>828</v>
      </c>
      <c r="E303" t="s">
        <v>829</v>
      </c>
      <c r="H303">
        <v>1560356977.16129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-0.0420201849117603</v>
      </c>
      <c r="AF303">
        <v>0.0471713387338292</v>
      </c>
      <c r="AG303">
        <v>3.51057422915511</v>
      </c>
      <c r="AH303">
        <v>200</v>
      </c>
      <c r="AI303">
        <v>40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1560356977.16129</v>
      </c>
      <c r="AU303">
        <v>885.800870967742</v>
      </c>
      <c r="AV303">
        <v>921.14964516129</v>
      </c>
      <c r="AW303">
        <v>13.8718870967742</v>
      </c>
      <c r="AX303">
        <v>13.1100612903226</v>
      </c>
      <c r="AY303">
        <v>500.020225806452</v>
      </c>
      <c r="AZ303">
        <v>101.376516129032</v>
      </c>
      <c r="BA303">
        <v>0.199983548387097</v>
      </c>
      <c r="BB303">
        <v>19.9908</v>
      </c>
      <c r="BC303">
        <v>20.1519741935484</v>
      </c>
      <c r="BD303">
        <v>999.9</v>
      </c>
      <c r="BE303">
        <v>0</v>
      </c>
      <c r="BF303">
        <v>0</v>
      </c>
      <c r="BG303">
        <v>9995.77838709678</v>
      </c>
      <c r="BH303">
        <v>0</v>
      </c>
      <c r="BI303">
        <v>24.407235483871</v>
      </c>
      <c r="BJ303">
        <v>1500.00161290323</v>
      </c>
      <c r="BK303">
        <v>0.972991387096774</v>
      </c>
      <c r="BL303">
        <v>0.027008764516129</v>
      </c>
      <c r="BM303">
        <v>0</v>
      </c>
      <c r="BN303">
        <v>2.24163225806452</v>
      </c>
      <c r="BO303">
        <v>0</v>
      </c>
      <c r="BP303">
        <v>12389.6322580645</v>
      </c>
      <c r="BQ303">
        <v>13121.9806451613</v>
      </c>
      <c r="BR303">
        <v>39.562</v>
      </c>
      <c r="BS303">
        <v>41.4878064516129</v>
      </c>
      <c r="BT303">
        <v>40.899</v>
      </c>
      <c r="BU303">
        <v>39.7296774193548</v>
      </c>
      <c r="BV303">
        <v>39.028</v>
      </c>
      <c r="BW303">
        <v>1459.49064516129</v>
      </c>
      <c r="BX303">
        <v>40.5109677419355</v>
      </c>
      <c r="BY303">
        <v>0</v>
      </c>
      <c r="BZ303">
        <v>1560357016.6</v>
      </c>
      <c r="CA303">
        <v>2.27205</v>
      </c>
      <c r="CB303">
        <v>0.149494025165121</v>
      </c>
      <c r="CC303">
        <v>91.2717949010129</v>
      </c>
      <c r="CD303">
        <v>12394.9884615385</v>
      </c>
      <c r="CE303">
        <v>15</v>
      </c>
      <c r="CF303">
        <v>1560356403.5</v>
      </c>
      <c r="CG303" t="s">
        <v>251</v>
      </c>
      <c r="CH303">
        <v>8</v>
      </c>
      <c r="CI303">
        <v>2.821</v>
      </c>
      <c r="CJ303">
        <v>0.031</v>
      </c>
      <c r="CK303">
        <v>400</v>
      </c>
      <c r="CL303">
        <v>14</v>
      </c>
      <c r="CM303">
        <v>0.37</v>
      </c>
      <c r="CN303">
        <v>0.16</v>
      </c>
      <c r="CO303">
        <v>-35.3492975609756</v>
      </c>
      <c r="CP303">
        <v>-1.06989407665506</v>
      </c>
      <c r="CQ303">
        <v>0.215979450792854</v>
      </c>
      <c r="CR303">
        <v>0</v>
      </c>
      <c r="CS303">
        <v>2.23862352941176</v>
      </c>
      <c r="CT303">
        <v>0.561118730341286</v>
      </c>
      <c r="CU303">
        <v>0.212880925096393</v>
      </c>
      <c r="CV303">
        <v>1</v>
      </c>
      <c r="CW303">
        <v>0.761707829268293</v>
      </c>
      <c r="CX303">
        <v>0.0433157560975608</v>
      </c>
      <c r="CY303">
        <v>0.00441372921745285</v>
      </c>
      <c r="CZ303">
        <v>1</v>
      </c>
      <c r="DA303">
        <v>2</v>
      </c>
      <c r="DB303">
        <v>3</v>
      </c>
      <c r="DC303" t="s">
        <v>271</v>
      </c>
      <c r="DD303">
        <v>1.85562</v>
      </c>
      <c r="DE303">
        <v>1.85376</v>
      </c>
      <c r="DF303">
        <v>1.85478</v>
      </c>
      <c r="DG303">
        <v>1.85918</v>
      </c>
      <c r="DH303">
        <v>1.85352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2.821</v>
      </c>
      <c r="DZ303">
        <v>0.031</v>
      </c>
      <c r="EA303">
        <v>2</v>
      </c>
      <c r="EB303">
        <v>280.907</v>
      </c>
      <c r="EC303">
        <v>458.6</v>
      </c>
      <c r="ED303">
        <v>15.4435</v>
      </c>
      <c r="EE303">
        <v>21.8339</v>
      </c>
      <c r="EF303">
        <v>30.0003</v>
      </c>
      <c r="EG303">
        <v>21.8077</v>
      </c>
      <c r="EH303">
        <v>21.7798</v>
      </c>
      <c r="EI303">
        <v>39.4582</v>
      </c>
      <c r="EJ303">
        <v>25.0329</v>
      </c>
      <c r="EK303">
        <v>17.8916</v>
      </c>
      <c r="EL303">
        <v>15.4409</v>
      </c>
      <c r="EM303">
        <v>946.67</v>
      </c>
      <c r="EN303">
        <v>13.144</v>
      </c>
      <c r="EO303">
        <v>101.932</v>
      </c>
      <c r="EP303">
        <v>102.344</v>
      </c>
    </row>
    <row r="304" spans="1:146">
      <c r="A304">
        <v>288</v>
      </c>
      <c r="B304">
        <v>1560356989.5</v>
      </c>
      <c r="C304">
        <v>574</v>
      </c>
      <c r="D304" t="s">
        <v>830</v>
      </c>
      <c r="E304" t="s">
        <v>831</v>
      </c>
      <c r="H304">
        <v>1560356979.16129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-0.0420180427142054</v>
      </c>
      <c r="AF304">
        <v>0.0471689339294071</v>
      </c>
      <c r="AG304">
        <v>3.51043295894832</v>
      </c>
      <c r="AH304">
        <v>201</v>
      </c>
      <c r="AI304">
        <v>40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1560356979.16129</v>
      </c>
      <c r="AU304">
        <v>889.093903225806</v>
      </c>
      <c r="AV304">
        <v>924.479516129032</v>
      </c>
      <c r="AW304">
        <v>13.8721322580645</v>
      </c>
      <c r="AX304">
        <v>13.109064516129</v>
      </c>
      <c r="AY304">
        <v>500.030903225806</v>
      </c>
      <c r="AZ304">
        <v>101.376451612903</v>
      </c>
      <c r="BA304">
        <v>0.19998664516129</v>
      </c>
      <c r="BB304">
        <v>19.9907806451613</v>
      </c>
      <c r="BC304">
        <v>20.1498516129032</v>
      </c>
      <c r="BD304">
        <v>999.9</v>
      </c>
      <c r="BE304">
        <v>0</v>
      </c>
      <c r="BF304">
        <v>0</v>
      </c>
      <c r="BG304">
        <v>9995.27516129032</v>
      </c>
      <c r="BH304">
        <v>0</v>
      </c>
      <c r="BI304">
        <v>24.3946709677419</v>
      </c>
      <c r="BJ304">
        <v>1500.0135483871</v>
      </c>
      <c r="BK304">
        <v>0.972991258064516</v>
      </c>
      <c r="BL304">
        <v>0.0270089096774193</v>
      </c>
      <c r="BM304">
        <v>0</v>
      </c>
      <c r="BN304">
        <v>2.2332</v>
      </c>
      <c r="BO304">
        <v>0</v>
      </c>
      <c r="BP304">
        <v>12393.1258064516</v>
      </c>
      <c r="BQ304">
        <v>13122.0806451613</v>
      </c>
      <c r="BR304">
        <v>39.566064516129</v>
      </c>
      <c r="BS304">
        <v>41.4939032258065</v>
      </c>
      <c r="BT304">
        <v>40.905</v>
      </c>
      <c r="BU304">
        <v>39.7357741935484</v>
      </c>
      <c r="BV304">
        <v>39.034</v>
      </c>
      <c r="BW304">
        <v>1459.50193548387</v>
      </c>
      <c r="BX304">
        <v>40.5116129032258</v>
      </c>
      <c r="BY304">
        <v>0</v>
      </c>
      <c r="BZ304">
        <v>1560357018.4</v>
      </c>
      <c r="CA304">
        <v>2.27708461538462</v>
      </c>
      <c r="CB304">
        <v>-0.202994860639556</v>
      </c>
      <c r="CC304">
        <v>87.7948717900668</v>
      </c>
      <c r="CD304">
        <v>12397.9923076923</v>
      </c>
      <c r="CE304">
        <v>15</v>
      </c>
      <c r="CF304">
        <v>1560356403.5</v>
      </c>
      <c r="CG304" t="s">
        <v>251</v>
      </c>
      <c r="CH304">
        <v>8</v>
      </c>
      <c r="CI304">
        <v>2.821</v>
      </c>
      <c r="CJ304">
        <v>0.031</v>
      </c>
      <c r="CK304">
        <v>400</v>
      </c>
      <c r="CL304">
        <v>14</v>
      </c>
      <c r="CM304">
        <v>0.37</v>
      </c>
      <c r="CN304">
        <v>0.16</v>
      </c>
      <c r="CO304">
        <v>-35.3779634146342</v>
      </c>
      <c r="CP304">
        <v>-1.12151707317057</v>
      </c>
      <c r="CQ304">
        <v>0.221009104498587</v>
      </c>
      <c r="CR304">
        <v>0</v>
      </c>
      <c r="CS304">
        <v>2.25610882352941</v>
      </c>
      <c r="CT304">
        <v>0.283000299132544</v>
      </c>
      <c r="CU304">
        <v>0.206340341879263</v>
      </c>
      <c r="CV304">
        <v>1</v>
      </c>
      <c r="CW304">
        <v>0.762958170731707</v>
      </c>
      <c r="CX304">
        <v>0.042727337979091</v>
      </c>
      <c r="CY304">
        <v>0.00436498997793076</v>
      </c>
      <c r="CZ304">
        <v>1</v>
      </c>
      <c r="DA304">
        <v>2</v>
      </c>
      <c r="DB304">
        <v>3</v>
      </c>
      <c r="DC304" t="s">
        <v>271</v>
      </c>
      <c r="DD304">
        <v>1.85562</v>
      </c>
      <c r="DE304">
        <v>1.85377</v>
      </c>
      <c r="DF304">
        <v>1.85476</v>
      </c>
      <c r="DG304">
        <v>1.85918</v>
      </c>
      <c r="DH304">
        <v>1.85353</v>
      </c>
      <c r="DI304">
        <v>1.85791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2.821</v>
      </c>
      <c r="DZ304">
        <v>0.031</v>
      </c>
      <c r="EA304">
        <v>2</v>
      </c>
      <c r="EB304">
        <v>280.743</v>
      </c>
      <c r="EC304">
        <v>458.761</v>
      </c>
      <c r="ED304">
        <v>15.4447</v>
      </c>
      <c r="EE304">
        <v>21.8341</v>
      </c>
      <c r="EF304">
        <v>30.0003</v>
      </c>
      <c r="EG304">
        <v>21.8077</v>
      </c>
      <c r="EH304">
        <v>21.7806</v>
      </c>
      <c r="EI304">
        <v>39.5545</v>
      </c>
      <c r="EJ304">
        <v>25.0329</v>
      </c>
      <c r="EK304">
        <v>17.8916</v>
      </c>
      <c r="EL304">
        <v>15.4409</v>
      </c>
      <c r="EM304">
        <v>951.67</v>
      </c>
      <c r="EN304">
        <v>13.144</v>
      </c>
      <c r="EO304">
        <v>101.93</v>
      </c>
      <c r="EP304">
        <v>102.344</v>
      </c>
    </row>
    <row r="305" spans="1:146">
      <c r="A305">
        <v>289</v>
      </c>
      <c r="B305">
        <v>1560356991.5</v>
      </c>
      <c r="C305">
        <v>576</v>
      </c>
      <c r="D305" t="s">
        <v>832</v>
      </c>
      <c r="E305" t="s">
        <v>833</v>
      </c>
      <c r="H305">
        <v>1560356981.16129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-0.0420138503474896</v>
      </c>
      <c r="AF305">
        <v>0.0471642276304971</v>
      </c>
      <c r="AG305">
        <v>3.510156480113</v>
      </c>
      <c r="AH305">
        <v>201</v>
      </c>
      <c r="AI305">
        <v>40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1560356981.16129</v>
      </c>
      <c r="AU305">
        <v>892.37964516129</v>
      </c>
      <c r="AV305">
        <v>927.859709677419</v>
      </c>
      <c r="AW305">
        <v>13.872364516129</v>
      </c>
      <c r="AX305">
        <v>13.1080903225806</v>
      </c>
      <c r="AY305">
        <v>500.026548387097</v>
      </c>
      <c r="AZ305">
        <v>101.37635483871</v>
      </c>
      <c r="BA305">
        <v>0.199978225806452</v>
      </c>
      <c r="BB305">
        <v>19.9915419354839</v>
      </c>
      <c r="BC305">
        <v>20.1477935483871</v>
      </c>
      <c r="BD305">
        <v>999.9</v>
      </c>
      <c r="BE305">
        <v>0</v>
      </c>
      <c r="BF305">
        <v>0</v>
      </c>
      <c r="BG305">
        <v>9994.28741935484</v>
      </c>
      <c r="BH305">
        <v>0</v>
      </c>
      <c r="BI305">
        <v>24.3635677419355</v>
      </c>
      <c r="BJ305">
        <v>1500.00935483871</v>
      </c>
      <c r="BK305">
        <v>0.972991258064516</v>
      </c>
      <c r="BL305">
        <v>0.0270089096774193</v>
      </c>
      <c r="BM305">
        <v>0</v>
      </c>
      <c r="BN305">
        <v>2.24115483870968</v>
      </c>
      <c r="BO305">
        <v>0</v>
      </c>
      <c r="BP305">
        <v>12396.4419354839</v>
      </c>
      <c r="BQ305">
        <v>13122.0387096774</v>
      </c>
      <c r="BR305">
        <v>39.566064516129</v>
      </c>
      <c r="BS305">
        <v>41.4979677419355</v>
      </c>
      <c r="BT305">
        <v>40.911</v>
      </c>
      <c r="BU305">
        <v>39.7398387096774</v>
      </c>
      <c r="BV305">
        <v>39.04</v>
      </c>
      <c r="BW305">
        <v>1459.49806451613</v>
      </c>
      <c r="BX305">
        <v>40.5112903225806</v>
      </c>
      <c r="BY305">
        <v>0</v>
      </c>
      <c r="BZ305">
        <v>1560357020.2</v>
      </c>
      <c r="CA305">
        <v>2.26180769230769</v>
      </c>
      <c r="CB305">
        <v>0.055432483198175</v>
      </c>
      <c r="CC305">
        <v>88.9367522196553</v>
      </c>
      <c r="CD305">
        <v>12400.8769230769</v>
      </c>
      <c r="CE305">
        <v>15</v>
      </c>
      <c r="CF305">
        <v>1560356403.5</v>
      </c>
      <c r="CG305" t="s">
        <v>251</v>
      </c>
      <c r="CH305">
        <v>8</v>
      </c>
      <c r="CI305">
        <v>2.821</v>
      </c>
      <c r="CJ305">
        <v>0.031</v>
      </c>
      <c r="CK305">
        <v>400</v>
      </c>
      <c r="CL305">
        <v>14</v>
      </c>
      <c r="CM305">
        <v>0.37</v>
      </c>
      <c r="CN305">
        <v>0.16</v>
      </c>
      <c r="CO305">
        <v>-35.4738146341463</v>
      </c>
      <c r="CP305">
        <v>-1.24519233449491</v>
      </c>
      <c r="CQ305">
        <v>0.23529138609649</v>
      </c>
      <c r="CR305">
        <v>0</v>
      </c>
      <c r="CS305">
        <v>2.26043529411765</v>
      </c>
      <c r="CT305">
        <v>0.0200964739352274</v>
      </c>
      <c r="CU305">
        <v>0.211415976749425</v>
      </c>
      <c r="CV305">
        <v>1</v>
      </c>
      <c r="CW305">
        <v>0.764179390243902</v>
      </c>
      <c r="CX305">
        <v>0.0380956306620239</v>
      </c>
      <c r="CY305">
        <v>0.003969369341553</v>
      </c>
      <c r="CZ305">
        <v>1</v>
      </c>
      <c r="DA305">
        <v>2</v>
      </c>
      <c r="DB305">
        <v>3</v>
      </c>
      <c r="DC305" t="s">
        <v>271</v>
      </c>
      <c r="DD305">
        <v>1.85562</v>
      </c>
      <c r="DE305">
        <v>1.85377</v>
      </c>
      <c r="DF305">
        <v>1.85476</v>
      </c>
      <c r="DG305">
        <v>1.85916</v>
      </c>
      <c r="DH305">
        <v>1.85352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2.821</v>
      </c>
      <c r="DZ305">
        <v>0.031</v>
      </c>
      <c r="EA305">
        <v>2</v>
      </c>
      <c r="EB305">
        <v>280.458</v>
      </c>
      <c r="EC305">
        <v>458.93</v>
      </c>
      <c r="ED305">
        <v>15.446</v>
      </c>
      <c r="EE305">
        <v>21.835</v>
      </c>
      <c r="EF305">
        <v>30.0001</v>
      </c>
      <c r="EG305">
        <v>21.8084</v>
      </c>
      <c r="EH305">
        <v>21.7806</v>
      </c>
      <c r="EI305">
        <v>39.707</v>
      </c>
      <c r="EJ305">
        <v>25.0329</v>
      </c>
      <c r="EK305">
        <v>17.8916</v>
      </c>
      <c r="EL305">
        <v>15.4447</v>
      </c>
      <c r="EM305">
        <v>956.67</v>
      </c>
      <c r="EN305">
        <v>13.144</v>
      </c>
      <c r="EO305">
        <v>101.93</v>
      </c>
      <c r="EP305">
        <v>102.343</v>
      </c>
    </row>
    <row r="306" spans="1:146">
      <c r="A306">
        <v>290</v>
      </c>
      <c r="B306">
        <v>1560356993.5</v>
      </c>
      <c r="C306">
        <v>578</v>
      </c>
      <c r="D306" t="s">
        <v>834</v>
      </c>
      <c r="E306" t="s">
        <v>835</v>
      </c>
      <c r="H306">
        <v>1560356983.16129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-0.042007633392822</v>
      </c>
      <c r="AF306">
        <v>0.0471572485542476</v>
      </c>
      <c r="AG306">
        <v>3.50974646550341</v>
      </c>
      <c r="AH306">
        <v>201</v>
      </c>
      <c r="AI306">
        <v>40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1560356983.16129</v>
      </c>
      <c r="AU306">
        <v>895.671032258065</v>
      </c>
      <c r="AV306">
        <v>931.174129032258</v>
      </c>
      <c r="AW306">
        <v>13.8724838709677</v>
      </c>
      <c r="AX306">
        <v>13.1070903225806</v>
      </c>
      <c r="AY306">
        <v>500.024903225806</v>
      </c>
      <c r="AZ306">
        <v>101.376258064516</v>
      </c>
      <c r="BA306">
        <v>0.199997709677419</v>
      </c>
      <c r="BB306">
        <v>19.9930322580645</v>
      </c>
      <c r="BC306">
        <v>20.1469419354839</v>
      </c>
      <c r="BD306">
        <v>999.9</v>
      </c>
      <c r="BE306">
        <v>0</v>
      </c>
      <c r="BF306">
        <v>0</v>
      </c>
      <c r="BG306">
        <v>9992.81806451613</v>
      </c>
      <c r="BH306">
        <v>0</v>
      </c>
      <c r="BI306">
        <v>24.2942774193548</v>
      </c>
      <c r="BJ306">
        <v>1500.01290322581</v>
      </c>
      <c r="BK306">
        <v>0.972991258064516</v>
      </c>
      <c r="BL306">
        <v>0.0270089096774193</v>
      </c>
      <c r="BM306">
        <v>0</v>
      </c>
      <c r="BN306">
        <v>2.23868709677419</v>
      </c>
      <c r="BO306">
        <v>0</v>
      </c>
      <c r="BP306">
        <v>12399.8419354839</v>
      </c>
      <c r="BQ306">
        <v>13122.0677419355</v>
      </c>
      <c r="BR306">
        <v>39.5680967741935</v>
      </c>
      <c r="BS306">
        <v>41.5</v>
      </c>
      <c r="BT306">
        <v>40.917</v>
      </c>
      <c r="BU306">
        <v>39.7439032258064</v>
      </c>
      <c r="BV306">
        <v>39.046</v>
      </c>
      <c r="BW306">
        <v>1459.50161290323</v>
      </c>
      <c r="BX306">
        <v>40.5112903225806</v>
      </c>
      <c r="BY306">
        <v>0</v>
      </c>
      <c r="BZ306">
        <v>1560357022.6</v>
      </c>
      <c r="CA306">
        <v>2.24802692307692</v>
      </c>
      <c r="CB306">
        <v>-0.423442728794328</v>
      </c>
      <c r="CC306">
        <v>98.0205128490305</v>
      </c>
      <c r="CD306">
        <v>12404.1730769231</v>
      </c>
      <c r="CE306">
        <v>15</v>
      </c>
      <c r="CF306">
        <v>1560356403.5</v>
      </c>
      <c r="CG306" t="s">
        <v>251</v>
      </c>
      <c r="CH306">
        <v>8</v>
      </c>
      <c r="CI306">
        <v>2.821</v>
      </c>
      <c r="CJ306">
        <v>0.031</v>
      </c>
      <c r="CK306">
        <v>400</v>
      </c>
      <c r="CL306">
        <v>14</v>
      </c>
      <c r="CM306">
        <v>0.37</v>
      </c>
      <c r="CN306">
        <v>0.16</v>
      </c>
      <c r="CO306">
        <v>-35.5036756097561</v>
      </c>
      <c r="CP306">
        <v>-1.39976236933789</v>
      </c>
      <c r="CQ306">
        <v>0.244620896122449</v>
      </c>
      <c r="CR306">
        <v>0</v>
      </c>
      <c r="CS306">
        <v>2.25917647058824</v>
      </c>
      <c r="CT306">
        <v>-0.1738125152422</v>
      </c>
      <c r="CU306">
        <v>0.214940637576194</v>
      </c>
      <c r="CV306">
        <v>1</v>
      </c>
      <c r="CW306">
        <v>0.765323487804878</v>
      </c>
      <c r="CX306">
        <v>0.0286782648083604</v>
      </c>
      <c r="CY306">
        <v>0.00308018433976353</v>
      </c>
      <c r="CZ306">
        <v>1</v>
      </c>
      <c r="DA306">
        <v>2</v>
      </c>
      <c r="DB306">
        <v>3</v>
      </c>
      <c r="DC306" t="s">
        <v>271</v>
      </c>
      <c r="DD306">
        <v>1.85562</v>
      </c>
      <c r="DE306">
        <v>1.85377</v>
      </c>
      <c r="DF306">
        <v>1.85477</v>
      </c>
      <c r="DG306">
        <v>1.85916</v>
      </c>
      <c r="DH306">
        <v>1.85352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2.821</v>
      </c>
      <c r="DZ306">
        <v>0.031</v>
      </c>
      <c r="EA306">
        <v>2</v>
      </c>
      <c r="EB306">
        <v>280.837</v>
      </c>
      <c r="EC306">
        <v>458.735</v>
      </c>
      <c r="ED306">
        <v>15.4467</v>
      </c>
      <c r="EE306">
        <v>21.8358</v>
      </c>
      <c r="EF306">
        <v>30.0001</v>
      </c>
      <c r="EG306">
        <v>21.8092</v>
      </c>
      <c r="EH306">
        <v>21.7811</v>
      </c>
      <c r="EI306">
        <v>39.7989</v>
      </c>
      <c r="EJ306">
        <v>25.0329</v>
      </c>
      <c r="EK306">
        <v>17.8916</v>
      </c>
      <c r="EL306">
        <v>15.4447</v>
      </c>
      <c r="EM306">
        <v>956.67</v>
      </c>
      <c r="EN306">
        <v>13.144</v>
      </c>
      <c r="EO306">
        <v>101.931</v>
      </c>
      <c r="EP306">
        <v>102.342</v>
      </c>
    </row>
    <row r="307" spans="1:146">
      <c r="A307">
        <v>291</v>
      </c>
      <c r="B307">
        <v>1560356995.5</v>
      </c>
      <c r="C307">
        <v>580</v>
      </c>
      <c r="D307" t="s">
        <v>836</v>
      </c>
      <c r="E307" t="s">
        <v>837</v>
      </c>
      <c r="H307">
        <v>1560356985.16129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-0.0420052816028436</v>
      </c>
      <c r="AF307">
        <v>0.0471546084639688</v>
      </c>
      <c r="AG307">
        <v>3.50959135692778</v>
      </c>
      <c r="AH307">
        <v>200</v>
      </c>
      <c r="AI307">
        <v>40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1560356985.16129</v>
      </c>
      <c r="AU307">
        <v>898.960516129032</v>
      </c>
      <c r="AV307">
        <v>934.486483870968</v>
      </c>
      <c r="AW307">
        <v>13.872464516129</v>
      </c>
      <c r="AX307">
        <v>13.1061741935484</v>
      </c>
      <c r="AY307">
        <v>500.035548387097</v>
      </c>
      <c r="AZ307">
        <v>101.376096774194</v>
      </c>
      <c r="BA307">
        <v>0.199996516129032</v>
      </c>
      <c r="BB307">
        <v>19.9942451612903</v>
      </c>
      <c r="BC307">
        <v>20.1456870967742</v>
      </c>
      <c r="BD307">
        <v>999.9</v>
      </c>
      <c r="BE307">
        <v>0</v>
      </c>
      <c r="BF307">
        <v>0</v>
      </c>
      <c r="BG307">
        <v>9992.27451612903</v>
      </c>
      <c r="BH307">
        <v>0</v>
      </c>
      <c r="BI307">
        <v>24.3252483870968</v>
      </c>
      <c r="BJ307">
        <v>1500.03064516129</v>
      </c>
      <c r="BK307">
        <v>0.972991516129032</v>
      </c>
      <c r="BL307">
        <v>0.0270086193548387</v>
      </c>
      <c r="BM307">
        <v>0</v>
      </c>
      <c r="BN307">
        <v>2.19742903225806</v>
      </c>
      <c r="BO307">
        <v>0</v>
      </c>
      <c r="BP307">
        <v>12403.1064516129</v>
      </c>
      <c r="BQ307">
        <v>13122.2225806452</v>
      </c>
      <c r="BR307">
        <v>39.5741935483871</v>
      </c>
      <c r="BS307">
        <v>41.5</v>
      </c>
      <c r="BT307">
        <v>40.923</v>
      </c>
      <c r="BU307">
        <v>39.7479677419355</v>
      </c>
      <c r="BV307">
        <v>39.052</v>
      </c>
      <c r="BW307">
        <v>1459.51935483871</v>
      </c>
      <c r="BX307">
        <v>40.5112903225806</v>
      </c>
      <c r="BY307">
        <v>0</v>
      </c>
      <c r="BZ307">
        <v>1560357024.4</v>
      </c>
      <c r="CA307">
        <v>2.23718461538462</v>
      </c>
      <c r="CB307">
        <v>-1.4174769244059</v>
      </c>
      <c r="CC307">
        <v>94.2358974414559</v>
      </c>
      <c r="CD307">
        <v>12406.8384615385</v>
      </c>
      <c r="CE307">
        <v>15</v>
      </c>
      <c r="CF307">
        <v>1560356403.5</v>
      </c>
      <c r="CG307" t="s">
        <v>251</v>
      </c>
      <c r="CH307">
        <v>8</v>
      </c>
      <c r="CI307">
        <v>2.821</v>
      </c>
      <c r="CJ307">
        <v>0.031</v>
      </c>
      <c r="CK307">
        <v>400</v>
      </c>
      <c r="CL307">
        <v>14</v>
      </c>
      <c r="CM307">
        <v>0.37</v>
      </c>
      <c r="CN307">
        <v>0.16</v>
      </c>
      <c r="CO307">
        <v>-35.5201048780488</v>
      </c>
      <c r="CP307">
        <v>-1.38915470383262</v>
      </c>
      <c r="CQ307">
        <v>0.245762118725801</v>
      </c>
      <c r="CR307">
        <v>0</v>
      </c>
      <c r="CS307">
        <v>2.23387941176471</v>
      </c>
      <c r="CT307">
        <v>-0.433628699033242</v>
      </c>
      <c r="CU307">
        <v>0.210857727026336</v>
      </c>
      <c r="CV307">
        <v>1</v>
      </c>
      <c r="CW307">
        <v>0.766262073170732</v>
      </c>
      <c r="CX307">
        <v>0.0204536027874551</v>
      </c>
      <c r="CY307">
        <v>0.00220832899402819</v>
      </c>
      <c r="CZ307">
        <v>1</v>
      </c>
      <c r="DA307">
        <v>2</v>
      </c>
      <c r="DB307">
        <v>3</v>
      </c>
      <c r="DC307" t="s">
        <v>271</v>
      </c>
      <c r="DD307">
        <v>1.85562</v>
      </c>
      <c r="DE307">
        <v>1.85378</v>
      </c>
      <c r="DF307">
        <v>1.85477</v>
      </c>
      <c r="DG307">
        <v>1.8592</v>
      </c>
      <c r="DH307">
        <v>1.85353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2.821</v>
      </c>
      <c r="DZ307">
        <v>0.031</v>
      </c>
      <c r="EA307">
        <v>2</v>
      </c>
      <c r="EB307">
        <v>280.964</v>
      </c>
      <c r="EC307">
        <v>459.035</v>
      </c>
      <c r="ED307">
        <v>15.4477</v>
      </c>
      <c r="EE307">
        <v>21.8358</v>
      </c>
      <c r="EF307">
        <v>30.0001</v>
      </c>
      <c r="EG307">
        <v>21.8095</v>
      </c>
      <c r="EH307">
        <v>21.782</v>
      </c>
      <c r="EI307">
        <v>39.8979</v>
      </c>
      <c r="EJ307">
        <v>25.0329</v>
      </c>
      <c r="EK307">
        <v>17.8916</v>
      </c>
      <c r="EL307">
        <v>15.4447</v>
      </c>
      <c r="EM307">
        <v>961.67</v>
      </c>
      <c r="EN307">
        <v>13.144</v>
      </c>
      <c r="EO307">
        <v>101.931</v>
      </c>
      <c r="EP307">
        <v>102.343</v>
      </c>
    </row>
    <row r="308" spans="1:146">
      <c r="A308">
        <v>292</v>
      </c>
      <c r="B308">
        <v>1560356997.5</v>
      </c>
      <c r="C308">
        <v>582</v>
      </c>
      <c r="D308" t="s">
        <v>838</v>
      </c>
      <c r="E308" t="s">
        <v>839</v>
      </c>
      <c r="H308">
        <v>1560356987.16129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-0.0420310505094147</v>
      </c>
      <c r="AF308">
        <v>0.047183536319075</v>
      </c>
      <c r="AG308">
        <v>3.5112907369691</v>
      </c>
      <c r="AH308">
        <v>201</v>
      </c>
      <c r="AI308">
        <v>40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1560356987.16129</v>
      </c>
      <c r="AU308">
        <v>902.241483870968</v>
      </c>
      <c r="AV308">
        <v>937.845935483871</v>
      </c>
      <c r="AW308">
        <v>13.8722193548387</v>
      </c>
      <c r="AX308">
        <v>13.1054</v>
      </c>
      <c r="AY308">
        <v>500.029290322581</v>
      </c>
      <c r="AZ308">
        <v>101.375903225806</v>
      </c>
      <c r="BA308">
        <v>0.199954870967742</v>
      </c>
      <c r="BB308">
        <v>19.9948451612903</v>
      </c>
      <c r="BC308">
        <v>20.1445677419355</v>
      </c>
      <c r="BD308">
        <v>999.9</v>
      </c>
      <c r="BE308">
        <v>0</v>
      </c>
      <c r="BF308">
        <v>0</v>
      </c>
      <c r="BG308">
        <v>9998.4235483871</v>
      </c>
      <c r="BH308">
        <v>0</v>
      </c>
      <c r="BI308">
        <v>24.3681580645161</v>
      </c>
      <c r="BJ308">
        <v>1500.02387096774</v>
      </c>
      <c r="BK308">
        <v>0.972991516129032</v>
      </c>
      <c r="BL308">
        <v>0.0270086193548387</v>
      </c>
      <c r="BM308">
        <v>0</v>
      </c>
      <c r="BN308">
        <v>2.16940322580645</v>
      </c>
      <c r="BO308">
        <v>0</v>
      </c>
      <c r="BP308">
        <v>12406.2935483871</v>
      </c>
      <c r="BQ308">
        <v>13122.1612903226</v>
      </c>
      <c r="BR308">
        <v>39.5802903225806</v>
      </c>
      <c r="BS308">
        <v>41.5</v>
      </c>
      <c r="BT308">
        <v>40.929</v>
      </c>
      <c r="BU308">
        <v>39.75</v>
      </c>
      <c r="BV308">
        <v>39.056</v>
      </c>
      <c r="BW308">
        <v>1459.51290322581</v>
      </c>
      <c r="BX308">
        <v>40.5109677419355</v>
      </c>
      <c r="BY308">
        <v>0</v>
      </c>
      <c r="BZ308">
        <v>1560357026.2</v>
      </c>
      <c r="CA308">
        <v>2.21686538461538</v>
      </c>
      <c r="CB308">
        <v>-1.46429059940897</v>
      </c>
      <c r="CC308">
        <v>96.9948718578247</v>
      </c>
      <c r="CD308">
        <v>12410.1576923077</v>
      </c>
      <c r="CE308">
        <v>15</v>
      </c>
      <c r="CF308">
        <v>1560356403.5</v>
      </c>
      <c r="CG308" t="s">
        <v>251</v>
      </c>
      <c r="CH308">
        <v>8</v>
      </c>
      <c r="CI308">
        <v>2.821</v>
      </c>
      <c r="CJ308">
        <v>0.031</v>
      </c>
      <c r="CK308">
        <v>400</v>
      </c>
      <c r="CL308">
        <v>14</v>
      </c>
      <c r="CM308">
        <v>0.37</v>
      </c>
      <c r="CN308">
        <v>0.16</v>
      </c>
      <c r="CO308">
        <v>-35.5993658536585</v>
      </c>
      <c r="CP308">
        <v>-1.61585644599321</v>
      </c>
      <c r="CQ308">
        <v>0.265768284927024</v>
      </c>
      <c r="CR308">
        <v>0</v>
      </c>
      <c r="CS308">
        <v>2.20738235294118</v>
      </c>
      <c r="CT308">
        <v>-0.537720460353212</v>
      </c>
      <c r="CU308">
        <v>0.210424215043841</v>
      </c>
      <c r="CV308">
        <v>1</v>
      </c>
      <c r="CW308">
        <v>0.766785390243902</v>
      </c>
      <c r="CX308">
        <v>0.0171732334494776</v>
      </c>
      <c r="CY308">
        <v>0.00195859584942076</v>
      </c>
      <c r="CZ308">
        <v>1</v>
      </c>
      <c r="DA308">
        <v>2</v>
      </c>
      <c r="DB308">
        <v>3</v>
      </c>
      <c r="DC308" t="s">
        <v>271</v>
      </c>
      <c r="DD308">
        <v>1.85562</v>
      </c>
      <c r="DE308">
        <v>1.85377</v>
      </c>
      <c r="DF308">
        <v>1.85477</v>
      </c>
      <c r="DG308">
        <v>1.85921</v>
      </c>
      <c r="DH308">
        <v>1.85352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2.821</v>
      </c>
      <c r="DZ308">
        <v>0.031</v>
      </c>
      <c r="EA308">
        <v>2</v>
      </c>
      <c r="EB308">
        <v>280.494</v>
      </c>
      <c r="EC308">
        <v>459.024</v>
      </c>
      <c r="ED308">
        <v>15.4479</v>
      </c>
      <c r="EE308">
        <v>21.8363</v>
      </c>
      <c r="EF308">
        <v>30.0001</v>
      </c>
      <c r="EG308">
        <v>21.8097</v>
      </c>
      <c r="EH308">
        <v>21.7824</v>
      </c>
      <c r="EI308">
        <v>40.0483</v>
      </c>
      <c r="EJ308">
        <v>25.0329</v>
      </c>
      <c r="EK308">
        <v>17.8916</v>
      </c>
      <c r="EL308">
        <v>15.4316</v>
      </c>
      <c r="EM308">
        <v>966.67</v>
      </c>
      <c r="EN308">
        <v>13.144</v>
      </c>
      <c r="EO308">
        <v>101.931</v>
      </c>
      <c r="EP308">
        <v>102.343</v>
      </c>
    </row>
    <row r="309" spans="1:146">
      <c r="A309">
        <v>293</v>
      </c>
      <c r="B309">
        <v>1560356999.5</v>
      </c>
      <c r="C309">
        <v>584</v>
      </c>
      <c r="D309" t="s">
        <v>840</v>
      </c>
      <c r="E309" t="s">
        <v>841</v>
      </c>
      <c r="H309">
        <v>1560356989.16129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-0.0420586023476966</v>
      </c>
      <c r="AF309">
        <v>0.04721446567122</v>
      </c>
      <c r="AG309">
        <v>3.51310728857953</v>
      </c>
      <c r="AH309">
        <v>200</v>
      </c>
      <c r="AI309">
        <v>40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1560356989.16129</v>
      </c>
      <c r="AU309">
        <v>905.525935483871</v>
      </c>
      <c r="AV309">
        <v>941.152516129032</v>
      </c>
      <c r="AW309">
        <v>13.8718</v>
      </c>
      <c r="AX309">
        <v>13.1045451612903</v>
      </c>
      <c r="AY309">
        <v>500.029161290323</v>
      </c>
      <c r="AZ309">
        <v>101.375741935484</v>
      </c>
      <c r="BA309">
        <v>0.199951225806452</v>
      </c>
      <c r="BB309">
        <v>19.9956225806452</v>
      </c>
      <c r="BC309">
        <v>20.1443806451613</v>
      </c>
      <c r="BD309">
        <v>999.9</v>
      </c>
      <c r="BE309">
        <v>0</v>
      </c>
      <c r="BF309">
        <v>0</v>
      </c>
      <c r="BG309">
        <v>10004.9935483871</v>
      </c>
      <c r="BH309">
        <v>0</v>
      </c>
      <c r="BI309">
        <v>24.3317516129032</v>
      </c>
      <c r="BJ309">
        <v>1500.0164516129</v>
      </c>
      <c r="BK309">
        <v>0.972991516129032</v>
      </c>
      <c r="BL309">
        <v>0.0270086193548387</v>
      </c>
      <c r="BM309">
        <v>0</v>
      </c>
      <c r="BN309">
        <v>2.19115161290323</v>
      </c>
      <c r="BO309">
        <v>0</v>
      </c>
      <c r="BP309">
        <v>12409.264516129</v>
      </c>
      <c r="BQ309">
        <v>13122.0967741936</v>
      </c>
      <c r="BR309">
        <v>39.5863870967742</v>
      </c>
      <c r="BS309">
        <v>41.5</v>
      </c>
      <c r="BT309">
        <v>40.935</v>
      </c>
      <c r="BU309">
        <v>39.75</v>
      </c>
      <c r="BV309">
        <v>39.06</v>
      </c>
      <c r="BW309">
        <v>1459.50580645161</v>
      </c>
      <c r="BX309">
        <v>40.5106451612903</v>
      </c>
      <c r="BY309">
        <v>0</v>
      </c>
      <c r="BZ309">
        <v>1560357028.6</v>
      </c>
      <c r="CA309">
        <v>2.19498461538462</v>
      </c>
      <c r="CB309">
        <v>-0.287555560137893</v>
      </c>
      <c r="CC309">
        <v>101.729914527116</v>
      </c>
      <c r="CD309">
        <v>12413.9384615385</v>
      </c>
      <c r="CE309">
        <v>15</v>
      </c>
      <c r="CF309">
        <v>1560356403.5</v>
      </c>
      <c r="CG309" t="s">
        <v>251</v>
      </c>
      <c r="CH309">
        <v>8</v>
      </c>
      <c r="CI309">
        <v>2.821</v>
      </c>
      <c r="CJ309">
        <v>0.031</v>
      </c>
      <c r="CK309">
        <v>400</v>
      </c>
      <c r="CL309">
        <v>14</v>
      </c>
      <c r="CM309">
        <v>0.37</v>
      </c>
      <c r="CN309">
        <v>0.16</v>
      </c>
      <c r="CO309">
        <v>-35.6266829268293</v>
      </c>
      <c r="CP309">
        <v>-1.93339442508682</v>
      </c>
      <c r="CQ309">
        <v>0.277805870016859</v>
      </c>
      <c r="CR309">
        <v>0</v>
      </c>
      <c r="CS309">
        <v>2.23368529411765</v>
      </c>
      <c r="CT309">
        <v>-0.596501230970168</v>
      </c>
      <c r="CU309">
        <v>0.203474734856477</v>
      </c>
      <c r="CV309">
        <v>1</v>
      </c>
      <c r="CW309">
        <v>0.767218024390244</v>
      </c>
      <c r="CX309">
        <v>0.0127481184668967</v>
      </c>
      <c r="CY309">
        <v>0.00164899763326909</v>
      </c>
      <c r="CZ309">
        <v>1</v>
      </c>
      <c r="DA309">
        <v>2</v>
      </c>
      <c r="DB309">
        <v>3</v>
      </c>
      <c r="DC309" t="s">
        <v>271</v>
      </c>
      <c r="DD309">
        <v>1.85562</v>
      </c>
      <c r="DE309">
        <v>1.85377</v>
      </c>
      <c r="DF309">
        <v>1.85478</v>
      </c>
      <c r="DG309">
        <v>1.85919</v>
      </c>
      <c r="DH309">
        <v>1.85352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2.821</v>
      </c>
      <c r="DZ309">
        <v>0.031</v>
      </c>
      <c r="EA309">
        <v>2</v>
      </c>
      <c r="EB309">
        <v>281.018</v>
      </c>
      <c r="EC309">
        <v>458.733</v>
      </c>
      <c r="ED309">
        <v>15.4442</v>
      </c>
      <c r="EE309">
        <v>21.8373</v>
      </c>
      <c r="EF309">
        <v>30.0002</v>
      </c>
      <c r="EG309">
        <v>21.8106</v>
      </c>
      <c r="EH309">
        <v>21.7824</v>
      </c>
      <c r="EI309">
        <v>40.141</v>
      </c>
      <c r="EJ309">
        <v>25.0329</v>
      </c>
      <c r="EK309">
        <v>17.8916</v>
      </c>
      <c r="EL309">
        <v>15.4316</v>
      </c>
      <c r="EM309">
        <v>966.67</v>
      </c>
      <c r="EN309">
        <v>13.144</v>
      </c>
      <c r="EO309">
        <v>101.931</v>
      </c>
      <c r="EP309">
        <v>102.342</v>
      </c>
    </row>
    <row r="310" spans="1:146">
      <c r="A310">
        <v>294</v>
      </c>
      <c r="B310">
        <v>1560357001.5</v>
      </c>
      <c r="C310">
        <v>586</v>
      </c>
      <c r="D310" t="s">
        <v>842</v>
      </c>
      <c r="E310" t="s">
        <v>843</v>
      </c>
      <c r="H310">
        <v>1560356991.16129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-0.0420746451312446</v>
      </c>
      <c r="AF310">
        <v>0.0472324751011776</v>
      </c>
      <c r="AG310">
        <v>3.51416482970717</v>
      </c>
      <c r="AH310">
        <v>200</v>
      </c>
      <c r="AI310">
        <v>40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1560356991.16129</v>
      </c>
      <c r="AU310">
        <v>908.807225806452</v>
      </c>
      <c r="AV310">
        <v>944.474225806452</v>
      </c>
      <c r="AW310">
        <v>13.8713612903226</v>
      </c>
      <c r="AX310">
        <v>13.1036096774194</v>
      </c>
      <c r="AY310">
        <v>500.036903225806</v>
      </c>
      <c r="AZ310">
        <v>101.375612903226</v>
      </c>
      <c r="BA310">
        <v>0.199979548387097</v>
      </c>
      <c r="BB310">
        <v>19.9968612903226</v>
      </c>
      <c r="BC310">
        <v>20.145264516129</v>
      </c>
      <c r="BD310">
        <v>999.9</v>
      </c>
      <c r="BE310">
        <v>0</v>
      </c>
      <c r="BF310">
        <v>0</v>
      </c>
      <c r="BG310">
        <v>10008.8225806452</v>
      </c>
      <c r="BH310">
        <v>0</v>
      </c>
      <c r="BI310">
        <v>24.2144612903226</v>
      </c>
      <c r="BJ310">
        <v>1500.02451612903</v>
      </c>
      <c r="BK310">
        <v>0.97299164516129</v>
      </c>
      <c r="BL310">
        <v>0.0270084741935484</v>
      </c>
      <c r="BM310">
        <v>0</v>
      </c>
      <c r="BN310">
        <v>2.2124064516129</v>
      </c>
      <c r="BO310">
        <v>0</v>
      </c>
      <c r="BP310">
        <v>12412.6322580645</v>
      </c>
      <c r="BQ310">
        <v>13122.1677419355</v>
      </c>
      <c r="BR310">
        <v>39.5924838709677</v>
      </c>
      <c r="BS310">
        <v>41.5</v>
      </c>
      <c r="BT310">
        <v>40.937</v>
      </c>
      <c r="BU310">
        <v>39.752</v>
      </c>
      <c r="BV310">
        <v>39.062</v>
      </c>
      <c r="BW310">
        <v>1459.51387096774</v>
      </c>
      <c r="BX310">
        <v>40.5106451612903</v>
      </c>
      <c r="BY310">
        <v>0</v>
      </c>
      <c r="BZ310">
        <v>1560357030.4</v>
      </c>
      <c r="CA310">
        <v>2.20189615384615</v>
      </c>
      <c r="CB310">
        <v>0.227039317583689</v>
      </c>
      <c r="CC310">
        <v>102.87179487766</v>
      </c>
      <c r="CD310">
        <v>12417.0615384615</v>
      </c>
      <c r="CE310">
        <v>15</v>
      </c>
      <c r="CF310">
        <v>1560356403.5</v>
      </c>
      <c r="CG310" t="s">
        <v>251</v>
      </c>
      <c r="CH310">
        <v>8</v>
      </c>
      <c r="CI310">
        <v>2.821</v>
      </c>
      <c r="CJ310">
        <v>0.031</v>
      </c>
      <c r="CK310">
        <v>400</v>
      </c>
      <c r="CL310">
        <v>14</v>
      </c>
      <c r="CM310">
        <v>0.37</v>
      </c>
      <c r="CN310">
        <v>0.16</v>
      </c>
      <c r="CO310">
        <v>-35.6601170731707</v>
      </c>
      <c r="CP310">
        <v>-1.86849825783974</v>
      </c>
      <c r="CQ310">
        <v>0.274598457976626</v>
      </c>
      <c r="CR310">
        <v>0</v>
      </c>
      <c r="CS310">
        <v>2.23681764705882</v>
      </c>
      <c r="CT310">
        <v>-0.534900810670079</v>
      </c>
      <c r="CU310">
        <v>0.196036008802987</v>
      </c>
      <c r="CV310">
        <v>1</v>
      </c>
      <c r="CW310">
        <v>0.767729951219512</v>
      </c>
      <c r="CX310">
        <v>0.0085009547038327</v>
      </c>
      <c r="CY310">
        <v>0.00120232346102766</v>
      </c>
      <c r="CZ310">
        <v>1</v>
      </c>
      <c r="DA310">
        <v>2</v>
      </c>
      <c r="DB310">
        <v>3</v>
      </c>
      <c r="DC310" t="s">
        <v>271</v>
      </c>
      <c r="DD310">
        <v>1.85562</v>
      </c>
      <c r="DE310">
        <v>1.85377</v>
      </c>
      <c r="DF310">
        <v>1.85479</v>
      </c>
      <c r="DG310">
        <v>1.85918</v>
      </c>
      <c r="DH310">
        <v>1.85353</v>
      </c>
      <c r="DI310">
        <v>1.85792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2.821</v>
      </c>
      <c r="DZ310">
        <v>0.031</v>
      </c>
      <c r="EA310">
        <v>2</v>
      </c>
      <c r="EB310">
        <v>281.281</v>
      </c>
      <c r="EC310">
        <v>459.028</v>
      </c>
      <c r="ED310">
        <v>15.4383</v>
      </c>
      <c r="EE310">
        <v>21.8376</v>
      </c>
      <c r="EF310">
        <v>30.0003</v>
      </c>
      <c r="EG310">
        <v>21.8113</v>
      </c>
      <c r="EH310">
        <v>21.7829</v>
      </c>
      <c r="EI310">
        <v>40.2392</v>
      </c>
      <c r="EJ310">
        <v>25.0329</v>
      </c>
      <c r="EK310">
        <v>17.8916</v>
      </c>
      <c r="EL310">
        <v>15.4356</v>
      </c>
      <c r="EM310">
        <v>971.67</v>
      </c>
      <c r="EN310">
        <v>13.144</v>
      </c>
      <c r="EO310">
        <v>101.932</v>
      </c>
      <c r="EP310">
        <v>102.342</v>
      </c>
    </row>
    <row r="311" spans="1:146">
      <c r="A311">
        <v>295</v>
      </c>
      <c r="B311">
        <v>1560357003.5</v>
      </c>
      <c r="C311">
        <v>588</v>
      </c>
      <c r="D311" t="s">
        <v>844</v>
      </c>
      <c r="E311" t="s">
        <v>845</v>
      </c>
      <c r="H311">
        <v>1560356993.16129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-0.0420883347940106</v>
      </c>
      <c r="AF311">
        <v>0.0472478429469128</v>
      </c>
      <c r="AG311">
        <v>3.51506714014649</v>
      </c>
      <c r="AH311">
        <v>200</v>
      </c>
      <c r="AI311">
        <v>40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1560356993.16129</v>
      </c>
      <c r="AU311">
        <v>912.079451612903</v>
      </c>
      <c r="AV311">
        <v>947.852096774194</v>
      </c>
      <c r="AW311">
        <v>13.8709483870968</v>
      </c>
      <c r="AX311">
        <v>13.1027064516129</v>
      </c>
      <c r="AY311">
        <v>500.033774193548</v>
      </c>
      <c r="AZ311">
        <v>101.375548387097</v>
      </c>
      <c r="BA311">
        <v>0.199986516129032</v>
      </c>
      <c r="BB311">
        <v>19.9983096774194</v>
      </c>
      <c r="BC311">
        <v>20.1461741935484</v>
      </c>
      <c r="BD311">
        <v>999.9</v>
      </c>
      <c r="BE311">
        <v>0</v>
      </c>
      <c r="BF311">
        <v>0</v>
      </c>
      <c r="BG311">
        <v>10012.085483871</v>
      </c>
      <c r="BH311">
        <v>0</v>
      </c>
      <c r="BI311">
        <v>24.1297935483871</v>
      </c>
      <c r="BJ311">
        <v>1500.01677419355</v>
      </c>
      <c r="BK311">
        <v>0.972991516129032</v>
      </c>
      <c r="BL311">
        <v>0.0270086193548387</v>
      </c>
      <c r="BM311">
        <v>0</v>
      </c>
      <c r="BN311">
        <v>2.17170322580645</v>
      </c>
      <c r="BO311">
        <v>0</v>
      </c>
      <c r="BP311">
        <v>12415.9096774194</v>
      </c>
      <c r="BQ311">
        <v>13122.1</v>
      </c>
      <c r="BR311">
        <v>39.5985806451613</v>
      </c>
      <c r="BS311">
        <v>41.5</v>
      </c>
      <c r="BT311">
        <v>40.937</v>
      </c>
      <c r="BU311">
        <v>39.752</v>
      </c>
      <c r="BV311">
        <v>39.062</v>
      </c>
      <c r="BW311">
        <v>1459.50612903226</v>
      </c>
      <c r="BX311">
        <v>40.5106451612903</v>
      </c>
      <c r="BY311">
        <v>0</v>
      </c>
      <c r="BZ311">
        <v>1560357032.2</v>
      </c>
      <c r="CA311">
        <v>2.18255769230769</v>
      </c>
      <c r="CB311">
        <v>0.0161675315458393</v>
      </c>
      <c r="CC311">
        <v>103.104273593808</v>
      </c>
      <c r="CD311">
        <v>12420.2</v>
      </c>
      <c r="CE311">
        <v>15</v>
      </c>
      <c r="CF311">
        <v>1560356403.5</v>
      </c>
      <c r="CG311" t="s">
        <v>251</v>
      </c>
      <c r="CH311">
        <v>8</v>
      </c>
      <c r="CI311">
        <v>2.821</v>
      </c>
      <c r="CJ311">
        <v>0.031</v>
      </c>
      <c r="CK311">
        <v>400</v>
      </c>
      <c r="CL311">
        <v>14</v>
      </c>
      <c r="CM311">
        <v>0.37</v>
      </c>
      <c r="CN311">
        <v>0.16</v>
      </c>
      <c r="CO311">
        <v>-35.7665731707317</v>
      </c>
      <c r="CP311">
        <v>-1.68063763066203</v>
      </c>
      <c r="CQ311">
        <v>0.251875907333005</v>
      </c>
      <c r="CR311">
        <v>0</v>
      </c>
      <c r="CS311">
        <v>2.20482352941176</v>
      </c>
      <c r="CT311">
        <v>-0.410080210453066</v>
      </c>
      <c r="CU311">
        <v>0.188636455616467</v>
      </c>
      <c r="CV311">
        <v>1</v>
      </c>
      <c r="CW311">
        <v>0.768230243902439</v>
      </c>
      <c r="CX311">
        <v>0.00610170731707271</v>
      </c>
      <c r="CY311">
        <v>0.000862484210685813</v>
      </c>
      <c r="CZ311">
        <v>1</v>
      </c>
      <c r="DA311">
        <v>2</v>
      </c>
      <c r="DB311">
        <v>3</v>
      </c>
      <c r="DC311" t="s">
        <v>271</v>
      </c>
      <c r="DD311">
        <v>1.85562</v>
      </c>
      <c r="DE311">
        <v>1.85378</v>
      </c>
      <c r="DF311">
        <v>1.85478</v>
      </c>
      <c r="DG311">
        <v>1.8592</v>
      </c>
      <c r="DH311">
        <v>1.85354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2.821</v>
      </c>
      <c r="DZ311">
        <v>0.031</v>
      </c>
      <c r="EA311">
        <v>2</v>
      </c>
      <c r="EB311">
        <v>280.963</v>
      </c>
      <c r="EC311">
        <v>459.19</v>
      </c>
      <c r="ED311">
        <v>15.4352</v>
      </c>
      <c r="EE311">
        <v>21.8382</v>
      </c>
      <c r="EF311">
        <v>30.0003</v>
      </c>
      <c r="EG311">
        <v>21.8113</v>
      </c>
      <c r="EH311">
        <v>21.7839</v>
      </c>
      <c r="EI311">
        <v>40.3895</v>
      </c>
      <c r="EJ311">
        <v>25.0329</v>
      </c>
      <c r="EK311">
        <v>17.8916</v>
      </c>
      <c r="EL311">
        <v>15.4356</v>
      </c>
      <c r="EM311">
        <v>976.67</v>
      </c>
      <c r="EN311">
        <v>13.144</v>
      </c>
      <c r="EO311">
        <v>101.932</v>
      </c>
      <c r="EP311">
        <v>102.342</v>
      </c>
    </row>
    <row r="312" spans="1:146">
      <c r="A312">
        <v>296</v>
      </c>
      <c r="B312">
        <v>1560357005.5</v>
      </c>
      <c r="C312">
        <v>590</v>
      </c>
      <c r="D312" t="s">
        <v>846</v>
      </c>
      <c r="E312" t="s">
        <v>847</v>
      </c>
      <c r="H312">
        <v>1560356995.16129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-0.0420835045461622</v>
      </c>
      <c r="AF312">
        <v>0.0472424205705501</v>
      </c>
      <c r="AG312">
        <v>3.51474878163617</v>
      </c>
      <c r="AH312">
        <v>200</v>
      </c>
      <c r="AI312">
        <v>40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1560356995.16129</v>
      </c>
      <c r="AU312">
        <v>915.361677419355</v>
      </c>
      <c r="AV312">
        <v>951.172548387097</v>
      </c>
      <c r="AW312">
        <v>13.8704451612903</v>
      </c>
      <c r="AX312">
        <v>13.1018677419355</v>
      </c>
      <c r="AY312">
        <v>500.036322580645</v>
      </c>
      <c r="AZ312">
        <v>101.375548387097</v>
      </c>
      <c r="BA312">
        <v>0.199989096774194</v>
      </c>
      <c r="BB312">
        <v>20.0000838709677</v>
      </c>
      <c r="BC312">
        <v>20.1461193548387</v>
      </c>
      <c r="BD312">
        <v>999.9</v>
      </c>
      <c r="BE312">
        <v>0</v>
      </c>
      <c r="BF312">
        <v>0</v>
      </c>
      <c r="BG312">
        <v>10010.9364516129</v>
      </c>
      <c r="BH312">
        <v>0</v>
      </c>
      <c r="BI312">
        <v>24.1319322580645</v>
      </c>
      <c r="BJ312">
        <v>1500.00741935484</v>
      </c>
      <c r="BK312">
        <v>0.972991387096774</v>
      </c>
      <c r="BL312">
        <v>0.027008764516129</v>
      </c>
      <c r="BM312">
        <v>0</v>
      </c>
      <c r="BN312">
        <v>2.15174838709677</v>
      </c>
      <c r="BO312">
        <v>0</v>
      </c>
      <c r="BP312">
        <v>12419.1548387097</v>
      </c>
      <c r="BQ312">
        <v>13122.0161290323</v>
      </c>
      <c r="BR312">
        <v>39.6046774193548</v>
      </c>
      <c r="BS312">
        <v>41.502</v>
      </c>
      <c r="BT312">
        <v>40.937</v>
      </c>
      <c r="BU312">
        <v>39.754</v>
      </c>
      <c r="BV312">
        <v>39.062</v>
      </c>
      <c r="BW312">
        <v>1459.49677419355</v>
      </c>
      <c r="BX312">
        <v>40.5106451612903</v>
      </c>
      <c r="BY312">
        <v>0</v>
      </c>
      <c r="BZ312">
        <v>1560357034.6</v>
      </c>
      <c r="CA312">
        <v>2.17693461538462</v>
      </c>
      <c r="CB312">
        <v>-0.202143582777284</v>
      </c>
      <c r="CC312">
        <v>105.555555544479</v>
      </c>
      <c r="CD312">
        <v>12424.2807692308</v>
      </c>
      <c r="CE312">
        <v>15</v>
      </c>
      <c r="CF312">
        <v>1560356403.5</v>
      </c>
      <c r="CG312" t="s">
        <v>251</v>
      </c>
      <c r="CH312">
        <v>8</v>
      </c>
      <c r="CI312">
        <v>2.821</v>
      </c>
      <c r="CJ312">
        <v>0.031</v>
      </c>
      <c r="CK312">
        <v>400</v>
      </c>
      <c r="CL312">
        <v>14</v>
      </c>
      <c r="CM312">
        <v>0.37</v>
      </c>
      <c r="CN312">
        <v>0.16</v>
      </c>
      <c r="CO312">
        <v>-35.8112414634146</v>
      </c>
      <c r="CP312">
        <v>-1.64667386759574</v>
      </c>
      <c r="CQ312">
        <v>0.252952037269586</v>
      </c>
      <c r="CR312">
        <v>0</v>
      </c>
      <c r="CS312">
        <v>2.18086764705882</v>
      </c>
      <c r="CT312">
        <v>-0.0534416825765212</v>
      </c>
      <c r="CU312">
        <v>0.176326720007438</v>
      </c>
      <c r="CV312">
        <v>1</v>
      </c>
      <c r="CW312">
        <v>0.768554829268293</v>
      </c>
      <c r="CX312">
        <v>0.00524893379790883</v>
      </c>
      <c r="CY312">
        <v>0.000755289506840512</v>
      </c>
      <c r="CZ312">
        <v>1</v>
      </c>
      <c r="DA312">
        <v>2</v>
      </c>
      <c r="DB312">
        <v>3</v>
      </c>
      <c r="DC312" t="s">
        <v>271</v>
      </c>
      <c r="DD312">
        <v>1.85562</v>
      </c>
      <c r="DE312">
        <v>1.85376</v>
      </c>
      <c r="DF312">
        <v>1.85477</v>
      </c>
      <c r="DG312">
        <v>1.8592</v>
      </c>
      <c r="DH312">
        <v>1.85353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2.821</v>
      </c>
      <c r="DZ312">
        <v>0.031</v>
      </c>
      <c r="EA312">
        <v>2</v>
      </c>
      <c r="EB312">
        <v>281.284</v>
      </c>
      <c r="EC312">
        <v>459.041</v>
      </c>
      <c r="ED312">
        <v>15.435</v>
      </c>
      <c r="EE312">
        <v>21.8391</v>
      </c>
      <c r="EF312">
        <v>30.0003</v>
      </c>
      <c r="EG312">
        <v>21.812</v>
      </c>
      <c r="EH312">
        <v>21.7843</v>
      </c>
      <c r="EI312">
        <v>40.4771</v>
      </c>
      <c r="EJ312">
        <v>25.0329</v>
      </c>
      <c r="EK312">
        <v>17.8916</v>
      </c>
      <c r="EL312">
        <v>15.4356</v>
      </c>
      <c r="EM312">
        <v>976.67</v>
      </c>
      <c r="EN312">
        <v>13.144</v>
      </c>
      <c r="EO312">
        <v>101.931</v>
      </c>
      <c r="EP312">
        <v>102.342</v>
      </c>
    </row>
    <row r="313" spans="1:146">
      <c r="A313">
        <v>297</v>
      </c>
      <c r="B313">
        <v>1560357007.5</v>
      </c>
      <c r="C313">
        <v>592</v>
      </c>
      <c r="D313" t="s">
        <v>848</v>
      </c>
      <c r="E313" t="s">
        <v>849</v>
      </c>
      <c r="H313">
        <v>1560356997.16129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-0.0420801957857045</v>
      </c>
      <c r="AF313">
        <v>0.047238706197073</v>
      </c>
      <c r="AG313">
        <v>3.51453069590927</v>
      </c>
      <c r="AH313">
        <v>200</v>
      </c>
      <c r="AI313">
        <v>40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1560356997.16129</v>
      </c>
      <c r="AU313">
        <v>918.645516129032</v>
      </c>
      <c r="AV313">
        <v>954.505483870968</v>
      </c>
      <c r="AW313">
        <v>13.8697806451613</v>
      </c>
      <c r="AX313">
        <v>13.1010903225806</v>
      </c>
      <c r="AY313">
        <v>500.042096774193</v>
      </c>
      <c r="AZ313">
        <v>101.375548387097</v>
      </c>
      <c r="BA313">
        <v>0.199981096774193</v>
      </c>
      <c r="BB313">
        <v>20.0018258064516</v>
      </c>
      <c r="BC313">
        <v>20.1457967741935</v>
      </c>
      <c r="BD313">
        <v>999.9</v>
      </c>
      <c r="BE313">
        <v>0</v>
      </c>
      <c r="BF313">
        <v>0</v>
      </c>
      <c r="BG313">
        <v>10010.1493548387</v>
      </c>
      <c r="BH313">
        <v>0</v>
      </c>
      <c r="BI313">
        <v>24.1695</v>
      </c>
      <c r="BJ313">
        <v>1500.01129032258</v>
      </c>
      <c r="BK313">
        <v>0.972991516129032</v>
      </c>
      <c r="BL313">
        <v>0.0270086193548387</v>
      </c>
      <c r="BM313">
        <v>0</v>
      </c>
      <c r="BN313">
        <v>2.15875161290323</v>
      </c>
      <c r="BO313">
        <v>0</v>
      </c>
      <c r="BP313">
        <v>12422.9903225806</v>
      </c>
      <c r="BQ313">
        <v>13122.0483870968</v>
      </c>
      <c r="BR313">
        <v>39.6107741935484</v>
      </c>
      <c r="BS313">
        <v>41.504</v>
      </c>
      <c r="BT313">
        <v>40.937</v>
      </c>
      <c r="BU313">
        <v>39.754</v>
      </c>
      <c r="BV313">
        <v>39.062</v>
      </c>
      <c r="BW313">
        <v>1459.50064516129</v>
      </c>
      <c r="BX313">
        <v>40.5106451612903</v>
      </c>
      <c r="BY313">
        <v>0</v>
      </c>
      <c r="BZ313">
        <v>1560357036.4</v>
      </c>
      <c r="CA313">
        <v>2.1754</v>
      </c>
      <c r="CB313">
        <v>0.570721378505555</v>
      </c>
      <c r="CC313">
        <v>114.574358983809</v>
      </c>
      <c r="CD313">
        <v>12427.6807692308</v>
      </c>
      <c r="CE313">
        <v>15</v>
      </c>
      <c r="CF313">
        <v>1560356403.5</v>
      </c>
      <c r="CG313" t="s">
        <v>251</v>
      </c>
      <c r="CH313">
        <v>8</v>
      </c>
      <c r="CI313">
        <v>2.821</v>
      </c>
      <c r="CJ313">
        <v>0.031</v>
      </c>
      <c r="CK313">
        <v>400</v>
      </c>
      <c r="CL313">
        <v>14</v>
      </c>
      <c r="CM313">
        <v>0.37</v>
      </c>
      <c r="CN313">
        <v>0.16</v>
      </c>
      <c r="CO313">
        <v>-35.8524463414634</v>
      </c>
      <c r="CP313">
        <v>-1.55071567944249</v>
      </c>
      <c r="CQ313">
        <v>0.251430665511957</v>
      </c>
      <c r="CR313">
        <v>0</v>
      </c>
      <c r="CS313">
        <v>2.19292647058824</v>
      </c>
      <c r="CT313">
        <v>-0.178477670679084</v>
      </c>
      <c r="CU313">
        <v>0.173045168039044</v>
      </c>
      <c r="CV313">
        <v>1</v>
      </c>
      <c r="CW313">
        <v>0.768692609756098</v>
      </c>
      <c r="CX313">
        <v>0.00430421602787451</v>
      </c>
      <c r="CY313">
        <v>0.000726013702687629</v>
      </c>
      <c r="CZ313">
        <v>1</v>
      </c>
      <c r="DA313">
        <v>2</v>
      </c>
      <c r="DB313">
        <v>3</v>
      </c>
      <c r="DC313" t="s">
        <v>271</v>
      </c>
      <c r="DD313">
        <v>1.85562</v>
      </c>
      <c r="DE313">
        <v>1.85374</v>
      </c>
      <c r="DF313">
        <v>1.85477</v>
      </c>
      <c r="DG313">
        <v>1.8592</v>
      </c>
      <c r="DH313">
        <v>1.85352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2.821</v>
      </c>
      <c r="DZ313">
        <v>0.031</v>
      </c>
      <c r="EA313">
        <v>2</v>
      </c>
      <c r="EB313">
        <v>280.894</v>
      </c>
      <c r="EC313">
        <v>459.21</v>
      </c>
      <c r="ED313">
        <v>15.4354</v>
      </c>
      <c r="EE313">
        <v>21.8394</v>
      </c>
      <c r="EF313">
        <v>30.0002</v>
      </c>
      <c r="EG313">
        <v>21.8129</v>
      </c>
      <c r="EH313">
        <v>21.7843</v>
      </c>
      <c r="EI313">
        <v>40.5739</v>
      </c>
      <c r="EJ313">
        <v>25.0329</v>
      </c>
      <c r="EK313">
        <v>17.8916</v>
      </c>
      <c r="EL313">
        <v>15.4354</v>
      </c>
      <c r="EM313">
        <v>981.67</v>
      </c>
      <c r="EN313">
        <v>13.144</v>
      </c>
      <c r="EO313">
        <v>101.93</v>
      </c>
      <c r="EP313">
        <v>102.341</v>
      </c>
    </row>
    <row r="314" spans="1:146">
      <c r="A314">
        <v>298</v>
      </c>
      <c r="B314">
        <v>1560357009.5</v>
      </c>
      <c r="C314">
        <v>594</v>
      </c>
      <c r="D314" t="s">
        <v>850</v>
      </c>
      <c r="E314" t="s">
        <v>851</v>
      </c>
      <c r="H314">
        <v>1560356999.16129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-0.0420786224265717</v>
      </c>
      <c r="AF314">
        <v>0.0472369399636126</v>
      </c>
      <c r="AG314">
        <v>3.51442699114708</v>
      </c>
      <c r="AH314">
        <v>201</v>
      </c>
      <c r="AI314">
        <v>40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1560356999.16129</v>
      </c>
      <c r="AU314">
        <v>921.923548387097</v>
      </c>
      <c r="AV314">
        <v>957.884806451613</v>
      </c>
      <c r="AW314">
        <v>13.8689838709677</v>
      </c>
      <c r="AX314">
        <v>13.1003225806452</v>
      </c>
      <c r="AY314">
        <v>500.035774193548</v>
      </c>
      <c r="AZ314">
        <v>101.375612903226</v>
      </c>
      <c r="BA314">
        <v>0.199983032258064</v>
      </c>
      <c r="BB314">
        <v>20.0031258064516</v>
      </c>
      <c r="BC314">
        <v>20.1463903225806</v>
      </c>
      <c r="BD314">
        <v>999.9</v>
      </c>
      <c r="BE314">
        <v>0</v>
      </c>
      <c r="BF314">
        <v>0</v>
      </c>
      <c r="BG314">
        <v>10009.7687096774</v>
      </c>
      <c r="BH314">
        <v>0</v>
      </c>
      <c r="BI314">
        <v>24.4169032258065</v>
      </c>
      <c r="BJ314">
        <v>1499.99741935484</v>
      </c>
      <c r="BK314">
        <v>0.972991516129032</v>
      </c>
      <c r="BL314">
        <v>0.0270086193548387</v>
      </c>
      <c r="BM314">
        <v>0</v>
      </c>
      <c r="BN314">
        <v>2.1385935483871</v>
      </c>
      <c r="BO314">
        <v>0</v>
      </c>
      <c r="BP314">
        <v>12426.2709677419</v>
      </c>
      <c r="BQ314">
        <v>13121.9322580645</v>
      </c>
      <c r="BR314">
        <v>39.6148387096774</v>
      </c>
      <c r="BS314">
        <v>41.506</v>
      </c>
      <c r="BT314">
        <v>40.937</v>
      </c>
      <c r="BU314">
        <v>39.756</v>
      </c>
      <c r="BV314">
        <v>39.062</v>
      </c>
      <c r="BW314">
        <v>1459.48709677419</v>
      </c>
      <c r="BX314">
        <v>40.5103225806452</v>
      </c>
      <c r="BY314">
        <v>0</v>
      </c>
      <c r="BZ314">
        <v>1560357038.2</v>
      </c>
      <c r="CA314">
        <v>2.17810769230769</v>
      </c>
      <c r="CB314">
        <v>0.375398303540179</v>
      </c>
      <c r="CC314">
        <v>109.818803483511</v>
      </c>
      <c r="CD314">
        <v>12430.7461538462</v>
      </c>
      <c r="CE314">
        <v>15</v>
      </c>
      <c r="CF314">
        <v>1560356403.5</v>
      </c>
      <c r="CG314" t="s">
        <v>251</v>
      </c>
      <c r="CH314">
        <v>8</v>
      </c>
      <c r="CI314">
        <v>2.821</v>
      </c>
      <c r="CJ314">
        <v>0.031</v>
      </c>
      <c r="CK314">
        <v>400</v>
      </c>
      <c r="CL314">
        <v>14</v>
      </c>
      <c r="CM314">
        <v>0.37</v>
      </c>
      <c r="CN314">
        <v>0.16</v>
      </c>
      <c r="CO314">
        <v>-35.9545073170732</v>
      </c>
      <c r="CP314">
        <v>-1.6591777003484</v>
      </c>
      <c r="CQ314">
        <v>0.263092060666004</v>
      </c>
      <c r="CR314">
        <v>0</v>
      </c>
      <c r="CS314">
        <v>2.17030294117647</v>
      </c>
      <c r="CT314">
        <v>0.107834708060489</v>
      </c>
      <c r="CU314">
        <v>0.167049303192895</v>
      </c>
      <c r="CV314">
        <v>1</v>
      </c>
      <c r="CW314">
        <v>0.768660365853658</v>
      </c>
      <c r="CX314">
        <v>0.00315292682926855</v>
      </c>
      <c r="CY314">
        <v>0.000742527350439779</v>
      </c>
      <c r="CZ314">
        <v>1</v>
      </c>
      <c r="DA314">
        <v>2</v>
      </c>
      <c r="DB314">
        <v>3</v>
      </c>
      <c r="DC314" t="s">
        <v>271</v>
      </c>
      <c r="DD314">
        <v>1.85562</v>
      </c>
      <c r="DE314">
        <v>1.85376</v>
      </c>
      <c r="DF314">
        <v>1.85477</v>
      </c>
      <c r="DG314">
        <v>1.8592</v>
      </c>
      <c r="DH314">
        <v>1.85352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2.821</v>
      </c>
      <c r="DZ314">
        <v>0.031</v>
      </c>
      <c r="EA314">
        <v>2</v>
      </c>
      <c r="EB314">
        <v>280.414</v>
      </c>
      <c r="EC314">
        <v>459.352</v>
      </c>
      <c r="ED314">
        <v>15.4353</v>
      </c>
      <c r="EE314">
        <v>21.8396</v>
      </c>
      <c r="EF314">
        <v>30.0002</v>
      </c>
      <c r="EG314">
        <v>21.8132</v>
      </c>
      <c r="EH314">
        <v>21.7848</v>
      </c>
      <c r="EI314">
        <v>40.7243</v>
      </c>
      <c r="EJ314">
        <v>25.0329</v>
      </c>
      <c r="EK314">
        <v>17.8916</v>
      </c>
      <c r="EL314">
        <v>15.4354</v>
      </c>
      <c r="EM314">
        <v>986.67</v>
      </c>
      <c r="EN314">
        <v>13.144</v>
      </c>
      <c r="EO314">
        <v>101.93</v>
      </c>
      <c r="EP314">
        <v>102.34</v>
      </c>
    </row>
    <row r="315" spans="1:146">
      <c r="A315">
        <v>299</v>
      </c>
      <c r="B315">
        <v>1560357011.5</v>
      </c>
      <c r="C315">
        <v>596</v>
      </c>
      <c r="D315" t="s">
        <v>852</v>
      </c>
      <c r="E315" t="s">
        <v>853</v>
      </c>
      <c r="H315">
        <v>1560357001.16129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-0.0420687536151989</v>
      </c>
      <c r="AF315">
        <v>0.0472258613582912</v>
      </c>
      <c r="AG315">
        <v>3.51377647724301</v>
      </c>
      <c r="AH315">
        <v>200</v>
      </c>
      <c r="AI315">
        <v>40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1560357001.16129</v>
      </c>
      <c r="AU315">
        <v>925.209806451613</v>
      </c>
      <c r="AV315">
        <v>961.191032258065</v>
      </c>
      <c r="AW315">
        <v>13.8681258064516</v>
      </c>
      <c r="AX315">
        <v>13.0994677419355</v>
      </c>
      <c r="AY315">
        <v>500.036903225806</v>
      </c>
      <c r="AZ315">
        <v>101.375516129032</v>
      </c>
      <c r="BA315">
        <v>0.19999735483871</v>
      </c>
      <c r="BB315">
        <v>20.0042677419355</v>
      </c>
      <c r="BC315">
        <v>20.1468903225806</v>
      </c>
      <c r="BD315">
        <v>999.9</v>
      </c>
      <c r="BE315">
        <v>0</v>
      </c>
      <c r="BF315">
        <v>0</v>
      </c>
      <c r="BG315">
        <v>10007.4306451613</v>
      </c>
      <c r="BH315">
        <v>0</v>
      </c>
      <c r="BI315">
        <v>24.7789193548387</v>
      </c>
      <c r="BJ315">
        <v>1499.9835483871</v>
      </c>
      <c r="BK315">
        <v>0.972991516129032</v>
      </c>
      <c r="BL315">
        <v>0.0270086193548387</v>
      </c>
      <c r="BM315">
        <v>0</v>
      </c>
      <c r="BN315">
        <v>2.12489677419355</v>
      </c>
      <c r="BO315">
        <v>0</v>
      </c>
      <c r="BP315">
        <v>12429.5548387097</v>
      </c>
      <c r="BQ315">
        <v>13121.8129032258</v>
      </c>
      <c r="BR315">
        <v>39.6189032258065</v>
      </c>
      <c r="BS315">
        <v>41.512</v>
      </c>
      <c r="BT315">
        <v>40.937</v>
      </c>
      <c r="BU315">
        <v>39.762</v>
      </c>
      <c r="BV315">
        <v>39.062</v>
      </c>
      <c r="BW315">
        <v>1459.4735483871</v>
      </c>
      <c r="BX315">
        <v>40.51</v>
      </c>
      <c r="BY315">
        <v>0</v>
      </c>
      <c r="BZ315">
        <v>1560357040.6</v>
      </c>
      <c r="CA315">
        <v>2.18658461538462</v>
      </c>
      <c r="CB315">
        <v>-0.310304264491042</v>
      </c>
      <c r="CC315">
        <v>103.056410269914</v>
      </c>
      <c r="CD315">
        <v>12435.0923076923</v>
      </c>
      <c r="CE315">
        <v>15</v>
      </c>
      <c r="CF315">
        <v>1560356403.5</v>
      </c>
      <c r="CG315" t="s">
        <v>251</v>
      </c>
      <c r="CH315">
        <v>8</v>
      </c>
      <c r="CI315">
        <v>2.821</v>
      </c>
      <c r="CJ315">
        <v>0.031</v>
      </c>
      <c r="CK315">
        <v>400</v>
      </c>
      <c r="CL315">
        <v>14</v>
      </c>
      <c r="CM315">
        <v>0.37</v>
      </c>
      <c r="CN315">
        <v>0.16</v>
      </c>
      <c r="CO315">
        <v>-35.9826731707317</v>
      </c>
      <c r="CP315">
        <v>-1.90625017421645</v>
      </c>
      <c r="CQ315">
        <v>0.275571548873396</v>
      </c>
      <c r="CR315">
        <v>0</v>
      </c>
      <c r="CS315">
        <v>2.16327647058823</v>
      </c>
      <c r="CT315">
        <v>-0.0643176855622123</v>
      </c>
      <c r="CU315">
        <v>0.167262483151172</v>
      </c>
      <c r="CV315">
        <v>1</v>
      </c>
      <c r="CW315">
        <v>0.768652365853658</v>
      </c>
      <c r="CX315">
        <v>0.00255407665505127</v>
      </c>
      <c r="CY315">
        <v>0.000747669313758753</v>
      </c>
      <c r="CZ315">
        <v>1</v>
      </c>
      <c r="DA315">
        <v>2</v>
      </c>
      <c r="DB315">
        <v>3</v>
      </c>
      <c r="DC315" t="s">
        <v>271</v>
      </c>
      <c r="DD315">
        <v>1.85562</v>
      </c>
      <c r="DE315">
        <v>1.85376</v>
      </c>
      <c r="DF315">
        <v>1.85476</v>
      </c>
      <c r="DG315">
        <v>1.85918</v>
      </c>
      <c r="DH315">
        <v>1.85352</v>
      </c>
      <c r="DI315">
        <v>1.85791</v>
      </c>
      <c r="DJ315">
        <v>1.85514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2.821</v>
      </c>
      <c r="DZ315">
        <v>0.031</v>
      </c>
      <c r="EA315">
        <v>2</v>
      </c>
      <c r="EB315">
        <v>280.942</v>
      </c>
      <c r="EC315">
        <v>459.314</v>
      </c>
      <c r="ED315">
        <v>15.4353</v>
      </c>
      <c r="EE315">
        <v>21.8405</v>
      </c>
      <c r="EF315">
        <v>30.0003</v>
      </c>
      <c r="EG315">
        <v>21.8132</v>
      </c>
      <c r="EH315">
        <v>21.7857</v>
      </c>
      <c r="EI315">
        <v>40.8146</v>
      </c>
      <c r="EJ315">
        <v>25.0329</v>
      </c>
      <c r="EK315">
        <v>17.8916</v>
      </c>
      <c r="EL315">
        <v>15.4275</v>
      </c>
      <c r="EM315">
        <v>986.67</v>
      </c>
      <c r="EN315">
        <v>13.144</v>
      </c>
      <c r="EO315">
        <v>101.93</v>
      </c>
      <c r="EP315">
        <v>102.338</v>
      </c>
    </row>
    <row r="316" spans="1:146">
      <c r="A316">
        <v>300</v>
      </c>
      <c r="B316">
        <v>1560357013.5</v>
      </c>
      <c r="C316">
        <v>598</v>
      </c>
      <c r="D316" t="s">
        <v>854</v>
      </c>
      <c r="E316" t="s">
        <v>855</v>
      </c>
      <c r="H316">
        <v>1560357003.16129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-0.0420654647158866</v>
      </c>
      <c r="AF316">
        <v>0.0472221692806897</v>
      </c>
      <c r="AG316">
        <v>3.51355967371416</v>
      </c>
      <c r="AH316">
        <v>200</v>
      </c>
      <c r="AI316">
        <v>40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1560357003.16129</v>
      </c>
      <c r="AU316">
        <v>928.502064516129</v>
      </c>
      <c r="AV316">
        <v>964.510741935484</v>
      </c>
      <c r="AW316">
        <v>13.867335483871</v>
      </c>
      <c r="AX316">
        <v>13.0987096774194</v>
      </c>
      <c r="AY316">
        <v>500.039483870968</v>
      </c>
      <c r="AZ316">
        <v>101.37535483871</v>
      </c>
      <c r="BA316">
        <v>0.199989290322581</v>
      </c>
      <c r="BB316">
        <v>20.0049225806452</v>
      </c>
      <c r="BC316">
        <v>20.1469451612903</v>
      </c>
      <c r="BD316">
        <v>999.9</v>
      </c>
      <c r="BE316">
        <v>0</v>
      </c>
      <c r="BF316">
        <v>0</v>
      </c>
      <c r="BG316">
        <v>10006.6641935484</v>
      </c>
      <c r="BH316">
        <v>0</v>
      </c>
      <c r="BI316">
        <v>24.9985612903226</v>
      </c>
      <c r="BJ316">
        <v>1499.98580645161</v>
      </c>
      <c r="BK316">
        <v>0.97299164516129</v>
      </c>
      <c r="BL316">
        <v>0.0270084741935484</v>
      </c>
      <c r="BM316">
        <v>0</v>
      </c>
      <c r="BN316">
        <v>2.1209</v>
      </c>
      <c r="BO316">
        <v>0</v>
      </c>
      <c r="BP316">
        <v>12433.2903225806</v>
      </c>
      <c r="BQ316">
        <v>13121.835483871</v>
      </c>
      <c r="BR316">
        <v>39.625</v>
      </c>
      <c r="BS316">
        <v>41.518</v>
      </c>
      <c r="BT316">
        <v>40.937</v>
      </c>
      <c r="BU316">
        <v>39.768</v>
      </c>
      <c r="BV316">
        <v>39.062</v>
      </c>
      <c r="BW316">
        <v>1459.47580645161</v>
      </c>
      <c r="BX316">
        <v>40.51</v>
      </c>
      <c r="BY316">
        <v>0</v>
      </c>
      <c r="BZ316">
        <v>1560357042.4</v>
      </c>
      <c r="CA316">
        <v>2.17658846153846</v>
      </c>
      <c r="CB316">
        <v>-0.746054696260342</v>
      </c>
      <c r="CC316">
        <v>110.755555582416</v>
      </c>
      <c r="CD316">
        <v>12438.4307692308</v>
      </c>
      <c r="CE316">
        <v>15</v>
      </c>
      <c r="CF316">
        <v>1560356403.5</v>
      </c>
      <c r="CG316" t="s">
        <v>251</v>
      </c>
      <c r="CH316">
        <v>8</v>
      </c>
      <c r="CI316">
        <v>2.821</v>
      </c>
      <c r="CJ316">
        <v>0.031</v>
      </c>
      <c r="CK316">
        <v>400</v>
      </c>
      <c r="CL316">
        <v>14</v>
      </c>
      <c r="CM316">
        <v>0.37</v>
      </c>
      <c r="CN316">
        <v>0.16</v>
      </c>
      <c r="CO316">
        <v>-36.0034804878049</v>
      </c>
      <c r="CP316">
        <v>-1.67524808362386</v>
      </c>
      <c r="CQ316">
        <v>0.269878984821979</v>
      </c>
      <c r="CR316">
        <v>0</v>
      </c>
      <c r="CS316">
        <v>2.16335294117647</v>
      </c>
      <c r="CT316">
        <v>-0.0133162955182837</v>
      </c>
      <c r="CU316">
        <v>0.16984694015373</v>
      </c>
      <c r="CV316">
        <v>1</v>
      </c>
      <c r="CW316">
        <v>0.76863256097561</v>
      </c>
      <c r="CX316">
        <v>8.76794425082208e-05</v>
      </c>
      <c r="CY316">
        <v>0.000764532283252741</v>
      </c>
      <c r="CZ316">
        <v>1</v>
      </c>
      <c r="DA316">
        <v>2</v>
      </c>
      <c r="DB316">
        <v>3</v>
      </c>
      <c r="DC316" t="s">
        <v>271</v>
      </c>
      <c r="DD316">
        <v>1.85562</v>
      </c>
      <c r="DE316">
        <v>1.85375</v>
      </c>
      <c r="DF316">
        <v>1.85477</v>
      </c>
      <c r="DG316">
        <v>1.85918</v>
      </c>
      <c r="DH316">
        <v>1.85352</v>
      </c>
      <c r="DI316">
        <v>1.85791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2.821</v>
      </c>
      <c r="DZ316">
        <v>0.031</v>
      </c>
      <c r="EA316">
        <v>2</v>
      </c>
      <c r="EB316">
        <v>281.137</v>
      </c>
      <c r="EC316">
        <v>459.518</v>
      </c>
      <c r="ED316">
        <v>15.4342</v>
      </c>
      <c r="EE316">
        <v>21.8413</v>
      </c>
      <c r="EF316">
        <v>30.0002</v>
      </c>
      <c r="EG316">
        <v>21.8138</v>
      </c>
      <c r="EH316">
        <v>21.7861</v>
      </c>
      <c r="EI316">
        <v>40.913</v>
      </c>
      <c r="EJ316">
        <v>25.0329</v>
      </c>
      <c r="EK316">
        <v>17.8916</v>
      </c>
      <c r="EL316">
        <v>15.4275</v>
      </c>
      <c r="EM316">
        <v>991.67</v>
      </c>
      <c r="EN316">
        <v>13.144</v>
      </c>
      <c r="EO316">
        <v>101.93</v>
      </c>
      <c r="EP316">
        <v>102.338</v>
      </c>
    </row>
    <row r="317" spans="1:146">
      <c r="A317">
        <v>301</v>
      </c>
      <c r="B317">
        <v>1560357015.5</v>
      </c>
      <c r="C317">
        <v>600</v>
      </c>
      <c r="D317" t="s">
        <v>856</v>
      </c>
      <c r="E317" t="s">
        <v>857</v>
      </c>
      <c r="H317">
        <v>1560357005.16129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-0.0420591514932521</v>
      </c>
      <c r="AF317">
        <v>0.0472150821352139</v>
      </c>
      <c r="AG317">
        <v>3.51314349064199</v>
      </c>
      <c r="AH317">
        <v>200</v>
      </c>
      <c r="AI317">
        <v>40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1560357005.16129</v>
      </c>
      <c r="AU317">
        <v>931.79335483871</v>
      </c>
      <c r="AV317">
        <v>967.887677419355</v>
      </c>
      <c r="AW317">
        <v>13.8665516129032</v>
      </c>
      <c r="AX317">
        <v>13.0980903225806</v>
      </c>
      <c r="AY317">
        <v>500.033419354839</v>
      </c>
      <c r="AZ317">
        <v>101.375258064516</v>
      </c>
      <c r="BA317">
        <v>0.199993032258064</v>
      </c>
      <c r="BB317">
        <v>20.0050903225806</v>
      </c>
      <c r="BC317">
        <v>20.1479096774194</v>
      </c>
      <c r="BD317">
        <v>999.9</v>
      </c>
      <c r="BE317">
        <v>0</v>
      </c>
      <c r="BF317">
        <v>0</v>
      </c>
      <c r="BG317">
        <v>10005.1719354839</v>
      </c>
      <c r="BH317">
        <v>0</v>
      </c>
      <c r="BI317">
        <v>25.0800612903226</v>
      </c>
      <c r="BJ317">
        <v>1499.98129032258</v>
      </c>
      <c r="BK317">
        <v>0.972991645161291</v>
      </c>
      <c r="BL317">
        <v>0.0270084741935484</v>
      </c>
      <c r="BM317">
        <v>0</v>
      </c>
      <c r="BN317">
        <v>2.11377096774194</v>
      </c>
      <c r="BO317">
        <v>0</v>
      </c>
      <c r="BP317">
        <v>12437.1322580645</v>
      </c>
      <c r="BQ317">
        <v>13121.8</v>
      </c>
      <c r="BR317">
        <v>39.625</v>
      </c>
      <c r="BS317">
        <v>41.524</v>
      </c>
      <c r="BT317">
        <v>40.937</v>
      </c>
      <c r="BU317">
        <v>39.774</v>
      </c>
      <c r="BV317">
        <v>39.062</v>
      </c>
      <c r="BW317">
        <v>1459.47129032258</v>
      </c>
      <c r="BX317">
        <v>40.51</v>
      </c>
      <c r="BY317">
        <v>0</v>
      </c>
      <c r="BZ317">
        <v>1560357044.2</v>
      </c>
      <c r="CA317">
        <v>2.14915</v>
      </c>
      <c r="CB317">
        <v>-0.612584610077073</v>
      </c>
      <c r="CC317">
        <v>114.471794992765</v>
      </c>
      <c r="CD317">
        <v>12441.9576923077</v>
      </c>
      <c r="CE317">
        <v>15</v>
      </c>
      <c r="CF317">
        <v>1560356403.5</v>
      </c>
      <c r="CG317" t="s">
        <v>251</v>
      </c>
      <c r="CH317">
        <v>8</v>
      </c>
      <c r="CI317">
        <v>2.821</v>
      </c>
      <c r="CJ317">
        <v>0.031</v>
      </c>
      <c r="CK317">
        <v>400</v>
      </c>
      <c r="CL317">
        <v>14</v>
      </c>
      <c r="CM317">
        <v>0.37</v>
      </c>
      <c r="CN317">
        <v>0.16</v>
      </c>
      <c r="CO317">
        <v>-36.0900365853659</v>
      </c>
      <c r="CP317">
        <v>-1.3586571428574</v>
      </c>
      <c r="CQ317">
        <v>0.238140879350036</v>
      </c>
      <c r="CR317">
        <v>0</v>
      </c>
      <c r="CS317">
        <v>2.15521764705882</v>
      </c>
      <c r="CT317">
        <v>-0.158410770696311</v>
      </c>
      <c r="CU317">
        <v>0.172200106699749</v>
      </c>
      <c r="CV317">
        <v>1</v>
      </c>
      <c r="CW317">
        <v>0.768454317073171</v>
      </c>
      <c r="CX317">
        <v>-0.00403319163763309</v>
      </c>
      <c r="CY317">
        <v>0.00100793283842808</v>
      </c>
      <c r="CZ317">
        <v>1</v>
      </c>
      <c r="DA317">
        <v>2</v>
      </c>
      <c r="DB317">
        <v>3</v>
      </c>
      <c r="DC317" t="s">
        <v>271</v>
      </c>
      <c r="DD317">
        <v>1.85562</v>
      </c>
      <c r="DE317">
        <v>1.85376</v>
      </c>
      <c r="DF317">
        <v>1.85479</v>
      </c>
      <c r="DG317">
        <v>1.85918</v>
      </c>
      <c r="DH317">
        <v>1.85353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2.821</v>
      </c>
      <c r="DZ317">
        <v>0.031</v>
      </c>
      <c r="EA317">
        <v>2</v>
      </c>
      <c r="EB317">
        <v>281.277</v>
      </c>
      <c r="EC317">
        <v>459.595</v>
      </c>
      <c r="ED317">
        <v>15.431</v>
      </c>
      <c r="EE317">
        <v>21.8413</v>
      </c>
      <c r="EF317">
        <v>30.0001</v>
      </c>
      <c r="EG317">
        <v>21.8147</v>
      </c>
      <c r="EH317">
        <v>21.7862</v>
      </c>
      <c r="EI317">
        <v>41.0645</v>
      </c>
      <c r="EJ317">
        <v>25.0329</v>
      </c>
      <c r="EK317">
        <v>17.8916</v>
      </c>
      <c r="EL317">
        <v>15.4275</v>
      </c>
      <c r="EM317">
        <v>996.67</v>
      </c>
      <c r="EN317">
        <v>13.144</v>
      </c>
      <c r="EO317">
        <v>101.93</v>
      </c>
      <c r="EP317">
        <v>102.338</v>
      </c>
    </row>
    <row r="318" spans="1:146">
      <c r="A318">
        <v>302</v>
      </c>
      <c r="B318">
        <v>1560357017.5</v>
      </c>
      <c r="C318">
        <v>602</v>
      </c>
      <c r="D318" t="s">
        <v>858</v>
      </c>
      <c r="E318" t="s">
        <v>859</v>
      </c>
      <c r="H318">
        <v>1560357007.16129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-0.0420366407697821</v>
      </c>
      <c r="AF318">
        <v>0.0471898118760711</v>
      </c>
      <c r="AG318">
        <v>3.51165934882533</v>
      </c>
      <c r="AH318">
        <v>200</v>
      </c>
      <c r="AI318">
        <v>40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1560357007.16129</v>
      </c>
      <c r="AU318">
        <v>935.086193548387</v>
      </c>
      <c r="AV318">
        <v>971.206935483871</v>
      </c>
      <c r="AW318">
        <v>13.8657161290323</v>
      </c>
      <c r="AX318">
        <v>13.0973838709677</v>
      </c>
      <c r="AY318">
        <v>500.035387096774</v>
      </c>
      <c r="AZ318">
        <v>101.375322580645</v>
      </c>
      <c r="BA318">
        <v>0.200022967741935</v>
      </c>
      <c r="BB318">
        <v>20.0054806451613</v>
      </c>
      <c r="BC318">
        <v>20.148935483871</v>
      </c>
      <c r="BD318">
        <v>999.9</v>
      </c>
      <c r="BE318">
        <v>0</v>
      </c>
      <c r="BF318">
        <v>0</v>
      </c>
      <c r="BG318">
        <v>9999.81064516129</v>
      </c>
      <c r="BH318">
        <v>0</v>
      </c>
      <c r="BI318">
        <v>25.0023451612903</v>
      </c>
      <c r="BJ318">
        <v>1499.97709677419</v>
      </c>
      <c r="BK318">
        <v>0.972991645161291</v>
      </c>
      <c r="BL318">
        <v>0.0270084741935484</v>
      </c>
      <c r="BM318">
        <v>0</v>
      </c>
      <c r="BN318">
        <v>2.15123548387097</v>
      </c>
      <c r="BO318">
        <v>0</v>
      </c>
      <c r="BP318">
        <v>12440.9806451613</v>
      </c>
      <c r="BQ318">
        <v>13121.7612903226</v>
      </c>
      <c r="BR318">
        <v>39.625</v>
      </c>
      <c r="BS318">
        <v>41.53</v>
      </c>
      <c r="BT318">
        <v>40.937</v>
      </c>
      <c r="BU318">
        <v>39.78</v>
      </c>
      <c r="BV318">
        <v>39.066064516129</v>
      </c>
      <c r="BW318">
        <v>1459.46709677419</v>
      </c>
      <c r="BX318">
        <v>40.51</v>
      </c>
      <c r="BY318">
        <v>0</v>
      </c>
      <c r="BZ318">
        <v>1560357046.6</v>
      </c>
      <c r="CA318">
        <v>2.15629615384615</v>
      </c>
      <c r="CB318">
        <v>0.388516242389897</v>
      </c>
      <c r="CC318">
        <v>121.213675270729</v>
      </c>
      <c r="CD318">
        <v>12446.85</v>
      </c>
      <c r="CE318">
        <v>15</v>
      </c>
      <c r="CF318">
        <v>1560356403.5</v>
      </c>
      <c r="CG318" t="s">
        <v>251</v>
      </c>
      <c r="CH318">
        <v>8</v>
      </c>
      <c r="CI318">
        <v>2.821</v>
      </c>
      <c r="CJ318">
        <v>0.031</v>
      </c>
      <c r="CK318">
        <v>400</v>
      </c>
      <c r="CL318">
        <v>14</v>
      </c>
      <c r="CM318">
        <v>0.37</v>
      </c>
      <c r="CN318">
        <v>0.16</v>
      </c>
      <c r="CO318">
        <v>-36.120643902439</v>
      </c>
      <c r="CP318">
        <v>-1.40187804878014</v>
      </c>
      <c r="CQ318">
        <v>0.240638287455777</v>
      </c>
      <c r="CR318">
        <v>0</v>
      </c>
      <c r="CS318">
        <v>2.19088823529412</v>
      </c>
      <c r="CT318">
        <v>-0.249209682790075</v>
      </c>
      <c r="CU318">
        <v>0.184016968150967</v>
      </c>
      <c r="CV318">
        <v>1</v>
      </c>
      <c r="CW318">
        <v>0.768314195121951</v>
      </c>
      <c r="CX318">
        <v>-0.00718229268292508</v>
      </c>
      <c r="CY318">
        <v>0.00113835309408174</v>
      </c>
      <c r="CZ318">
        <v>1</v>
      </c>
      <c r="DA318">
        <v>2</v>
      </c>
      <c r="DB318">
        <v>3</v>
      </c>
      <c r="DC318" t="s">
        <v>271</v>
      </c>
      <c r="DD318">
        <v>1.85562</v>
      </c>
      <c r="DE318">
        <v>1.85377</v>
      </c>
      <c r="DF318">
        <v>1.8548</v>
      </c>
      <c r="DG318">
        <v>1.85916</v>
      </c>
      <c r="DH318">
        <v>1.85353</v>
      </c>
      <c r="DI318">
        <v>1.85792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2.821</v>
      </c>
      <c r="DZ318">
        <v>0.031</v>
      </c>
      <c r="EA318">
        <v>2</v>
      </c>
      <c r="EB318">
        <v>281.645</v>
      </c>
      <c r="EC318">
        <v>459.465</v>
      </c>
      <c r="ED318">
        <v>15.428</v>
      </c>
      <c r="EE318">
        <v>21.8419</v>
      </c>
      <c r="EF318">
        <v>30</v>
      </c>
      <c r="EG318">
        <v>21.815</v>
      </c>
      <c r="EH318">
        <v>21.7871</v>
      </c>
      <c r="EI318">
        <v>41.152</v>
      </c>
      <c r="EJ318">
        <v>25.0329</v>
      </c>
      <c r="EK318">
        <v>17.8916</v>
      </c>
      <c r="EL318">
        <v>15.4224</v>
      </c>
      <c r="EM318">
        <v>996.67</v>
      </c>
      <c r="EN318">
        <v>13.144</v>
      </c>
      <c r="EO318">
        <v>101.93</v>
      </c>
      <c r="EP318">
        <v>102.338</v>
      </c>
    </row>
    <row r="319" spans="1:146">
      <c r="A319">
        <v>303</v>
      </c>
      <c r="B319">
        <v>1560357019.5</v>
      </c>
      <c r="C319">
        <v>604</v>
      </c>
      <c r="D319" t="s">
        <v>860</v>
      </c>
      <c r="E319" t="s">
        <v>861</v>
      </c>
      <c r="H319">
        <v>1560357009.16129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-0.0420280295015324</v>
      </c>
      <c r="AF319">
        <v>0.0471801449730723</v>
      </c>
      <c r="AG319">
        <v>3.51109152985378</v>
      </c>
      <c r="AH319">
        <v>200</v>
      </c>
      <c r="AI319">
        <v>40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1560357009.16129</v>
      </c>
      <c r="AU319">
        <v>938.376516129032</v>
      </c>
      <c r="AV319">
        <v>974.538032258064</v>
      </c>
      <c r="AW319">
        <v>13.8649419354839</v>
      </c>
      <c r="AX319">
        <v>13.0966548387097</v>
      </c>
      <c r="AY319">
        <v>500.035967741935</v>
      </c>
      <c r="AZ319">
        <v>101.375387096774</v>
      </c>
      <c r="BA319">
        <v>0.200000258064516</v>
      </c>
      <c r="BB319">
        <v>20.0063225806452</v>
      </c>
      <c r="BC319">
        <v>20.1495161290323</v>
      </c>
      <c r="BD319">
        <v>999.9</v>
      </c>
      <c r="BE319">
        <v>0</v>
      </c>
      <c r="BF319">
        <v>0</v>
      </c>
      <c r="BG319">
        <v>9997.75580645161</v>
      </c>
      <c r="BH319">
        <v>0</v>
      </c>
      <c r="BI319">
        <v>25.0027451612903</v>
      </c>
      <c r="BJ319">
        <v>1499.98032258065</v>
      </c>
      <c r="BK319">
        <v>0.972991774193549</v>
      </c>
      <c r="BL319">
        <v>0.0270083290322581</v>
      </c>
      <c r="BM319">
        <v>0</v>
      </c>
      <c r="BN319">
        <v>2.1661</v>
      </c>
      <c r="BO319">
        <v>0</v>
      </c>
      <c r="BP319">
        <v>12445.1322580645</v>
      </c>
      <c r="BQ319">
        <v>13121.7870967742</v>
      </c>
      <c r="BR319">
        <v>39.625</v>
      </c>
      <c r="BS319">
        <v>41.536</v>
      </c>
      <c r="BT319">
        <v>40.937</v>
      </c>
      <c r="BU319">
        <v>39.786</v>
      </c>
      <c r="BV319">
        <v>39.066064516129</v>
      </c>
      <c r="BW319">
        <v>1459.47032258065</v>
      </c>
      <c r="BX319">
        <v>40.51</v>
      </c>
      <c r="BY319">
        <v>0</v>
      </c>
      <c r="BZ319">
        <v>1560357048.4</v>
      </c>
      <c r="CA319">
        <v>2.19487692307692</v>
      </c>
      <c r="CB319">
        <v>0.803972649116949</v>
      </c>
      <c r="CC319">
        <v>135.059829145312</v>
      </c>
      <c r="CD319">
        <v>12450.8346153846</v>
      </c>
      <c r="CE319">
        <v>15</v>
      </c>
      <c r="CF319">
        <v>1560356403.5</v>
      </c>
      <c r="CG319" t="s">
        <v>251</v>
      </c>
      <c r="CH319">
        <v>8</v>
      </c>
      <c r="CI319">
        <v>2.821</v>
      </c>
      <c r="CJ319">
        <v>0.031</v>
      </c>
      <c r="CK319">
        <v>400</v>
      </c>
      <c r="CL319">
        <v>14</v>
      </c>
      <c r="CM319">
        <v>0.37</v>
      </c>
      <c r="CN319">
        <v>0.16</v>
      </c>
      <c r="CO319">
        <v>-36.1535463414634</v>
      </c>
      <c r="CP319">
        <v>-1.35049547038376</v>
      </c>
      <c r="CQ319">
        <v>0.24064083255236</v>
      </c>
      <c r="CR319">
        <v>0</v>
      </c>
      <c r="CS319">
        <v>2.19404705882353</v>
      </c>
      <c r="CT319">
        <v>0.0213651248998837</v>
      </c>
      <c r="CU319">
        <v>0.194416616385132</v>
      </c>
      <c r="CV319">
        <v>1</v>
      </c>
      <c r="CW319">
        <v>0.768281024390244</v>
      </c>
      <c r="CX319">
        <v>-0.00907172822300046</v>
      </c>
      <c r="CY319">
        <v>0.00115590955608306</v>
      </c>
      <c r="CZ319">
        <v>1</v>
      </c>
      <c r="DA319">
        <v>2</v>
      </c>
      <c r="DB319">
        <v>3</v>
      </c>
      <c r="DC319" t="s">
        <v>271</v>
      </c>
      <c r="DD319">
        <v>1.85562</v>
      </c>
      <c r="DE319">
        <v>1.85377</v>
      </c>
      <c r="DF319">
        <v>1.85479</v>
      </c>
      <c r="DG319">
        <v>1.85917</v>
      </c>
      <c r="DH319">
        <v>1.85352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2.821</v>
      </c>
      <c r="DZ319">
        <v>0.031</v>
      </c>
      <c r="EA319">
        <v>2</v>
      </c>
      <c r="EB319">
        <v>281.338</v>
      </c>
      <c r="EC319">
        <v>459.535</v>
      </c>
      <c r="ED319">
        <v>15.4255</v>
      </c>
      <c r="EE319">
        <v>21.8428</v>
      </c>
      <c r="EF319">
        <v>30.0001</v>
      </c>
      <c r="EG319">
        <v>21.8152</v>
      </c>
      <c r="EH319">
        <v>21.7879</v>
      </c>
      <c r="EI319">
        <v>41.272</v>
      </c>
      <c r="EJ319">
        <v>25.0329</v>
      </c>
      <c r="EK319">
        <v>17.8916</v>
      </c>
      <c r="EL319">
        <v>15.4224</v>
      </c>
      <c r="EM319">
        <v>1001.67</v>
      </c>
      <c r="EN319">
        <v>13.144</v>
      </c>
      <c r="EO319">
        <v>101.929</v>
      </c>
      <c r="EP319">
        <v>102.339</v>
      </c>
    </row>
    <row r="320" spans="1:146">
      <c r="A320">
        <v>304</v>
      </c>
      <c r="B320">
        <v>1560357021.5</v>
      </c>
      <c r="C320">
        <v>606</v>
      </c>
      <c r="D320" t="s">
        <v>862</v>
      </c>
      <c r="E320" t="s">
        <v>863</v>
      </c>
      <c r="H320">
        <v>1560357011.16129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-0.0420320575188053</v>
      </c>
      <c r="AF320">
        <v>0.0471846667753348</v>
      </c>
      <c r="AG320">
        <v>3.5113571386623</v>
      </c>
      <c r="AH320">
        <v>200</v>
      </c>
      <c r="AI320">
        <v>40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1560357011.16129</v>
      </c>
      <c r="AU320">
        <v>941.660709677419</v>
      </c>
      <c r="AV320">
        <v>977.918903225806</v>
      </c>
      <c r="AW320">
        <v>13.8641903225806</v>
      </c>
      <c r="AX320">
        <v>13.0960451612903</v>
      </c>
      <c r="AY320">
        <v>500.030387096774</v>
      </c>
      <c r="AZ320">
        <v>101.375290322581</v>
      </c>
      <c r="BA320">
        <v>0.199972</v>
      </c>
      <c r="BB320">
        <v>20.0069</v>
      </c>
      <c r="BC320">
        <v>20.1491870967742</v>
      </c>
      <c r="BD320">
        <v>999.9</v>
      </c>
      <c r="BE320">
        <v>0</v>
      </c>
      <c r="BF320">
        <v>0</v>
      </c>
      <c r="BG320">
        <v>9998.7235483871</v>
      </c>
      <c r="BH320">
        <v>0</v>
      </c>
      <c r="BI320">
        <v>25.0763612903226</v>
      </c>
      <c r="BJ320">
        <v>1499.96806451613</v>
      </c>
      <c r="BK320">
        <v>0.97299164516129</v>
      </c>
      <c r="BL320">
        <v>0.0270084741935484</v>
      </c>
      <c r="BM320">
        <v>0</v>
      </c>
      <c r="BN320">
        <v>2.13227741935484</v>
      </c>
      <c r="BO320">
        <v>0</v>
      </c>
      <c r="BP320">
        <v>12449.6258064516</v>
      </c>
      <c r="BQ320">
        <v>13121.6806451613</v>
      </c>
      <c r="BR320">
        <v>39.625</v>
      </c>
      <c r="BS320">
        <v>41.542</v>
      </c>
      <c r="BT320">
        <v>40.937</v>
      </c>
      <c r="BU320">
        <v>39.792</v>
      </c>
      <c r="BV320">
        <v>39.066064516129</v>
      </c>
      <c r="BW320">
        <v>1459.45806451613</v>
      </c>
      <c r="BX320">
        <v>40.51</v>
      </c>
      <c r="BY320">
        <v>0</v>
      </c>
      <c r="BZ320">
        <v>1560357050.2</v>
      </c>
      <c r="CA320">
        <v>2.20876538461538</v>
      </c>
      <c r="CB320">
        <v>0.618355561906957</v>
      </c>
      <c r="CC320">
        <v>147.217094201806</v>
      </c>
      <c r="CD320">
        <v>12455.3115384615</v>
      </c>
      <c r="CE320">
        <v>15</v>
      </c>
      <c r="CF320">
        <v>1560356403.5</v>
      </c>
      <c r="CG320" t="s">
        <v>251</v>
      </c>
      <c r="CH320">
        <v>8</v>
      </c>
      <c r="CI320">
        <v>2.821</v>
      </c>
      <c r="CJ320">
        <v>0.031</v>
      </c>
      <c r="CK320">
        <v>400</v>
      </c>
      <c r="CL320">
        <v>14</v>
      </c>
      <c r="CM320">
        <v>0.37</v>
      </c>
      <c r="CN320">
        <v>0.16</v>
      </c>
      <c r="CO320">
        <v>-36.2498829268293</v>
      </c>
      <c r="CP320">
        <v>-1.35937212543583</v>
      </c>
      <c r="CQ320">
        <v>0.241571537556243</v>
      </c>
      <c r="CR320">
        <v>0</v>
      </c>
      <c r="CS320">
        <v>2.17968529411765</v>
      </c>
      <c r="CT320">
        <v>0.221777119271772</v>
      </c>
      <c r="CU320">
        <v>0.20048102760809</v>
      </c>
      <c r="CV320">
        <v>1</v>
      </c>
      <c r="CW320">
        <v>0.768132390243902</v>
      </c>
      <c r="CX320">
        <v>-0.00993006271777154</v>
      </c>
      <c r="CY320">
        <v>0.00118712754113836</v>
      </c>
      <c r="CZ320">
        <v>1</v>
      </c>
      <c r="DA320">
        <v>2</v>
      </c>
      <c r="DB320">
        <v>3</v>
      </c>
      <c r="DC320" t="s">
        <v>271</v>
      </c>
      <c r="DD320">
        <v>1.85562</v>
      </c>
      <c r="DE320">
        <v>1.85378</v>
      </c>
      <c r="DF320">
        <v>1.85479</v>
      </c>
      <c r="DG320">
        <v>1.85918</v>
      </c>
      <c r="DH320">
        <v>1.85351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2.821</v>
      </c>
      <c r="DZ320">
        <v>0.031</v>
      </c>
      <c r="EA320">
        <v>2</v>
      </c>
      <c r="EB320">
        <v>281.044</v>
      </c>
      <c r="EC320">
        <v>459.719</v>
      </c>
      <c r="ED320">
        <v>15.4229</v>
      </c>
      <c r="EE320">
        <v>21.8431</v>
      </c>
      <c r="EF320">
        <v>30.0001</v>
      </c>
      <c r="EG320">
        <v>21.8161</v>
      </c>
      <c r="EH320">
        <v>21.7879</v>
      </c>
      <c r="EI320">
        <v>41.414</v>
      </c>
      <c r="EJ320">
        <v>25.0329</v>
      </c>
      <c r="EK320">
        <v>17.8916</v>
      </c>
      <c r="EL320">
        <v>15.417</v>
      </c>
      <c r="EM320">
        <v>1006.67</v>
      </c>
      <c r="EN320">
        <v>13.144</v>
      </c>
      <c r="EO320">
        <v>101.93</v>
      </c>
      <c r="EP320">
        <v>102.339</v>
      </c>
    </row>
    <row r="321" spans="1:146">
      <c r="A321">
        <v>305</v>
      </c>
      <c r="B321">
        <v>1560357023.5</v>
      </c>
      <c r="C321">
        <v>608</v>
      </c>
      <c r="D321" t="s">
        <v>864</v>
      </c>
      <c r="E321" t="s">
        <v>865</v>
      </c>
      <c r="H321">
        <v>1560357013.16129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-0.0420213455123284</v>
      </c>
      <c r="AF321">
        <v>0.0471726416096412</v>
      </c>
      <c r="AG321">
        <v>3.51065076551626</v>
      </c>
      <c r="AH321">
        <v>200</v>
      </c>
      <c r="AI321">
        <v>40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1560357013.16129</v>
      </c>
      <c r="AU321">
        <v>944.945838709677</v>
      </c>
      <c r="AV321">
        <v>981.265387096774</v>
      </c>
      <c r="AW321">
        <v>13.8632935483871</v>
      </c>
      <c r="AX321">
        <v>13.0953612903226</v>
      </c>
      <c r="AY321">
        <v>500.032225806452</v>
      </c>
      <c r="AZ321">
        <v>101.375161290323</v>
      </c>
      <c r="BA321">
        <v>0.200000129032258</v>
      </c>
      <c r="BB321">
        <v>20.0067225806452</v>
      </c>
      <c r="BC321">
        <v>20.1481</v>
      </c>
      <c r="BD321">
        <v>999.9</v>
      </c>
      <c r="BE321">
        <v>0</v>
      </c>
      <c r="BF321">
        <v>0</v>
      </c>
      <c r="BG321">
        <v>9996.18806451613</v>
      </c>
      <c r="BH321">
        <v>0</v>
      </c>
      <c r="BI321">
        <v>25.0179419354839</v>
      </c>
      <c r="BJ321">
        <v>1499.9635483871</v>
      </c>
      <c r="BK321">
        <v>0.97299164516129</v>
      </c>
      <c r="BL321">
        <v>0.0270084741935484</v>
      </c>
      <c r="BM321">
        <v>0</v>
      </c>
      <c r="BN321">
        <v>2.12900322580645</v>
      </c>
      <c r="BO321">
        <v>0</v>
      </c>
      <c r="BP321">
        <v>12454.0322580645</v>
      </c>
      <c r="BQ321">
        <v>13121.6387096774</v>
      </c>
      <c r="BR321">
        <v>39.625</v>
      </c>
      <c r="BS321">
        <v>41.548</v>
      </c>
      <c r="BT321">
        <v>40.937</v>
      </c>
      <c r="BU321">
        <v>39.796</v>
      </c>
      <c r="BV321">
        <v>39.066064516129</v>
      </c>
      <c r="BW321">
        <v>1459.4535483871</v>
      </c>
      <c r="BX321">
        <v>40.51</v>
      </c>
      <c r="BY321">
        <v>0</v>
      </c>
      <c r="BZ321">
        <v>1560357052.6</v>
      </c>
      <c r="CA321">
        <v>2.19190769230769</v>
      </c>
      <c r="CB321">
        <v>0.329429063099083</v>
      </c>
      <c r="CC321">
        <v>160.413675229224</v>
      </c>
      <c r="CD321">
        <v>12460.6807692308</v>
      </c>
      <c r="CE321">
        <v>15</v>
      </c>
      <c r="CF321">
        <v>1560356403.5</v>
      </c>
      <c r="CG321" t="s">
        <v>251</v>
      </c>
      <c r="CH321">
        <v>8</v>
      </c>
      <c r="CI321">
        <v>2.821</v>
      </c>
      <c r="CJ321">
        <v>0.031</v>
      </c>
      <c r="CK321">
        <v>400</v>
      </c>
      <c r="CL321">
        <v>14</v>
      </c>
      <c r="CM321">
        <v>0.37</v>
      </c>
      <c r="CN321">
        <v>0.16</v>
      </c>
      <c r="CO321">
        <v>-36.3138682926829</v>
      </c>
      <c r="CP321">
        <v>-2.00362787456459</v>
      </c>
      <c r="CQ321">
        <v>0.286401647391897</v>
      </c>
      <c r="CR321">
        <v>0</v>
      </c>
      <c r="CS321">
        <v>2.18556176470588</v>
      </c>
      <c r="CT321">
        <v>0.117674427814006</v>
      </c>
      <c r="CU321">
        <v>0.211790965222379</v>
      </c>
      <c r="CV321">
        <v>1</v>
      </c>
      <c r="CW321">
        <v>0.767914170731707</v>
      </c>
      <c r="CX321">
        <v>-0.00805745644599439</v>
      </c>
      <c r="CY321">
        <v>0.00107384147220903</v>
      </c>
      <c r="CZ321">
        <v>1</v>
      </c>
      <c r="DA321">
        <v>2</v>
      </c>
      <c r="DB321">
        <v>3</v>
      </c>
      <c r="DC321" t="s">
        <v>271</v>
      </c>
      <c r="DD321">
        <v>1.85562</v>
      </c>
      <c r="DE321">
        <v>1.85378</v>
      </c>
      <c r="DF321">
        <v>1.85478</v>
      </c>
      <c r="DG321">
        <v>1.85918</v>
      </c>
      <c r="DH321">
        <v>1.85352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2.821</v>
      </c>
      <c r="DZ321">
        <v>0.031</v>
      </c>
      <c r="EA321">
        <v>2</v>
      </c>
      <c r="EB321">
        <v>281.616</v>
      </c>
      <c r="EC321">
        <v>459.673</v>
      </c>
      <c r="ED321">
        <v>15.4208</v>
      </c>
      <c r="EE321">
        <v>21.8431</v>
      </c>
      <c r="EF321">
        <v>30.0002</v>
      </c>
      <c r="EG321">
        <v>21.8169</v>
      </c>
      <c r="EH321">
        <v>21.788</v>
      </c>
      <c r="EI321">
        <v>41.4964</v>
      </c>
      <c r="EJ321">
        <v>25.0329</v>
      </c>
      <c r="EK321">
        <v>17.8916</v>
      </c>
      <c r="EL321">
        <v>15.417</v>
      </c>
      <c r="EM321">
        <v>1006.67</v>
      </c>
      <c r="EN321">
        <v>13.144</v>
      </c>
      <c r="EO321">
        <v>101.931</v>
      </c>
      <c r="EP321">
        <v>102.339</v>
      </c>
    </row>
    <row r="322" spans="1:146">
      <c r="A322">
        <v>306</v>
      </c>
      <c r="B322">
        <v>1560357025.5</v>
      </c>
      <c r="C322">
        <v>610</v>
      </c>
      <c r="D322" t="s">
        <v>866</v>
      </c>
      <c r="E322" t="s">
        <v>867</v>
      </c>
      <c r="H322">
        <v>1560357015.16129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-0.0420238613507773</v>
      </c>
      <c r="AF322">
        <v>0.0471754658586996</v>
      </c>
      <c r="AG322">
        <v>3.51081667112522</v>
      </c>
      <c r="AH322">
        <v>199</v>
      </c>
      <c r="AI322">
        <v>40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1560357015.16129</v>
      </c>
      <c r="AU322">
        <v>948.230741935484</v>
      </c>
      <c r="AV322">
        <v>984.639064516129</v>
      </c>
      <c r="AW322">
        <v>13.8623741935484</v>
      </c>
      <c r="AX322">
        <v>13.0945516129032</v>
      </c>
      <c r="AY322">
        <v>500.037129032258</v>
      </c>
      <c r="AZ322">
        <v>101.375096774194</v>
      </c>
      <c r="BA322">
        <v>0.199992258064516</v>
      </c>
      <c r="BB322">
        <v>20.0061258064516</v>
      </c>
      <c r="BC322">
        <v>20.1472</v>
      </c>
      <c r="BD322">
        <v>999.9</v>
      </c>
      <c r="BE322">
        <v>0</v>
      </c>
      <c r="BF322">
        <v>0</v>
      </c>
      <c r="BG322">
        <v>9996.79290322581</v>
      </c>
      <c r="BH322">
        <v>0</v>
      </c>
      <c r="BI322">
        <v>24.8824741935484</v>
      </c>
      <c r="BJ322">
        <v>1499.96838709677</v>
      </c>
      <c r="BK322">
        <v>0.972991774193549</v>
      </c>
      <c r="BL322">
        <v>0.0270083290322581</v>
      </c>
      <c r="BM322">
        <v>0</v>
      </c>
      <c r="BN322">
        <v>2.16329032258065</v>
      </c>
      <c r="BO322">
        <v>0</v>
      </c>
      <c r="BP322">
        <v>12458.6451612903</v>
      </c>
      <c r="BQ322">
        <v>13121.6806451613</v>
      </c>
      <c r="BR322">
        <v>39.625</v>
      </c>
      <c r="BS322">
        <v>41.554</v>
      </c>
      <c r="BT322">
        <v>40.9430967741935</v>
      </c>
      <c r="BU322">
        <v>39.802</v>
      </c>
      <c r="BV322">
        <v>39.066064516129</v>
      </c>
      <c r="BW322">
        <v>1459.45838709677</v>
      </c>
      <c r="BX322">
        <v>40.51</v>
      </c>
      <c r="BY322">
        <v>0</v>
      </c>
      <c r="BZ322">
        <v>1560357054.4</v>
      </c>
      <c r="CA322">
        <v>2.20101923076923</v>
      </c>
      <c r="CB322">
        <v>0.696652991232128</v>
      </c>
      <c r="CC322">
        <v>155.982905968071</v>
      </c>
      <c r="CD322">
        <v>12465.3653846154</v>
      </c>
      <c r="CE322">
        <v>15</v>
      </c>
      <c r="CF322">
        <v>1560356403.5</v>
      </c>
      <c r="CG322" t="s">
        <v>251</v>
      </c>
      <c r="CH322">
        <v>8</v>
      </c>
      <c r="CI322">
        <v>2.821</v>
      </c>
      <c r="CJ322">
        <v>0.031</v>
      </c>
      <c r="CK322">
        <v>400</v>
      </c>
      <c r="CL322">
        <v>14</v>
      </c>
      <c r="CM322">
        <v>0.37</v>
      </c>
      <c r="CN322">
        <v>0.16</v>
      </c>
      <c r="CO322">
        <v>-36.3955512195122</v>
      </c>
      <c r="CP322">
        <v>-2.616867595819</v>
      </c>
      <c r="CQ322">
        <v>0.332506044780521</v>
      </c>
      <c r="CR322">
        <v>0</v>
      </c>
      <c r="CS322">
        <v>2.20062941176471</v>
      </c>
      <c r="CT322">
        <v>0.31623171067346</v>
      </c>
      <c r="CU322">
        <v>0.217282287967427</v>
      </c>
      <c r="CV322">
        <v>1</v>
      </c>
      <c r="CW322">
        <v>0.767809414634146</v>
      </c>
      <c r="CX322">
        <v>-0.00335487804878075</v>
      </c>
      <c r="CY322">
        <v>0.000928007752690748</v>
      </c>
      <c r="CZ322">
        <v>1</v>
      </c>
      <c r="DA322">
        <v>2</v>
      </c>
      <c r="DB322">
        <v>3</v>
      </c>
      <c r="DC322" t="s">
        <v>271</v>
      </c>
      <c r="DD322">
        <v>1.85562</v>
      </c>
      <c r="DE322">
        <v>1.85377</v>
      </c>
      <c r="DF322">
        <v>1.85476</v>
      </c>
      <c r="DG322">
        <v>1.85917</v>
      </c>
      <c r="DH322">
        <v>1.85352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2.821</v>
      </c>
      <c r="DZ322">
        <v>0.031</v>
      </c>
      <c r="EA322">
        <v>2</v>
      </c>
      <c r="EB322">
        <v>281.876</v>
      </c>
      <c r="EC322">
        <v>459.866</v>
      </c>
      <c r="ED322">
        <v>15.4181</v>
      </c>
      <c r="EE322">
        <v>21.8437</v>
      </c>
      <c r="EF322">
        <v>30.0002</v>
      </c>
      <c r="EG322">
        <v>21.8169</v>
      </c>
      <c r="EH322">
        <v>21.7889</v>
      </c>
      <c r="EI322">
        <v>41.5629</v>
      </c>
      <c r="EJ322">
        <v>25.0329</v>
      </c>
      <c r="EK322">
        <v>17.8916</v>
      </c>
      <c r="EL322">
        <v>15.417</v>
      </c>
      <c r="EM322">
        <v>1010</v>
      </c>
      <c r="EN322">
        <v>13.144</v>
      </c>
      <c r="EO322">
        <v>101.931</v>
      </c>
      <c r="EP322">
        <v>102.34</v>
      </c>
    </row>
    <row r="323" spans="1:146">
      <c r="A323">
        <v>307</v>
      </c>
      <c r="B323">
        <v>1560357027.5</v>
      </c>
      <c r="C323">
        <v>612</v>
      </c>
      <c r="D323" t="s">
        <v>868</v>
      </c>
      <c r="E323" t="s">
        <v>869</v>
      </c>
      <c r="H323">
        <v>1560357017.16129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-0.0420190338365336</v>
      </c>
      <c r="AF323">
        <v>0.0471700465510476</v>
      </c>
      <c r="AG323">
        <v>3.51049832020947</v>
      </c>
      <c r="AH323">
        <v>199</v>
      </c>
      <c r="AI323">
        <v>40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1560357017.16129</v>
      </c>
      <c r="AU323">
        <v>951.521193548387</v>
      </c>
      <c r="AV323">
        <v>988.036806451613</v>
      </c>
      <c r="AW323">
        <v>13.8615290322581</v>
      </c>
      <c r="AX323">
        <v>13.0936838709677</v>
      </c>
      <c r="AY323">
        <v>500.038870967742</v>
      </c>
      <c r="AZ323">
        <v>101.375096774194</v>
      </c>
      <c r="BA323">
        <v>0.200003935483871</v>
      </c>
      <c r="BB323">
        <v>20.0055741935484</v>
      </c>
      <c r="BC323">
        <v>20.1470709677419</v>
      </c>
      <c r="BD323">
        <v>999.9</v>
      </c>
      <c r="BE323">
        <v>0</v>
      </c>
      <c r="BF323">
        <v>0</v>
      </c>
      <c r="BG323">
        <v>9995.64451612903</v>
      </c>
      <c r="BH323">
        <v>0</v>
      </c>
      <c r="BI323">
        <v>24.7448258064516</v>
      </c>
      <c r="BJ323">
        <v>1499.96709677419</v>
      </c>
      <c r="BK323">
        <v>0.972991774193549</v>
      </c>
      <c r="BL323">
        <v>0.0270083290322581</v>
      </c>
      <c r="BM323">
        <v>0</v>
      </c>
      <c r="BN323">
        <v>2.15902903225806</v>
      </c>
      <c r="BO323">
        <v>0</v>
      </c>
      <c r="BP323">
        <v>12463.2225806452</v>
      </c>
      <c r="BQ323">
        <v>13121.6741935484</v>
      </c>
      <c r="BR323">
        <v>39.625</v>
      </c>
      <c r="BS323">
        <v>41.558</v>
      </c>
      <c r="BT323">
        <v>40.9491935483871</v>
      </c>
      <c r="BU323">
        <v>39.806</v>
      </c>
      <c r="BV323">
        <v>39.066064516129</v>
      </c>
      <c r="BW323">
        <v>1459.45709677419</v>
      </c>
      <c r="BX323">
        <v>40.51</v>
      </c>
      <c r="BY323">
        <v>0</v>
      </c>
      <c r="BZ323">
        <v>1560357056.2</v>
      </c>
      <c r="CA323">
        <v>2.21356538461538</v>
      </c>
      <c r="CB323">
        <v>0.399996588495905</v>
      </c>
      <c r="CC323">
        <v>154.321367634054</v>
      </c>
      <c r="CD323">
        <v>12470.0423076923</v>
      </c>
      <c r="CE323">
        <v>15</v>
      </c>
      <c r="CF323">
        <v>1560356403.5</v>
      </c>
      <c r="CG323" t="s">
        <v>251</v>
      </c>
      <c r="CH323">
        <v>8</v>
      </c>
      <c r="CI323">
        <v>2.821</v>
      </c>
      <c r="CJ323">
        <v>0.031</v>
      </c>
      <c r="CK323">
        <v>400</v>
      </c>
      <c r="CL323">
        <v>14</v>
      </c>
      <c r="CM323">
        <v>0.37</v>
      </c>
      <c r="CN323">
        <v>0.16</v>
      </c>
      <c r="CO323">
        <v>-36.508456097561</v>
      </c>
      <c r="CP323">
        <v>-2.71048432055762</v>
      </c>
      <c r="CQ323">
        <v>0.342401938996661</v>
      </c>
      <c r="CR323">
        <v>0</v>
      </c>
      <c r="CS323">
        <v>2.20049117647059</v>
      </c>
      <c r="CT323">
        <v>0.366521499290329</v>
      </c>
      <c r="CU323">
        <v>0.219546672470192</v>
      </c>
      <c r="CV323">
        <v>1</v>
      </c>
      <c r="CW323">
        <v>0.767817390243902</v>
      </c>
      <c r="CX323">
        <v>0.00224046689895433</v>
      </c>
      <c r="CY323">
        <v>0.000931645852269598</v>
      </c>
      <c r="CZ323">
        <v>1</v>
      </c>
      <c r="DA323">
        <v>2</v>
      </c>
      <c r="DB323">
        <v>3</v>
      </c>
      <c r="DC323" t="s">
        <v>271</v>
      </c>
      <c r="DD323">
        <v>1.85562</v>
      </c>
      <c r="DE323">
        <v>1.85377</v>
      </c>
      <c r="DF323">
        <v>1.85478</v>
      </c>
      <c r="DG323">
        <v>1.85919</v>
      </c>
      <c r="DH323">
        <v>1.85354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2.821</v>
      </c>
      <c r="DZ323">
        <v>0.031</v>
      </c>
      <c r="EA323">
        <v>2</v>
      </c>
      <c r="EB323">
        <v>282.156</v>
      </c>
      <c r="EC323">
        <v>460.013</v>
      </c>
      <c r="ED323">
        <v>15.4162</v>
      </c>
      <c r="EE323">
        <v>21.8447</v>
      </c>
      <c r="EF323">
        <v>30.0002</v>
      </c>
      <c r="EG323">
        <v>21.817</v>
      </c>
      <c r="EH323">
        <v>21.7898</v>
      </c>
      <c r="EI323">
        <v>41.61</v>
      </c>
      <c r="EJ323">
        <v>25.0329</v>
      </c>
      <c r="EK323">
        <v>17.8916</v>
      </c>
      <c r="EL323">
        <v>15.4125</v>
      </c>
      <c r="EM323">
        <v>1010</v>
      </c>
      <c r="EN323">
        <v>13.144</v>
      </c>
      <c r="EO323">
        <v>101.93</v>
      </c>
      <c r="EP323">
        <v>102.34</v>
      </c>
    </row>
    <row r="324" spans="1:146">
      <c r="A324">
        <v>308</v>
      </c>
      <c r="B324">
        <v>1560357029.5</v>
      </c>
      <c r="C324">
        <v>614</v>
      </c>
      <c r="D324" t="s">
        <v>870</v>
      </c>
      <c r="E324" t="s">
        <v>871</v>
      </c>
      <c r="H324">
        <v>1560357019.16129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-0.0420022328499204</v>
      </c>
      <c r="AF324">
        <v>0.0471511859717271</v>
      </c>
      <c r="AG324">
        <v>3.50939027670252</v>
      </c>
      <c r="AH324">
        <v>199</v>
      </c>
      <c r="AI324">
        <v>40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1560357019.16129</v>
      </c>
      <c r="AU324">
        <v>954.826774193548</v>
      </c>
      <c r="AV324">
        <v>991.313967741935</v>
      </c>
      <c r="AW324">
        <v>13.8607548387097</v>
      </c>
      <c r="AX324">
        <v>13.0928064516129</v>
      </c>
      <c r="AY324">
        <v>500.039806451613</v>
      </c>
      <c r="AZ324">
        <v>101.375032258065</v>
      </c>
      <c r="BA324">
        <v>0.200023322580645</v>
      </c>
      <c r="BB324">
        <v>20.0051580645161</v>
      </c>
      <c r="BC324">
        <v>20.147064516129</v>
      </c>
      <c r="BD324">
        <v>999.9</v>
      </c>
      <c r="BE324">
        <v>0</v>
      </c>
      <c r="BF324">
        <v>0</v>
      </c>
      <c r="BG324">
        <v>9991.65419354839</v>
      </c>
      <c r="BH324">
        <v>0</v>
      </c>
      <c r="BI324">
        <v>24.5706806451613</v>
      </c>
      <c r="BJ324">
        <v>1499.97580645161</v>
      </c>
      <c r="BK324">
        <v>0.972991903225807</v>
      </c>
      <c r="BL324">
        <v>0.0270081838709677</v>
      </c>
      <c r="BM324">
        <v>0</v>
      </c>
      <c r="BN324">
        <v>2.15057096774194</v>
      </c>
      <c r="BO324">
        <v>0</v>
      </c>
      <c r="BP324">
        <v>12468.3225806452</v>
      </c>
      <c r="BQ324">
        <v>13121.7483870968</v>
      </c>
      <c r="BR324">
        <v>39.625</v>
      </c>
      <c r="BS324">
        <v>41.562</v>
      </c>
      <c r="BT324">
        <v>40.9552903225806</v>
      </c>
      <c r="BU324">
        <v>39.812</v>
      </c>
      <c r="BV324">
        <v>39.0721612903226</v>
      </c>
      <c r="BW324">
        <v>1459.46580645161</v>
      </c>
      <c r="BX324">
        <v>40.51</v>
      </c>
      <c r="BY324">
        <v>0</v>
      </c>
      <c r="BZ324">
        <v>1560357058.6</v>
      </c>
      <c r="CA324">
        <v>2.21612307692308</v>
      </c>
      <c r="CB324">
        <v>-0.386735034563354</v>
      </c>
      <c r="CC324">
        <v>160.981196623583</v>
      </c>
      <c r="CD324">
        <v>12476.35</v>
      </c>
      <c r="CE324">
        <v>15</v>
      </c>
      <c r="CF324">
        <v>1560356403.5</v>
      </c>
      <c r="CG324" t="s">
        <v>251</v>
      </c>
      <c r="CH324">
        <v>8</v>
      </c>
      <c r="CI324">
        <v>2.821</v>
      </c>
      <c r="CJ324">
        <v>0.031</v>
      </c>
      <c r="CK324">
        <v>400</v>
      </c>
      <c r="CL324">
        <v>14</v>
      </c>
      <c r="CM324">
        <v>0.37</v>
      </c>
      <c r="CN324">
        <v>0.16</v>
      </c>
      <c r="CO324">
        <v>-36.4962097560976</v>
      </c>
      <c r="CP324">
        <v>-2.09864320557505</v>
      </c>
      <c r="CQ324">
        <v>0.365009989709522</v>
      </c>
      <c r="CR324">
        <v>0</v>
      </c>
      <c r="CS324">
        <v>2.19070588235294</v>
      </c>
      <c r="CT324">
        <v>0.0369693580740627</v>
      </c>
      <c r="CU324">
        <v>0.226406161500516</v>
      </c>
      <c r="CV324">
        <v>1</v>
      </c>
      <c r="CW324">
        <v>0.767937195121951</v>
      </c>
      <c r="CX324">
        <v>0.00583039024390225</v>
      </c>
      <c r="CY324">
        <v>0.0010592156375382</v>
      </c>
      <c r="CZ324">
        <v>1</v>
      </c>
      <c r="DA324">
        <v>2</v>
      </c>
      <c r="DB324">
        <v>3</v>
      </c>
      <c r="DC324" t="s">
        <v>271</v>
      </c>
      <c r="DD324">
        <v>1.85562</v>
      </c>
      <c r="DE324">
        <v>1.85378</v>
      </c>
      <c r="DF324">
        <v>1.85479</v>
      </c>
      <c r="DG324">
        <v>1.85921</v>
      </c>
      <c r="DH324">
        <v>1.85356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2.821</v>
      </c>
      <c r="DZ324">
        <v>0.031</v>
      </c>
      <c r="EA324">
        <v>2</v>
      </c>
      <c r="EB324">
        <v>282.362</v>
      </c>
      <c r="EC324">
        <v>459.951</v>
      </c>
      <c r="ED324">
        <v>15.4146</v>
      </c>
      <c r="EE324">
        <v>21.845</v>
      </c>
      <c r="EF324">
        <v>30.0002</v>
      </c>
      <c r="EG324">
        <v>21.8179</v>
      </c>
      <c r="EH324">
        <v>21.7898</v>
      </c>
      <c r="EI324">
        <v>41.6236</v>
      </c>
      <c r="EJ324">
        <v>25.0329</v>
      </c>
      <c r="EK324">
        <v>17.8916</v>
      </c>
      <c r="EL324">
        <v>15.4125</v>
      </c>
      <c r="EM324">
        <v>1010</v>
      </c>
      <c r="EN324">
        <v>13.144</v>
      </c>
      <c r="EO324">
        <v>101.929</v>
      </c>
      <c r="EP324">
        <v>102.34</v>
      </c>
    </row>
    <row r="325" spans="1:146">
      <c r="A325">
        <v>309</v>
      </c>
      <c r="B325">
        <v>1560357031.5</v>
      </c>
      <c r="C325">
        <v>616</v>
      </c>
      <c r="D325" t="s">
        <v>872</v>
      </c>
      <c r="E325" t="s">
        <v>873</v>
      </c>
      <c r="H325">
        <v>1560357021.16129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-0.0420029401274553</v>
      </c>
      <c r="AF325">
        <v>0.0471519799527209</v>
      </c>
      <c r="AG325">
        <v>3.50943692558794</v>
      </c>
      <c r="AH325">
        <v>199</v>
      </c>
      <c r="AI325">
        <v>40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1560357021.16129</v>
      </c>
      <c r="AU325">
        <v>958.127322580645</v>
      </c>
      <c r="AV325">
        <v>994.458193548387</v>
      </c>
      <c r="AW325">
        <v>13.8601129032258</v>
      </c>
      <c r="AX325">
        <v>13.0920774193548</v>
      </c>
      <c r="AY325">
        <v>500.034548387097</v>
      </c>
      <c r="AZ325">
        <v>101.374903225806</v>
      </c>
      <c r="BA325">
        <v>0.200001935483871</v>
      </c>
      <c r="BB325">
        <v>20.0046161290323</v>
      </c>
      <c r="BC325">
        <v>20.147164516129</v>
      </c>
      <c r="BD325">
        <v>999.9</v>
      </c>
      <c r="BE325">
        <v>0</v>
      </c>
      <c r="BF325">
        <v>0</v>
      </c>
      <c r="BG325">
        <v>9991.83516129032</v>
      </c>
      <c r="BH325">
        <v>0</v>
      </c>
      <c r="BI325">
        <v>24.2213677419355</v>
      </c>
      <c r="BJ325">
        <v>1499.97709677419</v>
      </c>
      <c r="BK325">
        <v>0.972991903225807</v>
      </c>
      <c r="BL325">
        <v>0.0270081838709677</v>
      </c>
      <c r="BM325">
        <v>0</v>
      </c>
      <c r="BN325">
        <v>2.15069677419355</v>
      </c>
      <c r="BO325">
        <v>0</v>
      </c>
      <c r="BP325">
        <v>12473.7612903226</v>
      </c>
      <c r="BQ325">
        <v>13121.7612903226</v>
      </c>
      <c r="BR325">
        <v>39.625</v>
      </c>
      <c r="BS325">
        <v>41.562</v>
      </c>
      <c r="BT325">
        <v>40.9613870967742</v>
      </c>
      <c r="BU325">
        <v>39.812</v>
      </c>
      <c r="BV325">
        <v>39.0782580645161</v>
      </c>
      <c r="BW325">
        <v>1459.46709677419</v>
      </c>
      <c r="BX325">
        <v>40.51</v>
      </c>
      <c r="BY325">
        <v>0</v>
      </c>
      <c r="BZ325">
        <v>1560357060.4</v>
      </c>
      <c r="CA325">
        <v>2.19541153846154</v>
      </c>
      <c r="CB325">
        <v>-0.787107686955505</v>
      </c>
      <c r="CC325">
        <v>162.823931696564</v>
      </c>
      <c r="CD325">
        <v>12481.4692307692</v>
      </c>
      <c r="CE325">
        <v>15</v>
      </c>
      <c r="CF325">
        <v>1560356403.5</v>
      </c>
      <c r="CG325" t="s">
        <v>251</v>
      </c>
      <c r="CH325">
        <v>8</v>
      </c>
      <c r="CI325">
        <v>2.821</v>
      </c>
      <c r="CJ325">
        <v>0.031</v>
      </c>
      <c r="CK325">
        <v>400</v>
      </c>
      <c r="CL325">
        <v>14</v>
      </c>
      <c r="CM325">
        <v>0.37</v>
      </c>
      <c r="CN325">
        <v>0.16</v>
      </c>
      <c r="CO325">
        <v>-36.3541341463415</v>
      </c>
      <c r="CP325">
        <v>0.748998606271633</v>
      </c>
      <c r="CQ325">
        <v>0.618134677333211</v>
      </c>
      <c r="CR325">
        <v>0</v>
      </c>
      <c r="CS325">
        <v>2.19207941176471</v>
      </c>
      <c r="CT325">
        <v>0.0230352298097646</v>
      </c>
      <c r="CU325">
        <v>0.224423569826727</v>
      </c>
      <c r="CV325">
        <v>1</v>
      </c>
      <c r="CW325">
        <v>0.768019317073171</v>
      </c>
      <c r="CX325">
        <v>0.00815259930313562</v>
      </c>
      <c r="CY325">
        <v>0.00110939795668365</v>
      </c>
      <c r="CZ325">
        <v>1</v>
      </c>
      <c r="DA325">
        <v>2</v>
      </c>
      <c r="DB325">
        <v>3</v>
      </c>
      <c r="DC325" t="s">
        <v>271</v>
      </c>
      <c r="DD325">
        <v>1.85562</v>
      </c>
      <c r="DE325">
        <v>1.85379</v>
      </c>
      <c r="DF325">
        <v>1.85477</v>
      </c>
      <c r="DG325">
        <v>1.85918</v>
      </c>
      <c r="DH325">
        <v>1.85356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2.821</v>
      </c>
      <c r="DZ325">
        <v>0.031</v>
      </c>
      <c r="EA325">
        <v>2</v>
      </c>
      <c r="EB325">
        <v>281.816</v>
      </c>
      <c r="EC325">
        <v>460.063</v>
      </c>
      <c r="ED325">
        <v>15.4123</v>
      </c>
      <c r="EE325">
        <v>21.8451</v>
      </c>
      <c r="EF325">
        <v>30.0003</v>
      </c>
      <c r="EG325">
        <v>21.8187</v>
      </c>
      <c r="EH325">
        <v>21.7903</v>
      </c>
      <c r="EI325">
        <v>41.6245</v>
      </c>
      <c r="EJ325">
        <v>25.0329</v>
      </c>
      <c r="EK325">
        <v>17.8916</v>
      </c>
      <c r="EL325">
        <v>15.4091</v>
      </c>
      <c r="EM325">
        <v>1010</v>
      </c>
      <c r="EN325">
        <v>13.144</v>
      </c>
      <c r="EO325">
        <v>101.929</v>
      </c>
      <c r="EP325">
        <v>102.34</v>
      </c>
    </row>
    <row r="326" spans="1:146">
      <c r="A326">
        <v>310</v>
      </c>
      <c r="B326">
        <v>1560357033.5</v>
      </c>
      <c r="C326">
        <v>618</v>
      </c>
      <c r="D326" t="s">
        <v>874</v>
      </c>
      <c r="E326" t="s">
        <v>875</v>
      </c>
      <c r="H326">
        <v>1560357023.16129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-0.042002659816855</v>
      </c>
      <c r="AF326">
        <v>0.0471516652795154</v>
      </c>
      <c r="AG326">
        <v>3.50941843757869</v>
      </c>
      <c r="AH326">
        <v>199</v>
      </c>
      <c r="AI326">
        <v>40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1560357023.16129</v>
      </c>
      <c r="AU326">
        <v>961.382741935484</v>
      </c>
      <c r="AV326">
        <v>997.424</v>
      </c>
      <c r="AW326">
        <v>13.8593935483871</v>
      </c>
      <c r="AX326">
        <v>13.0912419354839</v>
      </c>
      <c r="AY326">
        <v>500.031290322581</v>
      </c>
      <c r="AZ326">
        <v>101.374838709677</v>
      </c>
      <c r="BA326">
        <v>0.200003387096774</v>
      </c>
      <c r="BB326">
        <v>20.0040193548387</v>
      </c>
      <c r="BC326">
        <v>20.147764516129</v>
      </c>
      <c r="BD326">
        <v>999.9</v>
      </c>
      <c r="BE326">
        <v>0</v>
      </c>
      <c r="BF326">
        <v>0</v>
      </c>
      <c r="BG326">
        <v>9991.77483870968</v>
      </c>
      <c r="BH326">
        <v>0</v>
      </c>
      <c r="BI326">
        <v>23.886135483871</v>
      </c>
      <c r="BJ326">
        <v>1499.97096774194</v>
      </c>
      <c r="BK326">
        <v>0.972991774193549</v>
      </c>
      <c r="BL326">
        <v>0.0270083290322581</v>
      </c>
      <c r="BM326">
        <v>0</v>
      </c>
      <c r="BN326">
        <v>2.18929032258065</v>
      </c>
      <c r="BO326">
        <v>0</v>
      </c>
      <c r="BP326">
        <v>12479.0419354839</v>
      </c>
      <c r="BQ326">
        <v>13121.7064516129</v>
      </c>
      <c r="BR326">
        <v>39.625</v>
      </c>
      <c r="BS326">
        <v>41.562</v>
      </c>
      <c r="BT326">
        <v>40.9674838709677</v>
      </c>
      <c r="BU326">
        <v>39.812</v>
      </c>
      <c r="BV326">
        <v>39.0843548387097</v>
      </c>
      <c r="BW326">
        <v>1459.46096774194</v>
      </c>
      <c r="BX326">
        <v>40.51</v>
      </c>
      <c r="BY326">
        <v>0</v>
      </c>
      <c r="BZ326">
        <v>1560357062.2</v>
      </c>
      <c r="CA326">
        <v>2.23176923076923</v>
      </c>
      <c r="CB326">
        <v>5.4702768308516e-05</v>
      </c>
      <c r="CC326">
        <v>159.155555681626</v>
      </c>
      <c r="CD326">
        <v>12486.3884615385</v>
      </c>
      <c r="CE326">
        <v>15</v>
      </c>
      <c r="CF326">
        <v>1560356403.5</v>
      </c>
      <c r="CG326" t="s">
        <v>251</v>
      </c>
      <c r="CH326">
        <v>8</v>
      </c>
      <c r="CI326">
        <v>2.821</v>
      </c>
      <c r="CJ326">
        <v>0.031</v>
      </c>
      <c r="CK326">
        <v>400</v>
      </c>
      <c r="CL326">
        <v>14</v>
      </c>
      <c r="CM326">
        <v>0.37</v>
      </c>
      <c r="CN326">
        <v>0.16</v>
      </c>
      <c r="CO326">
        <v>-36.0872390243902</v>
      </c>
      <c r="CP326">
        <v>6.38491567944081</v>
      </c>
      <c r="CQ326">
        <v>1.1307054896527</v>
      </c>
      <c r="CR326">
        <v>0</v>
      </c>
      <c r="CS326">
        <v>2.22286176470588</v>
      </c>
      <c r="CT326">
        <v>0.163489011127668</v>
      </c>
      <c r="CU326">
        <v>0.237154612033269</v>
      </c>
      <c r="CV326">
        <v>1</v>
      </c>
      <c r="CW326">
        <v>0.768126292682927</v>
      </c>
      <c r="CX326">
        <v>0.0104092891986044</v>
      </c>
      <c r="CY326">
        <v>0.00116311512430433</v>
      </c>
      <c r="CZ326">
        <v>1</v>
      </c>
      <c r="DA326">
        <v>2</v>
      </c>
      <c r="DB326">
        <v>3</v>
      </c>
      <c r="DC326" t="s">
        <v>271</v>
      </c>
      <c r="DD326">
        <v>1.85562</v>
      </c>
      <c r="DE326">
        <v>1.85379</v>
      </c>
      <c r="DF326">
        <v>1.85475</v>
      </c>
      <c r="DG326">
        <v>1.85916</v>
      </c>
      <c r="DH326">
        <v>1.85355</v>
      </c>
      <c r="DI326">
        <v>1.85792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2.821</v>
      </c>
      <c r="DZ326">
        <v>0.031</v>
      </c>
      <c r="EA326">
        <v>2</v>
      </c>
      <c r="EB326">
        <v>281.817</v>
      </c>
      <c r="EC326">
        <v>460.041</v>
      </c>
      <c r="ED326">
        <v>15.4104</v>
      </c>
      <c r="EE326">
        <v>21.846</v>
      </c>
      <c r="EF326">
        <v>30.0003</v>
      </c>
      <c r="EG326">
        <v>21.8187</v>
      </c>
      <c r="EH326">
        <v>21.7912</v>
      </c>
      <c r="EI326">
        <v>41.6259</v>
      </c>
      <c r="EJ326">
        <v>25.0329</v>
      </c>
      <c r="EK326">
        <v>17.8916</v>
      </c>
      <c r="EL326">
        <v>15.4091</v>
      </c>
      <c r="EM326">
        <v>1010</v>
      </c>
      <c r="EN326">
        <v>13.144</v>
      </c>
      <c r="EO326">
        <v>101.928</v>
      </c>
      <c r="EP326">
        <v>102.34</v>
      </c>
    </row>
    <row r="327" spans="1:146">
      <c r="A327">
        <v>311</v>
      </c>
      <c r="B327">
        <v>1560357035.5</v>
      </c>
      <c r="C327">
        <v>620</v>
      </c>
      <c r="D327" t="s">
        <v>876</v>
      </c>
      <c r="E327" t="s">
        <v>877</v>
      </c>
      <c r="H327">
        <v>1560357025.16129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-0.0420110910960847</v>
      </c>
      <c r="AF327">
        <v>0.0471611301290714</v>
      </c>
      <c r="AG327">
        <v>3.50997450726554</v>
      </c>
      <c r="AH327">
        <v>199</v>
      </c>
      <c r="AI327">
        <v>40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1560357025.16129</v>
      </c>
      <c r="AU327">
        <v>964.564483870968</v>
      </c>
      <c r="AV327">
        <v>1000.0764516129</v>
      </c>
      <c r="AW327">
        <v>13.8585806451613</v>
      </c>
      <c r="AX327">
        <v>13.0902935483871</v>
      </c>
      <c r="AY327">
        <v>500.037322580645</v>
      </c>
      <c r="AZ327">
        <v>101.374935483871</v>
      </c>
      <c r="BA327">
        <v>0.199988935483871</v>
      </c>
      <c r="BB327">
        <v>20.0037290322581</v>
      </c>
      <c r="BC327">
        <v>20.1480322580645</v>
      </c>
      <c r="BD327">
        <v>999.9</v>
      </c>
      <c r="BE327">
        <v>0</v>
      </c>
      <c r="BF327">
        <v>0</v>
      </c>
      <c r="BG327">
        <v>9993.77096774194</v>
      </c>
      <c r="BH327">
        <v>0</v>
      </c>
      <c r="BI327">
        <v>23.6118161290323</v>
      </c>
      <c r="BJ327">
        <v>1499.97290322581</v>
      </c>
      <c r="BK327">
        <v>0.972991774193549</v>
      </c>
      <c r="BL327">
        <v>0.0270083290322581</v>
      </c>
      <c r="BM327">
        <v>0</v>
      </c>
      <c r="BN327">
        <v>2.18948709677419</v>
      </c>
      <c r="BO327">
        <v>0</v>
      </c>
      <c r="BP327">
        <v>12484.5741935484</v>
      </c>
      <c r="BQ327">
        <v>13121.7161290323</v>
      </c>
      <c r="BR327">
        <v>39.625</v>
      </c>
      <c r="BS327">
        <v>41.562</v>
      </c>
      <c r="BT327">
        <v>40.9735806451613</v>
      </c>
      <c r="BU327">
        <v>39.812</v>
      </c>
      <c r="BV327">
        <v>39.0904516129032</v>
      </c>
      <c r="BW327">
        <v>1459.46290322581</v>
      </c>
      <c r="BX327">
        <v>40.51</v>
      </c>
      <c r="BY327">
        <v>0</v>
      </c>
      <c r="BZ327">
        <v>1560357064.6</v>
      </c>
      <c r="CA327">
        <v>2.19875384615385</v>
      </c>
      <c r="CB327">
        <v>0.0657572669997718</v>
      </c>
      <c r="CC327">
        <v>171.275213670218</v>
      </c>
      <c r="CD327">
        <v>12493.0923076923</v>
      </c>
      <c r="CE327">
        <v>15</v>
      </c>
      <c r="CF327">
        <v>1560356403.5</v>
      </c>
      <c r="CG327" t="s">
        <v>251</v>
      </c>
      <c r="CH327">
        <v>8</v>
      </c>
      <c r="CI327">
        <v>2.821</v>
      </c>
      <c r="CJ327">
        <v>0.031</v>
      </c>
      <c r="CK327">
        <v>400</v>
      </c>
      <c r="CL327">
        <v>14</v>
      </c>
      <c r="CM327">
        <v>0.37</v>
      </c>
      <c r="CN327">
        <v>0.16</v>
      </c>
      <c r="CO327">
        <v>-35.5792902439024</v>
      </c>
      <c r="CP327">
        <v>13.6165693379808</v>
      </c>
      <c r="CQ327">
        <v>1.85367147835341</v>
      </c>
      <c r="CR327">
        <v>0</v>
      </c>
      <c r="CS327">
        <v>2.22366470588235</v>
      </c>
      <c r="CT327">
        <v>-0.313471450406908</v>
      </c>
      <c r="CU327">
        <v>0.237370357040183</v>
      </c>
      <c r="CV327">
        <v>1</v>
      </c>
      <c r="CW327">
        <v>0.768301975609756</v>
      </c>
      <c r="CX327">
        <v>0.00840788153310223</v>
      </c>
      <c r="CY327">
        <v>0.00107806207088154</v>
      </c>
      <c r="CZ327">
        <v>1</v>
      </c>
      <c r="DA327">
        <v>2</v>
      </c>
      <c r="DB327">
        <v>3</v>
      </c>
      <c r="DC327" t="s">
        <v>271</v>
      </c>
      <c r="DD327">
        <v>1.85562</v>
      </c>
      <c r="DE327">
        <v>1.85377</v>
      </c>
      <c r="DF327">
        <v>1.85474</v>
      </c>
      <c r="DG327">
        <v>1.85915</v>
      </c>
      <c r="DH327">
        <v>1.85352</v>
      </c>
      <c r="DI327">
        <v>1.85792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2.821</v>
      </c>
      <c r="DZ327">
        <v>0.031</v>
      </c>
      <c r="EA327">
        <v>2</v>
      </c>
      <c r="EB327">
        <v>282.261</v>
      </c>
      <c r="EC327">
        <v>460.045</v>
      </c>
      <c r="ED327">
        <v>15.4086</v>
      </c>
      <c r="EE327">
        <v>21.8468</v>
      </c>
      <c r="EF327">
        <v>30.0003</v>
      </c>
      <c r="EG327">
        <v>21.8188</v>
      </c>
      <c r="EH327">
        <v>21.7916</v>
      </c>
      <c r="EI327">
        <v>41.6264</v>
      </c>
      <c r="EJ327">
        <v>25.0329</v>
      </c>
      <c r="EK327">
        <v>17.8916</v>
      </c>
      <c r="EL327">
        <v>15.4091</v>
      </c>
      <c r="EM327">
        <v>1010</v>
      </c>
      <c r="EN327">
        <v>13.144</v>
      </c>
      <c r="EO327">
        <v>101.927</v>
      </c>
      <c r="EP327">
        <v>102.34</v>
      </c>
    </row>
    <row r="328" spans="1:146">
      <c r="A328">
        <v>312</v>
      </c>
      <c r="B328">
        <v>1560357037.5</v>
      </c>
      <c r="C328">
        <v>622</v>
      </c>
      <c r="D328" t="s">
        <v>878</v>
      </c>
      <c r="E328" t="s">
        <v>879</v>
      </c>
      <c r="H328">
        <v>1560357027.16129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-0.0420255643111263</v>
      </c>
      <c r="AF328">
        <v>0.0471773775808788</v>
      </c>
      <c r="AG328">
        <v>3.5109289699347</v>
      </c>
      <c r="AH328">
        <v>199</v>
      </c>
      <c r="AI328">
        <v>40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1560357027.16129</v>
      </c>
      <c r="AU328">
        <v>967.638032258064</v>
      </c>
      <c r="AV328">
        <v>1002.42490322581</v>
      </c>
      <c r="AW328">
        <v>13.8578064516129</v>
      </c>
      <c r="AX328">
        <v>13.0894032258065</v>
      </c>
      <c r="AY328">
        <v>500.039451612903</v>
      </c>
      <c r="AZ328">
        <v>101.374903225806</v>
      </c>
      <c r="BA328">
        <v>0.199977709677419</v>
      </c>
      <c r="BB328">
        <v>20.0036193548387</v>
      </c>
      <c r="BC328">
        <v>20.1485129032258</v>
      </c>
      <c r="BD328">
        <v>999.9</v>
      </c>
      <c r="BE328">
        <v>0</v>
      </c>
      <c r="BF328">
        <v>0</v>
      </c>
      <c r="BG328">
        <v>9997.21709677419</v>
      </c>
      <c r="BH328">
        <v>0</v>
      </c>
      <c r="BI328">
        <v>23.3924870967742</v>
      </c>
      <c r="BJ328">
        <v>1499.97290322581</v>
      </c>
      <c r="BK328">
        <v>0.97299164516129</v>
      </c>
      <c r="BL328">
        <v>0.0270084741935484</v>
      </c>
      <c r="BM328">
        <v>0</v>
      </c>
      <c r="BN328">
        <v>2.19554838709677</v>
      </c>
      <c r="BO328">
        <v>0</v>
      </c>
      <c r="BP328">
        <v>12490.364516129</v>
      </c>
      <c r="BQ328">
        <v>13121.7161290323</v>
      </c>
      <c r="BR328">
        <v>39.625</v>
      </c>
      <c r="BS328">
        <v>41.562</v>
      </c>
      <c r="BT328">
        <v>40.9796774193548</v>
      </c>
      <c r="BU328">
        <v>39.812</v>
      </c>
      <c r="BV328">
        <v>39.0924838709677</v>
      </c>
      <c r="BW328">
        <v>1459.46258064516</v>
      </c>
      <c r="BX328">
        <v>40.5103225806452</v>
      </c>
      <c r="BY328">
        <v>0</v>
      </c>
      <c r="BZ328">
        <v>1560357066.4</v>
      </c>
      <c r="CA328">
        <v>2.21085384615385</v>
      </c>
      <c r="CB328">
        <v>0.466543585873543</v>
      </c>
      <c r="CC328">
        <v>181.993162377112</v>
      </c>
      <c r="CD328">
        <v>12498.2269230769</v>
      </c>
      <c r="CE328">
        <v>15</v>
      </c>
      <c r="CF328">
        <v>1560356403.5</v>
      </c>
      <c r="CG328" t="s">
        <v>251</v>
      </c>
      <c r="CH328">
        <v>8</v>
      </c>
      <c r="CI328">
        <v>2.821</v>
      </c>
      <c r="CJ328">
        <v>0.031</v>
      </c>
      <c r="CK328">
        <v>400</v>
      </c>
      <c r="CL328">
        <v>14</v>
      </c>
      <c r="CM328">
        <v>0.37</v>
      </c>
      <c r="CN328">
        <v>0.16</v>
      </c>
      <c r="CO328">
        <v>-34.870056097561</v>
      </c>
      <c r="CP328">
        <v>22.2528773519114</v>
      </c>
      <c r="CQ328">
        <v>2.64909294297342</v>
      </c>
      <c r="CR328">
        <v>0</v>
      </c>
      <c r="CS328">
        <v>2.22108823529412</v>
      </c>
      <c r="CT328">
        <v>0.0899898413019612</v>
      </c>
      <c r="CU328">
        <v>0.224610614390518</v>
      </c>
      <c r="CV328">
        <v>1</v>
      </c>
      <c r="CW328">
        <v>0.76843012195122</v>
      </c>
      <c r="CX328">
        <v>0.00369326132404149</v>
      </c>
      <c r="CY328">
        <v>0.000897794511638326</v>
      </c>
      <c r="CZ328">
        <v>1</v>
      </c>
      <c r="DA328">
        <v>2</v>
      </c>
      <c r="DB328">
        <v>3</v>
      </c>
      <c r="DC328" t="s">
        <v>271</v>
      </c>
      <c r="DD328">
        <v>1.85562</v>
      </c>
      <c r="DE328">
        <v>1.85376</v>
      </c>
      <c r="DF328">
        <v>1.85474</v>
      </c>
      <c r="DG328">
        <v>1.85915</v>
      </c>
      <c r="DH328">
        <v>1.85351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2.821</v>
      </c>
      <c r="DZ328">
        <v>0.031</v>
      </c>
      <c r="EA328">
        <v>2</v>
      </c>
      <c r="EB328">
        <v>282.275</v>
      </c>
      <c r="EC328">
        <v>459.999</v>
      </c>
      <c r="ED328">
        <v>15.4072</v>
      </c>
      <c r="EE328">
        <v>21.8468</v>
      </c>
      <c r="EF328">
        <v>30.0003</v>
      </c>
      <c r="EG328">
        <v>21.8198</v>
      </c>
      <c r="EH328">
        <v>21.7916</v>
      </c>
      <c r="EI328">
        <v>41.6268</v>
      </c>
      <c r="EJ328">
        <v>25.0329</v>
      </c>
      <c r="EK328">
        <v>17.8916</v>
      </c>
      <c r="EL328">
        <v>15.4076</v>
      </c>
      <c r="EM328">
        <v>1010</v>
      </c>
      <c r="EN328">
        <v>13.144</v>
      </c>
      <c r="EO328">
        <v>101.927</v>
      </c>
      <c r="EP328">
        <v>102.34</v>
      </c>
    </row>
    <row r="329" spans="1:146">
      <c r="A329">
        <v>313</v>
      </c>
      <c r="B329">
        <v>1560357039.5</v>
      </c>
      <c r="C329">
        <v>624</v>
      </c>
      <c r="D329" t="s">
        <v>880</v>
      </c>
      <c r="E329" t="s">
        <v>881</v>
      </c>
      <c r="H329">
        <v>1560357029.16129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-0.0420195847400512</v>
      </c>
      <c r="AF329">
        <v>0.0471706649885079</v>
      </c>
      <c r="AG329">
        <v>3.51053465025091</v>
      </c>
      <c r="AH329">
        <v>199</v>
      </c>
      <c r="AI329">
        <v>40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1560357029.16129</v>
      </c>
      <c r="AU329">
        <v>970.556935483871</v>
      </c>
      <c r="AV329">
        <v>1004.47187096774</v>
      </c>
      <c r="AW329">
        <v>13.8570387096774</v>
      </c>
      <c r="AX329">
        <v>13.0885483870968</v>
      </c>
      <c r="AY329">
        <v>500.042322580645</v>
      </c>
      <c r="AZ329">
        <v>101.374806451613</v>
      </c>
      <c r="BA329">
        <v>0.200005387096774</v>
      </c>
      <c r="BB329">
        <v>20.0030258064516</v>
      </c>
      <c r="BC329">
        <v>20.1496129032258</v>
      </c>
      <c r="BD329">
        <v>999.9</v>
      </c>
      <c r="BE329">
        <v>0</v>
      </c>
      <c r="BF329">
        <v>0</v>
      </c>
      <c r="BG329">
        <v>9995.80419354839</v>
      </c>
      <c r="BH329">
        <v>0</v>
      </c>
      <c r="BI329">
        <v>23.2437451612903</v>
      </c>
      <c r="BJ329">
        <v>1499.97258064516</v>
      </c>
      <c r="BK329">
        <v>0.97299164516129</v>
      </c>
      <c r="BL329">
        <v>0.0270084741935484</v>
      </c>
      <c r="BM329">
        <v>0</v>
      </c>
      <c r="BN329">
        <v>2.1892</v>
      </c>
      <c r="BO329">
        <v>0</v>
      </c>
      <c r="BP329">
        <v>12495.8258064516</v>
      </c>
      <c r="BQ329">
        <v>13121.7193548387</v>
      </c>
      <c r="BR329">
        <v>39.625</v>
      </c>
      <c r="BS329">
        <v>41.562</v>
      </c>
      <c r="BT329">
        <v>40.9857741935484</v>
      </c>
      <c r="BU329">
        <v>39.812</v>
      </c>
      <c r="BV329">
        <v>39.0985806451613</v>
      </c>
      <c r="BW329">
        <v>1459.46225806452</v>
      </c>
      <c r="BX329">
        <v>40.5103225806452</v>
      </c>
      <c r="BY329">
        <v>0</v>
      </c>
      <c r="BZ329">
        <v>1560357068.2</v>
      </c>
      <c r="CA329">
        <v>2.20215</v>
      </c>
      <c r="CB329">
        <v>-0.281145301775462</v>
      </c>
      <c r="CC329">
        <v>176.526495885342</v>
      </c>
      <c r="CD329">
        <v>12503.2</v>
      </c>
      <c r="CE329">
        <v>15</v>
      </c>
      <c r="CF329">
        <v>1560356403.5</v>
      </c>
      <c r="CG329" t="s">
        <v>251</v>
      </c>
      <c r="CH329">
        <v>8</v>
      </c>
      <c r="CI329">
        <v>2.821</v>
      </c>
      <c r="CJ329">
        <v>0.031</v>
      </c>
      <c r="CK329">
        <v>400</v>
      </c>
      <c r="CL329">
        <v>14</v>
      </c>
      <c r="CM329">
        <v>0.37</v>
      </c>
      <c r="CN329">
        <v>0.16</v>
      </c>
      <c r="CO329">
        <v>-34.012143902439</v>
      </c>
      <c r="CP329">
        <v>31.3786745644623</v>
      </c>
      <c r="CQ329">
        <v>3.40254537096674</v>
      </c>
      <c r="CR329">
        <v>0</v>
      </c>
      <c r="CS329">
        <v>2.22047647058824</v>
      </c>
      <c r="CT329">
        <v>-0.173515950315001</v>
      </c>
      <c r="CU329">
        <v>0.225782519068583</v>
      </c>
      <c r="CV329">
        <v>1</v>
      </c>
      <c r="CW329">
        <v>0.768483219512195</v>
      </c>
      <c r="CX329">
        <v>0.00201426480836206</v>
      </c>
      <c r="CY329">
        <v>0.000886698604503825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1.85377</v>
      </c>
      <c r="DF329">
        <v>1.85474</v>
      </c>
      <c r="DG329">
        <v>1.85917</v>
      </c>
      <c r="DH329">
        <v>1.8535</v>
      </c>
      <c r="DI329">
        <v>1.85792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2.821</v>
      </c>
      <c r="DZ329">
        <v>0.031</v>
      </c>
      <c r="EA329">
        <v>2</v>
      </c>
      <c r="EB329">
        <v>282.144</v>
      </c>
      <c r="EC329">
        <v>459.88</v>
      </c>
      <c r="ED329">
        <v>15.4066</v>
      </c>
      <c r="EE329">
        <v>21.847</v>
      </c>
      <c r="EF329">
        <v>30.0003</v>
      </c>
      <c r="EG329">
        <v>21.8206</v>
      </c>
      <c r="EH329">
        <v>21.7921</v>
      </c>
      <c r="EI329">
        <v>41.6255</v>
      </c>
      <c r="EJ329">
        <v>25.0329</v>
      </c>
      <c r="EK329">
        <v>17.8916</v>
      </c>
      <c r="EL329">
        <v>15.4076</v>
      </c>
      <c r="EM329">
        <v>1010</v>
      </c>
      <c r="EN329">
        <v>13.144</v>
      </c>
      <c r="EO329">
        <v>101.928</v>
      </c>
      <c r="EP329">
        <v>102.34</v>
      </c>
    </row>
    <row r="330" spans="1:146">
      <c r="A330">
        <v>314</v>
      </c>
      <c r="B330">
        <v>1560357041.5</v>
      </c>
      <c r="C330">
        <v>626</v>
      </c>
      <c r="D330" t="s">
        <v>882</v>
      </c>
      <c r="E330" t="s">
        <v>883</v>
      </c>
      <c r="H330">
        <v>1560357031.16129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-0.0420173197736955</v>
      </c>
      <c r="AF330">
        <v>0.0471681223653516</v>
      </c>
      <c r="AG330">
        <v>3.51038528305341</v>
      </c>
      <c r="AH330">
        <v>200</v>
      </c>
      <c r="AI330">
        <v>40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1560357031.16129</v>
      </c>
      <c r="AU330">
        <v>973.282677419355</v>
      </c>
      <c r="AV330">
        <v>1006.16567741935</v>
      </c>
      <c r="AW330">
        <v>13.8563709677419</v>
      </c>
      <c r="AX330">
        <v>13.0875451612903</v>
      </c>
      <c r="AY330">
        <v>500.040419354839</v>
      </c>
      <c r="AZ330">
        <v>101.374870967742</v>
      </c>
      <c r="BA330">
        <v>0.199996838709677</v>
      </c>
      <c r="BB330">
        <v>20.0022741935484</v>
      </c>
      <c r="BC330">
        <v>20.1511451612903</v>
      </c>
      <c r="BD330">
        <v>999.9</v>
      </c>
      <c r="BE330">
        <v>0</v>
      </c>
      <c r="BF330">
        <v>0</v>
      </c>
      <c r="BG330">
        <v>9995.25903225807</v>
      </c>
      <c r="BH330">
        <v>0</v>
      </c>
      <c r="BI330">
        <v>23.2374225806452</v>
      </c>
      <c r="BJ330">
        <v>1499.97290322581</v>
      </c>
      <c r="BK330">
        <v>0.97299164516129</v>
      </c>
      <c r="BL330">
        <v>0.0270084741935484</v>
      </c>
      <c r="BM330">
        <v>0</v>
      </c>
      <c r="BN330">
        <v>2.18912258064516</v>
      </c>
      <c r="BO330">
        <v>0</v>
      </c>
      <c r="BP330">
        <v>12501.135483871</v>
      </c>
      <c r="BQ330">
        <v>13121.7225806452</v>
      </c>
      <c r="BR330">
        <v>39.627</v>
      </c>
      <c r="BS330">
        <v>41.562</v>
      </c>
      <c r="BT330">
        <v>40.9918709677419</v>
      </c>
      <c r="BU330">
        <v>39.812</v>
      </c>
      <c r="BV330">
        <v>39.1046774193548</v>
      </c>
      <c r="BW330">
        <v>1459.46258064516</v>
      </c>
      <c r="BX330">
        <v>40.5103225806452</v>
      </c>
      <c r="BY330">
        <v>0</v>
      </c>
      <c r="BZ330">
        <v>1560357070.6</v>
      </c>
      <c r="CA330">
        <v>2.19228076923077</v>
      </c>
      <c r="CB330">
        <v>0.21832820247825</v>
      </c>
      <c r="CC330">
        <v>174.618803425151</v>
      </c>
      <c r="CD330">
        <v>12510.0846153846</v>
      </c>
      <c r="CE330">
        <v>15</v>
      </c>
      <c r="CF330">
        <v>1560356403.5</v>
      </c>
      <c r="CG330" t="s">
        <v>251</v>
      </c>
      <c r="CH330">
        <v>8</v>
      </c>
      <c r="CI330">
        <v>2.821</v>
      </c>
      <c r="CJ330">
        <v>0.031</v>
      </c>
      <c r="CK330">
        <v>400</v>
      </c>
      <c r="CL330">
        <v>14</v>
      </c>
      <c r="CM330">
        <v>0.37</v>
      </c>
      <c r="CN330">
        <v>0.16</v>
      </c>
      <c r="CO330">
        <v>-32.9866170731707</v>
      </c>
      <c r="CP330">
        <v>38.7126668989559</v>
      </c>
      <c r="CQ330">
        <v>3.9939109035278</v>
      </c>
      <c r="CR330">
        <v>0</v>
      </c>
      <c r="CS330">
        <v>2.20231470588235</v>
      </c>
      <c r="CT330">
        <v>-0.195003236570784</v>
      </c>
      <c r="CU330">
        <v>0.213800371611894</v>
      </c>
      <c r="CV330">
        <v>1</v>
      </c>
      <c r="CW330">
        <v>0.768807463414634</v>
      </c>
      <c r="CX330">
        <v>0.00261252961672538</v>
      </c>
      <c r="CY330">
        <v>0.00094974243228673</v>
      </c>
      <c r="CZ330">
        <v>1</v>
      </c>
      <c r="DA330">
        <v>2</v>
      </c>
      <c r="DB330">
        <v>3</v>
      </c>
      <c r="DC330" t="s">
        <v>271</v>
      </c>
      <c r="DD330">
        <v>1.85562</v>
      </c>
      <c r="DE330">
        <v>1.85378</v>
      </c>
      <c r="DF330">
        <v>1.85476</v>
      </c>
      <c r="DG330">
        <v>1.85917</v>
      </c>
      <c r="DH330">
        <v>1.85352</v>
      </c>
      <c r="DI330">
        <v>1.85791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2.821</v>
      </c>
      <c r="DZ330">
        <v>0.031</v>
      </c>
      <c r="EA330">
        <v>2</v>
      </c>
      <c r="EB330">
        <v>281.7</v>
      </c>
      <c r="EC330">
        <v>459.858</v>
      </c>
      <c r="ED330">
        <v>15.4062</v>
      </c>
      <c r="EE330">
        <v>21.8479</v>
      </c>
      <c r="EF330">
        <v>30.0002</v>
      </c>
      <c r="EG330">
        <v>21.8206</v>
      </c>
      <c r="EH330">
        <v>21.793</v>
      </c>
      <c r="EI330">
        <v>41.6239</v>
      </c>
      <c r="EJ330">
        <v>25.0329</v>
      </c>
      <c r="EK330">
        <v>17.8916</v>
      </c>
      <c r="EL330">
        <v>15.4208</v>
      </c>
      <c r="EM330">
        <v>1010</v>
      </c>
      <c r="EN330">
        <v>13.144</v>
      </c>
      <c r="EO330">
        <v>101.928</v>
      </c>
      <c r="EP330">
        <v>102.339</v>
      </c>
    </row>
    <row r="331" spans="1:146">
      <c r="A331">
        <v>315</v>
      </c>
      <c r="B331">
        <v>1560357043.5</v>
      </c>
      <c r="C331">
        <v>628</v>
      </c>
      <c r="D331" t="s">
        <v>884</v>
      </c>
      <c r="E331" t="s">
        <v>885</v>
      </c>
      <c r="H331">
        <v>1560357033.16129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-0.0420191337762603</v>
      </c>
      <c r="AF331">
        <v>0.047170158742146</v>
      </c>
      <c r="AG331">
        <v>3.51050491087586</v>
      </c>
      <c r="AH331">
        <v>200</v>
      </c>
      <c r="AI331">
        <v>40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1560357033.16129</v>
      </c>
      <c r="AU331">
        <v>975.786806451613</v>
      </c>
      <c r="AV331">
        <v>1007.53390322581</v>
      </c>
      <c r="AW331">
        <v>13.8556774193548</v>
      </c>
      <c r="AX331">
        <v>13.0865</v>
      </c>
      <c r="AY331">
        <v>500.036612903226</v>
      </c>
      <c r="AZ331">
        <v>101.374935483871</v>
      </c>
      <c r="BA331">
        <v>0.19999164516129</v>
      </c>
      <c r="BB331">
        <v>20.0021129032258</v>
      </c>
      <c r="BC331">
        <v>20.1529838709677</v>
      </c>
      <c r="BD331">
        <v>999.9</v>
      </c>
      <c r="BE331">
        <v>0</v>
      </c>
      <c r="BF331">
        <v>0</v>
      </c>
      <c r="BG331">
        <v>9995.68419354839</v>
      </c>
      <c r="BH331">
        <v>0</v>
      </c>
      <c r="BI331">
        <v>23.3646</v>
      </c>
      <c r="BJ331">
        <v>1499.98967741935</v>
      </c>
      <c r="BK331">
        <v>0.972991903225807</v>
      </c>
      <c r="BL331">
        <v>0.0270081838709677</v>
      </c>
      <c r="BM331">
        <v>0</v>
      </c>
      <c r="BN331">
        <v>2.23424838709677</v>
      </c>
      <c r="BO331">
        <v>0</v>
      </c>
      <c r="BP331">
        <v>12507.1451612903</v>
      </c>
      <c r="BQ331">
        <v>13121.8709677419</v>
      </c>
      <c r="BR331">
        <v>39.633</v>
      </c>
      <c r="BS331">
        <v>41.562</v>
      </c>
      <c r="BT331">
        <v>40.9979677419355</v>
      </c>
      <c r="BU331">
        <v>39.812</v>
      </c>
      <c r="BV331">
        <v>39.1107741935484</v>
      </c>
      <c r="BW331">
        <v>1459.47935483871</v>
      </c>
      <c r="BX331">
        <v>40.5103225806452</v>
      </c>
      <c r="BY331">
        <v>0</v>
      </c>
      <c r="BZ331">
        <v>1560357072.4</v>
      </c>
      <c r="CA331">
        <v>2.21550769230769</v>
      </c>
      <c r="CB331">
        <v>0.477647863653867</v>
      </c>
      <c r="CC331">
        <v>172.006837613492</v>
      </c>
      <c r="CD331">
        <v>12515.6384615385</v>
      </c>
      <c r="CE331">
        <v>15</v>
      </c>
      <c r="CF331">
        <v>1560356403.5</v>
      </c>
      <c r="CG331" t="s">
        <v>251</v>
      </c>
      <c r="CH331">
        <v>8</v>
      </c>
      <c r="CI331">
        <v>2.821</v>
      </c>
      <c r="CJ331">
        <v>0.031</v>
      </c>
      <c r="CK331">
        <v>400</v>
      </c>
      <c r="CL331">
        <v>14</v>
      </c>
      <c r="CM331">
        <v>0.37</v>
      </c>
      <c r="CN331">
        <v>0.16</v>
      </c>
      <c r="CO331">
        <v>-31.8509731707317</v>
      </c>
      <c r="CP331">
        <v>43.6163080139337</v>
      </c>
      <c r="CQ331">
        <v>4.38073373785295</v>
      </c>
      <c r="CR331">
        <v>0</v>
      </c>
      <c r="CS331">
        <v>2.20813823529412</v>
      </c>
      <c r="CT331">
        <v>0.216084374707508</v>
      </c>
      <c r="CU331">
        <v>0.233763552000616</v>
      </c>
      <c r="CV331">
        <v>1</v>
      </c>
      <c r="CW331">
        <v>0.769166829268293</v>
      </c>
      <c r="CX331">
        <v>0.00317458536585227</v>
      </c>
      <c r="CY331">
        <v>0.00101958652313953</v>
      </c>
      <c r="CZ331">
        <v>1</v>
      </c>
      <c r="DA331">
        <v>2</v>
      </c>
      <c r="DB331">
        <v>3</v>
      </c>
      <c r="DC331" t="s">
        <v>271</v>
      </c>
      <c r="DD331">
        <v>1.85562</v>
      </c>
      <c r="DE331">
        <v>1.85378</v>
      </c>
      <c r="DF331">
        <v>1.85478</v>
      </c>
      <c r="DG331">
        <v>1.85916</v>
      </c>
      <c r="DH331">
        <v>1.85353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2.821</v>
      </c>
      <c r="DZ331">
        <v>0.031</v>
      </c>
      <c r="EA331">
        <v>2</v>
      </c>
      <c r="EB331">
        <v>281.469</v>
      </c>
      <c r="EC331">
        <v>459.771</v>
      </c>
      <c r="ED331">
        <v>15.4077</v>
      </c>
      <c r="EE331">
        <v>21.8487</v>
      </c>
      <c r="EF331">
        <v>30</v>
      </c>
      <c r="EG331">
        <v>21.8207</v>
      </c>
      <c r="EH331">
        <v>21.7934</v>
      </c>
      <c r="EI331">
        <v>41.6222</v>
      </c>
      <c r="EJ331">
        <v>25.0329</v>
      </c>
      <c r="EK331">
        <v>17.8916</v>
      </c>
      <c r="EL331">
        <v>15.4208</v>
      </c>
      <c r="EM331">
        <v>1010</v>
      </c>
      <c r="EN331">
        <v>13.144</v>
      </c>
      <c r="EO331">
        <v>101.928</v>
      </c>
      <c r="EP331">
        <v>102.339</v>
      </c>
    </row>
    <row r="332" spans="1:146">
      <c r="A332">
        <v>316</v>
      </c>
      <c r="B332">
        <v>1560357045.5</v>
      </c>
      <c r="C332">
        <v>630</v>
      </c>
      <c r="D332" t="s">
        <v>886</v>
      </c>
      <c r="E332" t="s">
        <v>887</v>
      </c>
      <c r="H332">
        <v>1560357035.16129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-0.042018143486177</v>
      </c>
      <c r="AF332">
        <v>0.0471690470547733</v>
      </c>
      <c r="AG332">
        <v>3.51043960455363</v>
      </c>
      <c r="AH332">
        <v>199</v>
      </c>
      <c r="AI332">
        <v>40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1560357035.16129</v>
      </c>
      <c r="AU332">
        <v>978.041516129032</v>
      </c>
      <c r="AV332">
        <v>1008.57290322581</v>
      </c>
      <c r="AW332">
        <v>13.8549032258064</v>
      </c>
      <c r="AX332">
        <v>13.0856709677419</v>
      </c>
      <c r="AY332">
        <v>500.034322580645</v>
      </c>
      <c r="AZ332">
        <v>101.375</v>
      </c>
      <c r="BA332">
        <v>0.200002161290323</v>
      </c>
      <c r="BB332">
        <v>20.0019</v>
      </c>
      <c r="BC332">
        <v>20.1546322580645</v>
      </c>
      <c r="BD332">
        <v>999.9</v>
      </c>
      <c r="BE332">
        <v>0</v>
      </c>
      <c r="BF332">
        <v>0</v>
      </c>
      <c r="BG332">
        <v>9995.44225806452</v>
      </c>
      <c r="BH332">
        <v>0</v>
      </c>
      <c r="BI332">
        <v>23.472264516129</v>
      </c>
      <c r="BJ332">
        <v>1499.98096774194</v>
      </c>
      <c r="BK332">
        <v>0.972991774193549</v>
      </c>
      <c r="BL332">
        <v>0.0270083290322581</v>
      </c>
      <c r="BM332">
        <v>0</v>
      </c>
      <c r="BN332">
        <v>2.24949032258064</v>
      </c>
      <c r="BO332">
        <v>0</v>
      </c>
      <c r="BP332">
        <v>12512.864516129</v>
      </c>
      <c r="BQ332">
        <v>13121.7903225806</v>
      </c>
      <c r="BR332">
        <v>39.635</v>
      </c>
      <c r="BS332">
        <v>41.562</v>
      </c>
      <c r="BT332">
        <v>41</v>
      </c>
      <c r="BU332">
        <v>39.812</v>
      </c>
      <c r="BV332">
        <v>39.1168709677419</v>
      </c>
      <c r="BW332">
        <v>1459.47064516129</v>
      </c>
      <c r="BX332">
        <v>40.5103225806452</v>
      </c>
      <c r="BY332">
        <v>0</v>
      </c>
      <c r="BZ332">
        <v>1560357074.2</v>
      </c>
      <c r="CA332">
        <v>2.23227692307692</v>
      </c>
      <c r="CB332">
        <v>0.273230770476441</v>
      </c>
      <c r="CC332">
        <v>170.287179596506</v>
      </c>
      <c r="CD332">
        <v>12520.6576923077</v>
      </c>
      <c r="CE332">
        <v>15</v>
      </c>
      <c r="CF332">
        <v>1560356403.5</v>
      </c>
      <c r="CG332" t="s">
        <v>251</v>
      </c>
      <c r="CH332">
        <v>8</v>
      </c>
      <c r="CI332">
        <v>2.821</v>
      </c>
      <c r="CJ332">
        <v>0.031</v>
      </c>
      <c r="CK332">
        <v>400</v>
      </c>
      <c r="CL332">
        <v>14</v>
      </c>
      <c r="CM332">
        <v>0.37</v>
      </c>
      <c r="CN332">
        <v>0.16</v>
      </c>
      <c r="CO332">
        <v>-30.6369609756098</v>
      </c>
      <c r="CP332">
        <v>45.7465128919866</v>
      </c>
      <c r="CQ332">
        <v>4.54774237900457</v>
      </c>
      <c r="CR332">
        <v>0</v>
      </c>
      <c r="CS332">
        <v>2.2228</v>
      </c>
      <c r="CT332">
        <v>0.101452334478703</v>
      </c>
      <c r="CU332">
        <v>0.223511272251601</v>
      </c>
      <c r="CV332">
        <v>1</v>
      </c>
      <c r="CW332">
        <v>0.769224609756098</v>
      </c>
      <c r="CX332">
        <v>0.00219037630662051</v>
      </c>
      <c r="CY332">
        <v>0.000998453826088941</v>
      </c>
      <c r="CZ332">
        <v>1</v>
      </c>
      <c r="DA332">
        <v>2</v>
      </c>
      <c r="DB332">
        <v>3</v>
      </c>
      <c r="DC332" t="s">
        <v>271</v>
      </c>
      <c r="DD332">
        <v>1.85562</v>
      </c>
      <c r="DE332">
        <v>1.85377</v>
      </c>
      <c r="DF332">
        <v>1.85476</v>
      </c>
      <c r="DG332">
        <v>1.85916</v>
      </c>
      <c r="DH332">
        <v>1.85352</v>
      </c>
      <c r="DI332">
        <v>1.85791</v>
      </c>
      <c r="DJ332">
        <v>1.85515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2.821</v>
      </c>
      <c r="DZ332">
        <v>0.031</v>
      </c>
      <c r="EA332">
        <v>2</v>
      </c>
      <c r="EB332">
        <v>282.033</v>
      </c>
      <c r="EC332">
        <v>459.893</v>
      </c>
      <c r="ED332">
        <v>15.4125</v>
      </c>
      <c r="EE332">
        <v>21.8487</v>
      </c>
      <c r="EF332">
        <v>30</v>
      </c>
      <c r="EG332">
        <v>21.8216</v>
      </c>
      <c r="EH332">
        <v>21.7934</v>
      </c>
      <c r="EI332">
        <v>41.6242</v>
      </c>
      <c r="EJ332">
        <v>25.0329</v>
      </c>
      <c r="EK332">
        <v>17.8916</v>
      </c>
      <c r="EL332">
        <v>15.4208</v>
      </c>
      <c r="EM332">
        <v>1010</v>
      </c>
      <c r="EN332">
        <v>13.144</v>
      </c>
      <c r="EO332">
        <v>101.926</v>
      </c>
      <c r="EP332">
        <v>102.339</v>
      </c>
    </row>
    <row r="333" spans="1:146">
      <c r="A333">
        <v>317</v>
      </c>
      <c r="B333">
        <v>1560357047.5</v>
      </c>
      <c r="C333">
        <v>632</v>
      </c>
      <c r="D333" t="s">
        <v>888</v>
      </c>
      <c r="E333" t="s">
        <v>889</v>
      </c>
      <c r="H333">
        <v>1560357037.16129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-0.0420160693138796</v>
      </c>
      <c r="AF333">
        <v>0.047166718614662</v>
      </c>
      <c r="AG333">
        <v>3.51030281805867</v>
      </c>
      <c r="AH333">
        <v>199</v>
      </c>
      <c r="AI333">
        <v>40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1560357037.16129</v>
      </c>
      <c r="AU333">
        <v>980.027612903226</v>
      </c>
      <c r="AV333">
        <v>1009.25903225806</v>
      </c>
      <c r="AW333">
        <v>13.8542161290323</v>
      </c>
      <c r="AX333">
        <v>13.0849483870968</v>
      </c>
      <c r="AY333">
        <v>500.034612903226</v>
      </c>
      <c r="AZ333">
        <v>101.374903225806</v>
      </c>
      <c r="BA333">
        <v>0.200003806451613</v>
      </c>
      <c r="BB333">
        <v>20.0014064516129</v>
      </c>
      <c r="BC333">
        <v>20.1552096774194</v>
      </c>
      <c r="BD333">
        <v>999.9</v>
      </c>
      <c r="BE333">
        <v>0</v>
      </c>
      <c r="BF333">
        <v>0</v>
      </c>
      <c r="BG333">
        <v>9994.95838709677</v>
      </c>
      <c r="BH333">
        <v>0</v>
      </c>
      <c r="BI333">
        <v>23.6113419354839</v>
      </c>
      <c r="BJ333">
        <v>1499.97322580645</v>
      </c>
      <c r="BK333">
        <v>0.97299164516129</v>
      </c>
      <c r="BL333">
        <v>0.0270084741935484</v>
      </c>
      <c r="BM333">
        <v>0</v>
      </c>
      <c r="BN333">
        <v>2.24183225806452</v>
      </c>
      <c r="BO333">
        <v>0</v>
      </c>
      <c r="BP333">
        <v>12518.5548387097</v>
      </c>
      <c r="BQ333">
        <v>13121.7193548387</v>
      </c>
      <c r="BR333">
        <v>39.641</v>
      </c>
      <c r="BS333">
        <v>41.562</v>
      </c>
      <c r="BT333">
        <v>41</v>
      </c>
      <c r="BU333">
        <v>39.812</v>
      </c>
      <c r="BV333">
        <v>39.1229677419355</v>
      </c>
      <c r="BW333">
        <v>1459.46290322581</v>
      </c>
      <c r="BX333">
        <v>40.5103225806452</v>
      </c>
      <c r="BY333">
        <v>0</v>
      </c>
      <c r="BZ333">
        <v>1560357076.6</v>
      </c>
      <c r="CA333">
        <v>2.23922307692308</v>
      </c>
      <c r="CB333">
        <v>0.0558700898020315</v>
      </c>
      <c r="CC333">
        <v>172.256410189068</v>
      </c>
      <c r="CD333">
        <v>12527.4576923077</v>
      </c>
      <c r="CE333">
        <v>15</v>
      </c>
      <c r="CF333">
        <v>1560356403.5</v>
      </c>
      <c r="CG333" t="s">
        <v>251</v>
      </c>
      <c r="CH333">
        <v>8</v>
      </c>
      <c r="CI333">
        <v>2.821</v>
      </c>
      <c r="CJ333">
        <v>0.031</v>
      </c>
      <c r="CK333">
        <v>400</v>
      </c>
      <c r="CL333">
        <v>14</v>
      </c>
      <c r="CM333">
        <v>0.37</v>
      </c>
      <c r="CN333">
        <v>0.16</v>
      </c>
      <c r="CO333">
        <v>-29.3333219512195</v>
      </c>
      <c r="CP333">
        <v>44.2692773519176</v>
      </c>
      <c r="CQ333">
        <v>4.42162688376962</v>
      </c>
      <c r="CR333">
        <v>0</v>
      </c>
      <c r="CS333">
        <v>2.21816176470588</v>
      </c>
      <c r="CT333">
        <v>0.175411618733781</v>
      </c>
      <c r="CU333">
        <v>0.222347904413075</v>
      </c>
      <c r="CV333">
        <v>1</v>
      </c>
      <c r="CW333">
        <v>0.769246682926829</v>
      </c>
      <c r="CX333">
        <v>0.0020831916376316</v>
      </c>
      <c r="CY333">
        <v>0.000993717887998408</v>
      </c>
      <c r="CZ333">
        <v>1</v>
      </c>
      <c r="DA333">
        <v>2</v>
      </c>
      <c r="DB333">
        <v>3</v>
      </c>
      <c r="DC333" t="s">
        <v>271</v>
      </c>
      <c r="DD333">
        <v>1.85562</v>
      </c>
      <c r="DE333">
        <v>1.85377</v>
      </c>
      <c r="DF333">
        <v>1.85476</v>
      </c>
      <c r="DG333">
        <v>1.85918</v>
      </c>
      <c r="DH333">
        <v>1.85352</v>
      </c>
      <c r="DI333">
        <v>1.85791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2.821</v>
      </c>
      <c r="DZ333">
        <v>0.031</v>
      </c>
      <c r="EA333">
        <v>2</v>
      </c>
      <c r="EB333">
        <v>282.568</v>
      </c>
      <c r="EC333">
        <v>460.036</v>
      </c>
      <c r="ED333">
        <v>15.417</v>
      </c>
      <c r="EE333">
        <v>21.8488</v>
      </c>
      <c r="EF333">
        <v>30.0001</v>
      </c>
      <c r="EG333">
        <v>21.8224</v>
      </c>
      <c r="EH333">
        <v>21.794</v>
      </c>
      <c r="EI333">
        <v>41.6237</v>
      </c>
      <c r="EJ333">
        <v>24.7582</v>
      </c>
      <c r="EK333">
        <v>17.8916</v>
      </c>
      <c r="EL333">
        <v>15.4173</v>
      </c>
      <c r="EM333">
        <v>1010</v>
      </c>
      <c r="EN333">
        <v>13.144</v>
      </c>
      <c r="EO333">
        <v>101.926</v>
      </c>
      <c r="EP333">
        <v>102.339</v>
      </c>
    </row>
    <row r="334" spans="1:146">
      <c r="A334">
        <v>318</v>
      </c>
      <c r="B334">
        <v>1560357049.5</v>
      </c>
      <c r="C334">
        <v>634</v>
      </c>
      <c r="D334" t="s">
        <v>890</v>
      </c>
      <c r="E334" t="s">
        <v>891</v>
      </c>
      <c r="H334">
        <v>1560357039.16129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-0.0420140218836703</v>
      </c>
      <c r="AF334">
        <v>0.0471644201948874</v>
      </c>
      <c r="AG334">
        <v>3.51016779279826</v>
      </c>
      <c r="AH334">
        <v>199</v>
      </c>
      <c r="AI334">
        <v>40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1560357039.16129</v>
      </c>
      <c r="AU334">
        <v>981.721741935484</v>
      </c>
      <c r="AV334">
        <v>1009.67387096774</v>
      </c>
      <c r="AW334">
        <v>13.8535516129032</v>
      </c>
      <c r="AX334">
        <v>13.0843161290323</v>
      </c>
      <c r="AY334">
        <v>500.034322580645</v>
      </c>
      <c r="AZ334">
        <v>101.374870967742</v>
      </c>
      <c r="BA334">
        <v>0.19999735483871</v>
      </c>
      <c r="BB334">
        <v>20.0013290322581</v>
      </c>
      <c r="BC334">
        <v>20.1552096774194</v>
      </c>
      <c r="BD334">
        <v>999.9</v>
      </c>
      <c r="BE334">
        <v>0</v>
      </c>
      <c r="BF334">
        <v>0</v>
      </c>
      <c r="BG334">
        <v>9994.47451612903</v>
      </c>
      <c r="BH334">
        <v>0</v>
      </c>
      <c r="BI334">
        <v>23.7972483870968</v>
      </c>
      <c r="BJ334">
        <v>1499.97161290323</v>
      </c>
      <c r="BK334">
        <v>0.97299164516129</v>
      </c>
      <c r="BL334">
        <v>0.0270084741935484</v>
      </c>
      <c r="BM334">
        <v>0</v>
      </c>
      <c r="BN334">
        <v>2.25755483870968</v>
      </c>
      <c r="BO334">
        <v>0</v>
      </c>
      <c r="BP334">
        <v>12524.3225806452</v>
      </c>
      <c r="BQ334">
        <v>13121.7096774194</v>
      </c>
      <c r="BR334">
        <v>39.647</v>
      </c>
      <c r="BS334">
        <v>41.562</v>
      </c>
      <c r="BT334">
        <v>41</v>
      </c>
      <c r="BU334">
        <v>39.812</v>
      </c>
      <c r="BV334">
        <v>39.125</v>
      </c>
      <c r="BW334">
        <v>1459.46129032258</v>
      </c>
      <c r="BX334">
        <v>40.5103225806452</v>
      </c>
      <c r="BY334">
        <v>0</v>
      </c>
      <c r="BZ334">
        <v>1560357078.4</v>
      </c>
      <c r="CA334">
        <v>2.23904230769231</v>
      </c>
      <c r="CB334">
        <v>0.306102567232849</v>
      </c>
      <c r="CC334">
        <v>167.623931567099</v>
      </c>
      <c r="CD334">
        <v>12532.6307692308</v>
      </c>
      <c r="CE334">
        <v>15</v>
      </c>
      <c r="CF334">
        <v>1560356403.5</v>
      </c>
      <c r="CG334" t="s">
        <v>251</v>
      </c>
      <c r="CH334">
        <v>8</v>
      </c>
      <c r="CI334">
        <v>2.821</v>
      </c>
      <c r="CJ334">
        <v>0.031</v>
      </c>
      <c r="CK334">
        <v>400</v>
      </c>
      <c r="CL334">
        <v>14</v>
      </c>
      <c r="CM334">
        <v>0.37</v>
      </c>
      <c r="CN334">
        <v>0.16</v>
      </c>
      <c r="CO334">
        <v>-28.0412975609756</v>
      </c>
      <c r="CP334">
        <v>39.9402125435529</v>
      </c>
      <c r="CQ334">
        <v>4.0367514537388</v>
      </c>
      <c r="CR334">
        <v>0</v>
      </c>
      <c r="CS334">
        <v>2.22904705882353</v>
      </c>
      <c r="CT334">
        <v>0.417350265310255</v>
      </c>
      <c r="CU334">
        <v>0.226211893424381</v>
      </c>
      <c r="CV334">
        <v>1</v>
      </c>
      <c r="CW334">
        <v>0.769237878048781</v>
      </c>
      <c r="CX334">
        <v>0.00324319860627183</v>
      </c>
      <c r="CY334">
        <v>0.00103576075952971</v>
      </c>
      <c r="CZ334">
        <v>1</v>
      </c>
      <c r="DA334">
        <v>2</v>
      </c>
      <c r="DB334">
        <v>3</v>
      </c>
      <c r="DC334" t="s">
        <v>271</v>
      </c>
      <c r="DD334">
        <v>1.85562</v>
      </c>
      <c r="DE334">
        <v>1.85379</v>
      </c>
      <c r="DF334">
        <v>1.85478</v>
      </c>
      <c r="DG334">
        <v>1.85918</v>
      </c>
      <c r="DH334">
        <v>1.85352</v>
      </c>
      <c r="DI334">
        <v>1.85791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2.821</v>
      </c>
      <c r="DZ334">
        <v>0.031</v>
      </c>
      <c r="EA334">
        <v>2</v>
      </c>
      <c r="EB334">
        <v>282.452</v>
      </c>
      <c r="EC334">
        <v>459.952</v>
      </c>
      <c r="ED334">
        <v>15.4185</v>
      </c>
      <c r="EE334">
        <v>21.8497</v>
      </c>
      <c r="EF334">
        <v>30.0003</v>
      </c>
      <c r="EG334">
        <v>21.8224</v>
      </c>
      <c r="EH334">
        <v>21.7949</v>
      </c>
      <c r="EI334">
        <v>41.6252</v>
      </c>
      <c r="EJ334">
        <v>24.7582</v>
      </c>
      <c r="EK334">
        <v>17.8916</v>
      </c>
      <c r="EL334">
        <v>15.4173</v>
      </c>
      <c r="EM334">
        <v>1010</v>
      </c>
      <c r="EN334">
        <v>13.144</v>
      </c>
      <c r="EO334">
        <v>101.927</v>
      </c>
      <c r="EP334">
        <v>102.338</v>
      </c>
    </row>
    <row r="335" spans="1:146">
      <c r="A335">
        <v>319</v>
      </c>
      <c r="B335">
        <v>1560357051.5</v>
      </c>
      <c r="C335">
        <v>636</v>
      </c>
      <c r="D335" t="s">
        <v>892</v>
      </c>
      <c r="E335" t="s">
        <v>893</v>
      </c>
      <c r="H335">
        <v>1560357041.16129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-0.0420066531609591</v>
      </c>
      <c r="AF335">
        <v>0.0471561481581085</v>
      </c>
      <c r="AG335">
        <v>3.50968181623929</v>
      </c>
      <c r="AH335">
        <v>199</v>
      </c>
      <c r="AI335">
        <v>40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1560357041.16129</v>
      </c>
      <c r="AU335">
        <v>983.11964516129</v>
      </c>
      <c r="AV335">
        <v>1009.89709677419</v>
      </c>
      <c r="AW335">
        <v>13.8529064516129</v>
      </c>
      <c r="AX335">
        <v>13.0844580645161</v>
      </c>
      <c r="AY335">
        <v>500.035129032258</v>
      </c>
      <c r="AZ335">
        <v>101.375096774194</v>
      </c>
      <c r="BA335">
        <v>0.199993967741935</v>
      </c>
      <c r="BB335">
        <v>20.0019032258064</v>
      </c>
      <c r="BC335">
        <v>20.1555548387097</v>
      </c>
      <c r="BD335">
        <v>999.9</v>
      </c>
      <c r="BE335">
        <v>0</v>
      </c>
      <c r="BF335">
        <v>0</v>
      </c>
      <c r="BG335">
        <v>9992.69935483871</v>
      </c>
      <c r="BH335">
        <v>0</v>
      </c>
      <c r="BI335">
        <v>23.9487129032258</v>
      </c>
      <c r="BJ335">
        <v>1499.97064516129</v>
      </c>
      <c r="BK335">
        <v>0.97299164516129</v>
      </c>
      <c r="BL335">
        <v>0.0270084741935484</v>
      </c>
      <c r="BM335">
        <v>0</v>
      </c>
      <c r="BN335">
        <v>2.28003225806452</v>
      </c>
      <c r="BO335">
        <v>0</v>
      </c>
      <c r="BP335">
        <v>12530.1516129032</v>
      </c>
      <c r="BQ335">
        <v>13121.7</v>
      </c>
      <c r="BR335">
        <v>39.653</v>
      </c>
      <c r="BS335">
        <v>41.562</v>
      </c>
      <c r="BT335">
        <v>41</v>
      </c>
      <c r="BU335">
        <v>39.812</v>
      </c>
      <c r="BV335">
        <v>39.125</v>
      </c>
      <c r="BW335">
        <v>1459.46032258065</v>
      </c>
      <c r="BX335">
        <v>40.5103225806452</v>
      </c>
      <c r="BY335">
        <v>0</v>
      </c>
      <c r="BZ335">
        <v>1560357080.2</v>
      </c>
      <c r="CA335">
        <v>2.24134615384615</v>
      </c>
      <c r="CB335">
        <v>0.0170735065748252</v>
      </c>
      <c r="CC335">
        <v>172.112820595261</v>
      </c>
      <c r="CD335">
        <v>12537.7576923077</v>
      </c>
      <c r="CE335">
        <v>15</v>
      </c>
      <c r="CF335">
        <v>1560356403.5</v>
      </c>
      <c r="CG335" t="s">
        <v>251</v>
      </c>
      <c r="CH335">
        <v>8</v>
      </c>
      <c r="CI335">
        <v>2.821</v>
      </c>
      <c r="CJ335">
        <v>0.031</v>
      </c>
      <c r="CK335">
        <v>400</v>
      </c>
      <c r="CL335">
        <v>14</v>
      </c>
      <c r="CM335">
        <v>0.37</v>
      </c>
      <c r="CN335">
        <v>0.16</v>
      </c>
      <c r="CO335">
        <v>-26.8534219512195</v>
      </c>
      <c r="CP335">
        <v>34.0623052264756</v>
      </c>
      <c r="CQ335">
        <v>3.49693159020752</v>
      </c>
      <c r="CR335">
        <v>0</v>
      </c>
      <c r="CS335">
        <v>2.24091764705882</v>
      </c>
      <c r="CT335">
        <v>-0.0367180679516979</v>
      </c>
      <c r="CU335">
        <v>0.209363252394701</v>
      </c>
      <c r="CV335">
        <v>1</v>
      </c>
      <c r="CW335">
        <v>0.768572073170732</v>
      </c>
      <c r="CX335">
        <v>-0.00768121254355163</v>
      </c>
      <c r="CY335">
        <v>0.00245511487377404</v>
      </c>
      <c r="CZ335">
        <v>1</v>
      </c>
      <c r="DA335">
        <v>2</v>
      </c>
      <c r="DB335">
        <v>3</v>
      </c>
      <c r="DC335" t="s">
        <v>271</v>
      </c>
      <c r="DD335">
        <v>1.85562</v>
      </c>
      <c r="DE335">
        <v>1.85379</v>
      </c>
      <c r="DF335">
        <v>1.85476</v>
      </c>
      <c r="DG335">
        <v>1.85917</v>
      </c>
      <c r="DH335">
        <v>1.85353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2.821</v>
      </c>
      <c r="DZ335">
        <v>0.031</v>
      </c>
      <c r="EA335">
        <v>2</v>
      </c>
      <c r="EB335">
        <v>282.395</v>
      </c>
      <c r="EC335">
        <v>459.926</v>
      </c>
      <c r="ED335">
        <v>15.4188</v>
      </c>
      <c r="EE335">
        <v>21.8505</v>
      </c>
      <c r="EF335">
        <v>30.0002</v>
      </c>
      <c r="EG335">
        <v>21.8226</v>
      </c>
      <c r="EH335">
        <v>21.7953</v>
      </c>
      <c r="EI335">
        <v>41.6249</v>
      </c>
      <c r="EJ335">
        <v>24.7582</v>
      </c>
      <c r="EK335">
        <v>17.8916</v>
      </c>
      <c r="EL335">
        <v>15.413</v>
      </c>
      <c r="EM335">
        <v>1010</v>
      </c>
      <c r="EN335">
        <v>13.144</v>
      </c>
      <c r="EO335">
        <v>101.927</v>
      </c>
      <c r="EP335">
        <v>102.338</v>
      </c>
    </row>
    <row r="336" spans="1:146">
      <c r="A336">
        <v>320</v>
      </c>
      <c r="B336">
        <v>1560357053.5</v>
      </c>
      <c r="C336">
        <v>638</v>
      </c>
      <c r="D336" t="s">
        <v>894</v>
      </c>
      <c r="E336" t="s">
        <v>895</v>
      </c>
      <c r="H336">
        <v>1560357043.16129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-0.0420075088261012</v>
      </c>
      <c r="AF336">
        <v>0.0471571087171908</v>
      </c>
      <c r="AG336">
        <v>3.50973824997995</v>
      </c>
      <c r="AH336">
        <v>199</v>
      </c>
      <c r="AI336">
        <v>40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1560357043.16129</v>
      </c>
      <c r="AU336">
        <v>984.250580645161</v>
      </c>
      <c r="AV336">
        <v>1009.97741935484</v>
      </c>
      <c r="AW336">
        <v>13.8523741935484</v>
      </c>
      <c r="AX336">
        <v>13.0857258064516</v>
      </c>
      <c r="AY336">
        <v>500.038064516129</v>
      </c>
      <c r="AZ336">
        <v>101.375322580645</v>
      </c>
      <c r="BA336">
        <v>0.199997129032258</v>
      </c>
      <c r="BB336">
        <v>20.0025032258064</v>
      </c>
      <c r="BC336">
        <v>20.1562838709677</v>
      </c>
      <c r="BD336">
        <v>999.9</v>
      </c>
      <c r="BE336">
        <v>0</v>
      </c>
      <c r="BF336">
        <v>0</v>
      </c>
      <c r="BG336">
        <v>9992.88064516129</v>
      </c>
      <c r="BH336">
        <v>0</v>
      </c>
      <c r="BI336">
        <v>23.9855161290323</v>
      </c>
      <c r="BJ336">
        <v>1499.97741935484</v>
      </c>
      <c r="BK336">
        <v>0.972991774193549</v>
      </c>
      <c r="BL336">
        <v>0.0270083290322581</v>
      </c>
      <c r="BM336">
        <v>0</v>
      </c>
      <c r="BN336">
        <v>2.25847096774194</v>
      </c>
      <c r="BO336">
        <v>0</v>
      </c>
      <c r="BP336">
        <v>12536.2096774194</v>
      </c>
      <c r="BQ336">
        <v>13121.7612903226</v>
      </c>
      <c r="BR336">
        <v>39.659</v>
      </c>
      <c r="BS336">
        <v>41.5640322580645</v>
      </c>
      <c r="BT336">
        <v>41</v>
      </c>
      <c r="BU336">
        <v>39.816064516129</v>
      </c>
      <c r="BV336">
        <v>39.125</v>
      </c>
      <c r="BW336">
        <v>1459.46709677419</v>
      </c>
      <c r="BX336">
        <v>40.5103225806452</v>
      </c>
      <c r="BY336">
        <v>0</v>
      </c>
      <c r="BZ336">
        <v>1560357082.6</v>
      </c>
      <c r="CA336">
        <v>2.22945384615385</v>
      </c>
      <c r="CB336">
        <v>0.167767523857024</v>
      </c>
      <c r="CC336">
        <v>185.743589730839</v>
      </c>
      <c r="CD336">
        <v>12545.0769230769</v>
      </c>
      <c r="CE336">
        <v>15</v>
      </c>
      <c r="CF336">
        <v>1560356403.5</v>
      </c>
      <c r="CG336" t="s">
        <v>251</v>
      </c>
      <c r="CH336">
        <v>8</v>
      </c>
      <c r="CI336">
        <v>2.821</v>
      </c>
      <c r="CJ336">
        <v>0.031</v>
      </c>
      <c r="CK336">
        <v>400</v>
      </c>
      <c r="CL336">
        <v>14</v>
      </c>
      <c r="CM336">
        <v>0.37</v>
      </c>
      <c r="CN336">
        <v>0.16</v>
      </c>
      <c r="CO336">
        <v>-25.7896975609756</v>
      </c>
      <c r="CP336">
        <v>27.4722188153324</v>
      </c>
      <c r="CQ336">
        <v>2.85324754232768</v>
      </c>
      <c r="CR336">
        <v>0</v>
      </c>
      <c r="CS336">
        <v>2.22804117647059</v>
      </c>
      <c r="CT336">
        <v>-0.0185617061079046</v>
      </c>
      <c r="CU336">
        <v>0.194071854670085</v>
      </c>
      <c r="CV336">
        <v>1</v>
      </c>
      <c r="CW336">
        <v>0.766868463414634</v>
      </c>
      <c r="CX336">
        <v>-0.032798466898956</v>
      </c>
      <c r="CY336">
        <v>0.00558993220909878</v>
      </c>
      <c r="CZ336">
        <v>1</v>
      </c>
      <c r="DA336">
        <v>2</v>
      </c>
      <c r="DB336">
        <v>3</v>
      </c>
      <c r="DC336" t="s">
        <v>271</v>
      </c>
      <c r="DD336">
        <v>1.85562</v>
      </c>
      <c r="DE336">
        <v>1.85378</v>
      </c>
      <c r="DF336">
        <v>1.85472</v>
      </c>
      <c r="DG336">
        <v>1.85916</v>
      </c>
      <c r="DH336">
        <v>1.85352</v>
      </c>
      <c r="DI336">
        <v>1.85791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2.821</v>
      </c>
      <c r="DZ336">
        <v>0.031</v>
      </c>
      <c r="EA336">
        <v>2</v>
      </c>
      <c r="EB336">
        <v>282.428</v>
      </c>
      <c r="EC336">
        <v>459.865</v>
      </c>
      <c r="ED336">
        <v>15.4183</v>
      </c>
      <c r="EE336">
        <v>21.8505</v>
      </c>
      <c r="EF336">
        <v>30.0001</v>
      </c>
      <c r="EG336">
        <v>21.8235</v>
      </c>
      <c r="EH336">
        <v>21.7954</v>
      </c>
      <c r="EI336">
        <v>41.6263</v>
      </c>
      <c r="EJ336">
        <v>24.7582</v>
      </c>
      <c r="EK336">
        <v>17.8916</v>
      </c>
      <c r="EL336">
        <v>15.413</v>
      </c>
      <c r="EM336">
        <v>1010</v>
      </c>
      <c r="EN336">
        <v>13.144</v>
      </c>
      <c r="EO336">
        <v>101.928</v>
      </c>
      <c r="EP336">
        <v>102.338</v>
      </c>
    </row>
    <row r="337" spans="1:146">
      <c r="A337">
        <v>321</v>
      </c>
      <c r="B337">
        <v>1560357055.5</v>
      </c>
      <c r="C337">
        <v>640</v>
      </c>
      <c r="D337" t="s">
        <v>896</v>
      </c>
      <c r="E337" t="s">
        <v>897</v>
      </c>
      <c r="H337">
        <v>1560357045.16129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-0.0420177779748602</v>
      </c>
      <c r="AF337">
        <v>0.0471686367362997</v>
      </c>
      <c r="AG337">
        <v>3.51041550016615</v>
      </c>
      <c r="AH337">
        <v>199</v>
      </c>
      <c r="AI337">
        <v>40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1560357045.16129</v>
      </c>
      <c r="AU337">
        <v>985.141193548387</v>
      </c>
      <c r="AV337">
        <v>1010.00064516129</v>
      </c>
      <c r="AW337">
        <v>13.852135483871</v>
      </c>
      <c r="AX337">
        <v>13.087464516129</v>
      </c>
      <c r="AY337">
        <v>500.031064516129</v>
      </c>
      <c r="AZ337">
        <v>101.37535483871</v>
      </c>
      <c r="BA337">
        <v>0.199985612903226</v>
      </c>
      <c r="BB337">
        <v>20.0027741935484</v>
      </c>
      <c r="BC337">
        <v>20.1568903225806</v>
      </c>
      <c r="BD337">
        <v>999.9</v>
      </c>
      <c r="BE337">
        <v>0</v>
      </c>
      <c r="BF337">
        <v>0</v>
      </c>
      <c r="BG337">
        <v>9995.32032258064</v>
      </c>
      <c r="BH337">
        <v>0</v>
      </c>
      <c r="BI337">
        <v>23.9691161290323</v>
      </c>
      <c r="BJ337">
        <v>1499.98322580645</v>
      </c>
      <c r="BK337">
        <v>0.972991903225807</v>
      </c>
      <c r="BL337">
        <v>0.0270081838709677</v>
      </c>
      <c r="BM337">
        <v>0</v>
      </c>
      <c r="BN337">
        <v>2.27803548387097</v>
      </c>
      <c r="BO337">
        <v>0</v>
      </c>
      <c r="BP337">
        <v>12542.3161290323</v>
      </c>
      <c r="BQ337">
        <v>13121.8161290323</v>
      </c>
      <c r="BR337">
        <v>39.665</v>
      </c>
      <c r="BS337">
        <v>41.5680967741935</v>
      </c>
      <c r="BT337">
        <v>41</v>
      </c>
      <c r="BU337">
        <v>39.816064516129</v>
      </c>
      <c r="BV337">
        <v>39.125</v>
      </c>
      <c r="BW337">
        <v>1459.47290322581</v>
      </c>
      <c r="BX337">
        <v>40.5103225806452</v>
      </c>
      <c r="BY337">
        <v>0</v>
      </c>
      <c r="BZ337">
        <v>1560357084.4</v>
      </c>
      <c r="CA337">
        <v>2.25661153846154</v>
      </c>
      <c r="CB337">
        <v>-0.461309406513795</v>
      </c>
      <c r="CC337">
        <v>186.188034170067</v>
      </c>
      <c r="CD337">
        <v>12550.7538461538</v>
      </c>
      <c r="CE337">
        <v>15</v>
      </c>
      <c r="CF337">
        <v>1560356403.5</v>
      </c>
      <c r="CG337" t="s">
        <v>251</v>
      </c>
      <c r="CH337">
        <v>8</v>
      </c>
      <c r="CI337">
        <v>2.821</v>
      </c>
      <c r="CJ337">
        <v>0.031</v>
      </c>
      <c r="CK337">
        <v>400</v>
      </c>
      <c r="CL337">
        <v>14</v>
      </c>
      <c r="CM337">
        <v>0.37</v>
      </c>
      <c r="CN337">
        <v>0.16</v>
      </c>
      <c r="CO337">
        <v>-24.9077341463415</v>
      </c>
      <c r="CP337">
        <v>21.2196815331004</v>
      </c>
      <c r="CQ337">
        <v>2.21765410294244</v>
      </c>
      <c r="CR337">
        <v>0</v>
      </c>
      <c r="CS337">
        <v>2.24673235294118</v>
      </c>
      <c r="CT337">
        <v>0.23534604727389</v>
      </c>
      <c r="CU337">
        <v>0.191291348041777</v>
      </c>
      <c r="CV337">
        <v>1</v>
      </c>
      <c r="CW337">
        <v>0.764864268292683</v>
      </c>
      <c r="CX337">
        <v>-0.0576086132404161</v>
      </c>
      <c r="CY337">
        <v>0.00776458193250323</v>
      </c>
      <c r="CZ337">
        <v>1</v>
      </c>
      <c r="DA337">
        <v>2</v>
      </c>
      <c r="DB337">
        <v>3</v>
      </c>
      <c r="DC337" t="s">
        <v>271</v>
      </c>
      <c r="DD337">
        <v>1.85562</v>
      </c>
      <c r="DE337">
        <v>1.85376</v>
      </c>
      <c r="DF337">
        <v>1.85472</v>
      </c>
      <c r="DG337">
        <v>1.85916</v>
      </c>
      <c r="DH337">
        <v>1.85352</v>
      </c>
      <c r="DI337">
        <v>1.85791</v>
      </c>
      <c r="DJ337">
        <v>1.85513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2.821</v>
      </c>
      <c r="DZ337">
        <v>0.031</v>
      </c>
      <c r="EA337">
        <v>2</v>
      </c>
      <c r="EB337">
        <v>281.921</v>
      </c>
      <c r="EC337">
        <v>459.904</v>
      </c>
      <c r="ED337">
        <v>15.4169</v>
      </c>
      <c r="EE337">
        <v>21.8505</v>
      </c>
      <c r="EF337">
        <v>30.0002</v>
      </c>
      <c r="EG337">
        <v>21.8243</v>
      </c>
      <c r="EH337">
        <v>21.7963</v>
      </c>
      <c r="EI337">
        <v>41.6219</v>
      </c>
      <c r="EJ337">
        <v>24.7582</v>
      </c>
      <c r="EK337">
        <v>17.8916</v>
      </c>
      <c r="EL337">
        <v>15.413</v>
      </c>
      <c r="EM337">
        <v>1010</v>
      </c>
      <c r="EN337">
        <v>13.144</v>
      </c>
      <c r="EO337">
        <v>101.928</v>
      </c>
      <c r="EP337">
        <v>102.339</v>
      </c>
    </row>
    <row r="338" spans="1:146">
      <c r="A338">
        <v>322</v>
      </c>
      <c r="B338">
        <v>1560357057.5</v>
      </c>
      <c r="C338">
        <v>642</v>
      </c>
      <c r="D338" t="s">
        <v>898</v>
      </c>
      <c r="E338" t="s">
        <v>899</v>
      </c>
      <c r="H338">
        <v>1560357047.16129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-0.0420203207519913</v>
      </c>
      <c r="AF338">
        <v>0.0471714912263888</v>
      </c>
      <c r="AG338">
        <v>3.51058318724289</v>
      </c>
      <c r="AH338">
        <v>199</v>
      </c>
      <c r="AI338">
        <v>40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1560357047.16129</v>
      </c>
      <c r="AU338">
        <v>985.827225806451</v>
      </c>
      <c r="AV338">
        <v>1010.01612903226</v>
      </c>
      <c r="AW338">
        <v>13.8522387096774</v>
      </c>
      <c r="AX338">
        <v>13.0892903225806</v>
      </c>
      <c r="AY338">
        <v>500.028096774194</v>
      </c>
      <c r="AZ338">
        <v>101.375322580645</v>
      </c>
      <c r="BA338">
        <v>0.199981193548387</v>
      </c>
      <c r="BB338">
        <v>20.0030064516129</v>
      </c>
      <c r="BC338">
        <v>20.1565451612903</v>
      </c>
      <c r="BD338">
        <v>999.9</v>
      </c>
      <c r="BE338">
        <v>0</v>
      </c>
      <c r="BF338">
        <v>0</v>
      </c>
      <c r="BG338">
        <v>9995.92838709677</v>
      </c>
      <c r="BH338">
        <v>0</v>
      </c>
      <c r="BI338">
        <v>24.0507096774194</v>
      </c>
      <c r="BJ338">
        <v>1500.00612903226</v>
      </c>
      <c r="BK338">
        <v>0.972992161290323</v>
      </c>
      <c r="BL338">
        <v>0.0270078935483871</v>
      </c>
      <c r="BM338">
        <v>0</v>
      </c>
      <c r="BN338">
        <v>2.26896129032258</v>
      </c>
      <c r="BO338">
        <v>0</v>
      </c>
      <c r="BP338">
        <v>12548.2935483871</v>
      </c>
      <c r="BQ338">
        <v>13122.0193548387</v>
      </c>
      <c r="BR338">
        <v>39.671</v>
      </c>
      <c r="BS338">
        <v>41.5741935483871</v>
      </c>
      <c r="BT338">
        <v>41</v>
      </c>
      <c r="BU338">
        <v>39.8201290322581</v>
      </c>
      <c r="BV338">
        <v>39.125</v>
      </c>
      <c r="BW338">
        <v>1459.49548387097</v>
      </c>
      <c r="BX338">
        <v>40.5106451612903</v>
      </c>
      <c r="BY338">
        <v>0</v>
      </c>
      <c r="BZ338">
        <v>1560357086.2</v>
      </c>
      <c r="CA338">
        <v>2.25873076923077</v>
      </c>
      <c r="CB338">
        <v>-0.324369231524713</v>
      </c>
      <c r="CC338">
        <v>183.692307823563</v>
      </c>
      <c r="CD338">
        <v>12556.0692307692</v>
      </c>
      <c r="CE338">
        <v>15</v>
      </c>
      <c r="CF338">
        <v>1560356403.5</v>
      </c>
      <c r="CG338" t="s">
        <v>251</v>
      </c>
      <c r="CH338">
        <v>8</v>
      </c>
      <c r="CI338">
        <v>2.821</v>
      </c>
      <c r="CJ338">
        <v>0.031</v>
      </c>
      <c r="CK338">
        <v>400</v>
      </c>
      <c r="CL338">
        <v>14</v>
      </c>
      <c r="CM338">
        <v>0.37</v>
      </c>
      <c r="CN338">
        <v>0.16</v>
      </c>
      <c r="CO338">
        <v>-24.2254048780488</v>
      </c>
      <c r="CP338">
        <v>16.0016926829275</v>
      </c>
      <c r="CQ338">
        <v>1.6825793594811</v>
      </c>
      <c r="CR338">
        <v>0</v>
      </c>
      <c r="CS338">
        <v>2.23287647058824</v>
      </c>
      <c r="CT338">
        <v>0.00409936665779088</v>
      </c>
      <c r="CU338">
        <v>0.201271822432228</v>
      </c>
      <c r="CV338">
        <v>1</v>
      </c>
      <c r="CW338">
        <v>0.763111390243903</v>
      </c>
      <c r="CX338">
        <v>-0.0755352543554074</v>
      </c>
      <c r="CY338">
        <v>0.00887046301724958</v>
      </c>
      <c r="CZ338">
        <v>1</v>
      </c>
      <c r="DA338">
        <v>2</v>
      </c>
      <c r="DB338">
        <v>3</v>
      </c>
      <c r="DC338" t="s">
        <v>271</v>
      </c>
      <c r="DD338">
        <v>1.85562</v>
      </c>
      <c r="DE338">
        <v>1.85375</v>
      </c>
      <c r="DF338">
        <v>1.85473</v>
      </c>
      <c r="DG338">
        <v>1.85917</v>
      </c>
      <c r="DH338">
        <v>1.85352</v>
      </c>
      <c r="DI338">
        <v>1.85791</v>
      </c>
      <c r="DJ338">
        <v>1.85514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2.821</v>
      </c>
      <c r="DZ338">
        <v>0.031</v>
      </c>
      <c r="EA338">
        <v>2</v>
      </c>
      <c r="EB338">
        <v>281.843</v>
      </c>
      <c r="EC338">
        <v>459.867</v>
      </c>
      <c r="ED338">
        <v>15.4156</v>
      </c>
      <c r="EE338">
        <v>21.8511</v>
      </c>
      <c r="EF338">
        <v>30.0002</v>
      </c>
      <c r="EG338">
        <v>21.8243</v>
      </c>
      <c r="EH338">
        <v>21.7971</v>
      </c>
      <c r="EI338">
        <v>41.6223</v>
      </c>
      <c r="EJ338">
        <v>24.7582</v>
      </c>
      <c r="EK338">
        <v>17.8916</v>
      </c>
      <c r="EL338">
        <v>15.4075</v>
      </c>
      <c r="EM338">
        <v>1010</v>
      </c>
      <c r="EN338">
        <v>13.144</v>
      </c>
      <c r="EO338">
        <v>101.929</v>
      </c>
      <c r="EP338">
        <v>102.339</v>
      </c>
    </row>
    <row r="339" spans="1:146">
      <c r="A339">
        <v>323</v>
      </c>
      <c r="B339">
        <v>1560357059.5</v>
      </c>
      <c r="C339">
        <v>644</v>
      </c>
      <c r="D339" t="s">
        <v>900</v>
      </c>
      <c r="E339" t="s">
        <v>901</v>
      </c>
      <c r="H339">
        <v>1560357049.16129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-0.042020029770515</v>
      </c>
      <c r="AF339">
        <v>0.0471711645741904</v>
      </c>
      <c r="AG339">
        <v>3.51056399823469</v>
      </c>
      <c r="AH339">
        <v>199</v>
      </c>
      <c r="AI339">
        <v>40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1560357049.16129</v>
      </c>
      <c r="AU339">
        <v>986.351806451613</v>
      </c>
      <c r="AV339">
        <v>1010.02258064516</v>
      </c>
      <c r="AW339">
        <v>13.8526709677419</v>
      </c>
      <c r="AX339">
        <v>13.0911838709677</v>
      </c>
      <c r="AY339">
        <v>500.031967741935</v>
      </c>
      <c r="AZ339">
        <v>101.375225806452</v>
      </c>
      <c r="BA339">
        <v>0.199985096774194</v>
      </c>
      <c r="BB339">
        <v>20.0032677419355</v>
      </c>
      <c r="BC339">
        <v>20.1552967741935</v>
      </c>
      <c r="BD339">
        <v>999.9</v>
      </c>
      <c r="BE339">
        <v>0</v>
      </c>
      <c r="BF339">
        <v>0</v>
      </c>
      <c r="BG339">
        <v>9995.86870967742</v>
      </c>
      <c r="BH339">
        <v>0</v>
      </c>
      <c r="BI339">
        <v>24.2232935483871</v>
      </c>
      <c r="BJ339">
        <v>1500.01290322581</v>
      </c>
      <c r="BK339">
        <v>0.972992290322581</v>
      </c>
      <c r="BL339">
        <v>0.0270077483870968</v>
      </c>
      <c r="BM339">
        <v>0</v>
      </c>
      <c r="BN339">
        <v>2.25821612903226</v>
      </c>
      <c r="BO339">
        <v>0</v>
      </c>
      <c r="BP339">
        <v>12554.2064516129</v>
      </c>
      <c r="BQ339">
        <v>13122.0806451613</v>
      </c>
      <c r="BR339">
        <v>39.677</v>
      </c>
      <c r="BS339">
        <v>41.5802903225806</v>
      </c>
      <c r="BT339">
        <v>41</v>
      </c>
      <c r="BU339">
        <v>39.8262258064516</v>
      </c>
      <c r="BV339">
        <v>39.125</v>
      </c>
      <c r="BW339">
        <v>1459.50225806452</v>
      </c>
      <c r="BX339">
        <v>40.5106451612903</v>
      </c>
      <c r="BY339">
        <v>0</v>
      </c>
      <c r="BZ339">
        <v>1560357088.6</v>
      </c>
      <c r="CA339">
        <v>2.22643076923077</v>
      </c>
      <c r="CB339">
        <v>-0.45980171316677</v>
      </c>
      <c r="CC339">
        <v>185.415384614245</v>
      </c>
      <c r="CD339">
        <v>12563.1461538462</v>
      </c>
      <c r="CE339">
        <v>15</v>
      </c>
      <c r="CF339">
        <v>1560356403.5</v>
      </c>
      <c r="CG339" t="s">
        <v>251</v>
      </c>
      <c r="CH339">
        <v>8</v>
      </c>
      <c r="CI339">
        <v>2.821</v>
      </c>
      <c r="CJ339">
        <v>0.031</v>
      </c>
      <c r="CK339">
        <v>400</v>
      </c>
      <c r="CL339">
        <v>14</v>
      </c>
      <c r="CM339">
        <v>0.37</v>
      </c>
      <c r="CN339">
        <v>0.16</v>
      </c>
      <c r="CO339">
        <v>-23.700087804878</v>
      </c>
      <c r="CP339">
        <v>12.1113512195127</v>
      </c>
      <c r="CQ339">
        <v>1.27713914003996</v>
      </c>
      <c r="CR339">
        <v>0</v>
      </c>
      <c r="CS339">
        <v>2.23015</v>
      </c>
      <c r="CT339">
        <v>-0.154522635701474</v>
      </c>
      <c r="CU339">
        <v>0.207183109194003</v>
      </c>
      <c r="CV339">
        <v>1</v>
      </c>
      <c r="CW339">
        <v>0.761613048780488</v>
      </c>
      <c r="CX339">
        <v>-0.0831792334494862</v>
      </c>
      <c r="CY339">
        <v>0.00924485143716119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1.85376</v>
      </c>
      <c r="DF339">
        <v>1.85474</v>
      </c>
      <c r="DG339">
        <v>1.85916</v>
      </c>
      <c r="DH339">
        <v>1.85352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2.821</v>
      </c>
      <c r="DZ339">
        <v>0.031</v>
      </c>
      <c r="EA339">
        <v>2</v>
      </c>
      <c r="EB339">
        <v>282.094</v>
      </c>
      <c r="EC339">
        <v>459.867</v>
      </c>
      <c r="ED339">
        <v>15.4133</v>
      </c>
      <c r="EE339">
        <v>21.852</v>
      </c>
      <c r="EF339">
        <v>30.0002</v>
      </c>
      <c r="EG339">
        <v>21.8244</v>
      </c>
      <c r="EH339">
        <v>21.7971</v>
      </c>
      <c r="EI339">
        <v>41.6231</v>
      </c>
      <c r="EJ339">
        <v>24.7582</v>
      </c>
      <c r="EK339">
        <v>17.8916</v>
      </c>
      <c r="EL339">
        <v>15.4075</v>
      </c>
      <c r="EM339">
        <v>1010</v>
      </c>
      <c r="EN339">
        <v>13.144</v>
      </c>
      <c r="EO339">
        <v>101.929</v>
      </c>
      <c r="EP339">
        <v>102.338</v>
      </c>
    </row>
    <row r="340" spans="1:146">
      <c r="A340">
        <v>324</v>
      </c>
      <c r="B340">
        <v>1560357061.5</v>
      </c>
      <c r="C340">
        <v>646</v>
      </c>
      <c r="D340" t="s">
        <v>902</v>
      </c>
      <c r="E340" t="s">
        <v>903</v>
      </c>
      <c r="H340">
        <v>1560357051.16129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-0.0420029924204706</v>
      </c>
      <c r="AF340">
        <v>0.0471520386562116</v>
      </c>
      <c r="AG340">
        <v>3.509440374592</v>
      </c>
      <c r="AH340">
        <v>199</v>
      </c>
      <c r="AI340">
        <v>40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1560357051.16129</v>
      </c>
      <c r="AU340">
        <v>986.750032258064</v>
      </c>
      <c r="AV340">
        <v>1010.0164516129</v>
      </c>
      <c r="AW340">
        <v>13.8531709677419</v>
      </c>
      <c r="AX340">
        <v>13.0931677419355</v>
      </c>
      <c r="AY340">
        <v>500.033225806452</v>
      </c>
      <c r="AZ340">
        <v>101.375225806452</v>
      </c>
      <c r="BA340">
        <v>0.200019903225806</v>
      </c>
      <c r="BB340">
        <v>20.0036</v>
      </c>
      <c r="BC340">
        <v>20.1536741935484</v>
      </c>
      <c r="BD340">
        <v>999.9</v>
      </c>
      <c r="BE340">
        <v>0</v>
      </c>
      <c r="BF340">
        <v>0</v>
      </c>
      <c r="BG340">
        <v>9991.81580645161</v>
      </c>
      <c r="BH340">
        <v>0</v>
      </c>
      <c r="BI340">
        <v>24.3237774193548</v>
      </c>
      <c r="BJ340">
        <v>1500.01161290323</v>
      </c>
      <c r="BK340">
        <v>0.972992161290323</v>
      </c>
      <c r="BL340">
        <v>0.0270078935483871</v>
      </c>
      <c r="BM340">
        <v>0</v>
      </c>
      <c r="BN340">
        <v>2.30513548387097</v>
      </c>
      <c r="BO340">
        <v>0</v>
      </c>
      <c r="BP340">
        <v>12560.4032258065</v>
      </c>
      <c r="BQ340">
        <v>13122.0677419355</v>
      </c>
      <c r="BR340">
        <v>39.683</v>
      </c>
      <c r="BS340">
        <v>41.5863870967742</v>
      </c>
      <c r="BT340">
        <v>41</v>
      </c>
      <c r="BU340">
        <v>39.8282580645161</v>
      </c>
      <c r="BV340">
        <v>39.125</v>
      </c>
      <c r="BW340">
        <v>1459.50064516129</v>
      </c>
      <c r="BX340">
        <v>40.5109677419355</v>
      </c>
      <c r="BY340">
        <v>0</v>
      </c>
      <c r="BZ340">
        <v>1560357090.4</v>
      </c>
      <c r="CA340">
        <v>2.24539615384615</v>
      </c>
      <c r="CB340">
        <v>0.262923079182566</v>
      </c>
      <c r="CC340">
        <v>183.063247828829</v>
      </c>
      <c r="CD340">
        <v>12568.7153846154</v>
      </c>
      <c r="CE340">
        <v>15</v>
      </c>
      <c r="CF340">
        <v>1560356403.5</v>
      </c>
      <c r="CG340" t="s">
        <v>251</v>
      </c>
      <c r="CH340">
        <v>8</v>
      </c>
      <c r="CI340">
        <v>2.821</v>
      </c>
      <c r="CJ340">
        <v>0.031</v>
      </c>
      <c r="CK340">
        <v>400</v>
      </c>
      <c r="CL340">
        <v>14</v>
      </c>
      <c r="CM340">
        <v>0.37</v>
      </c>
      <c r="CN340">
        <v>0.16</v>
      </c>
      <c r="CO340">
        <v>-23.2897414634146</v>
      </c>
      <c r="CP340">
        <v>9.32616376306619</v>
      </c>
      <c r="CQ340">
        <v>0.979986777157088</v>
      </c>
      <c r="CR340">
        <v>0</v>
      </c>
      <c r="CS340">
        <v>2.25917352941176</v>
      </c>
      <c r="CT340">
        <v>-0.293402923587012</v>
      </c>
      <c r="CU340">
        <v>0.215926793570555</v>
      </c>
      <c r="CV340">
        <v>1</v>
      </c>
      <c r="CW340">
        <v>0.760101341463415</v>
      </c>
      <c r="CX340">
        <v>-0.0781803135888492</v>
      </c>
      <c r="CY340">
        <v>0.00900302797466891</v>
      </c>
      <c r="CZ340">
        <v>1</v>
      </c>
      <c r="DA340">
        <v>2</v>
      </c>
      <c r="DB340">
        <v>3</v>
      </c>
      <c r="DC340" t="s">
        <v>271</v>
      </c>
      <c r="DD340">
        <v>1.85562</v>
      </c>
      <c r="DE340">
        <v>1.85377</v>
      </c>
      <c r="DF340">
        <v>1.85476</v>
      </c>
      <c r="DG340">
        <v>1.85915</v>
      </c>
      <c r="DH340">
        <v>1.85351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2.821</v>
      </c>
      <c r="DZ340">
        <v>0.031</v>
      </c>
      <c r="EA340">
        <v>2</v>
      </c>
      <c r="EB340">
        <v>282.34</v>
      </c>
      <c r="EC340">
        <v>460.005</v>
      </c>
      <c r="ED340">
        <v>15.4101</v>
      </c>
      <c r="EE340">
        <v>21.8523</v>
      </c>
      <c r="EF340">
        <v>30.0003</v>
      </c>
      <c r="EG340">
        <v>21.8253</v>
      </c>
      <c r="EH340">
        <v>21.7972</v>
      </c>
      <c r="EI340">
        <v>41.6254</v>
      </c>
      <c r="EJ340">
        <v>24.7582</v>
      </c>
      <c r="EK340">
        <v>17.8916</v>
      </c>
      <c r="EL340">
        <v>15.4045</v>
      </c>
      <c r="EM340">
        <v>1010</v>
      </c>
      <c r="EN340">
        <v>13.144</v>
      </c>
      <c r="EO340">
        <v>101.929</v>
      </c>
      <c r="EP340">
        <v>102.338</v>
      </c>
    </row>
    <row r="341" spans="1:146">
      <c r="A341">
        <v>325</v>
      </c>
      <c r="B341">
        <v>1560357063.5</v>
      </c>
      <c r="C341">
        <v>648</v>
      </c>
      <c r="D341" t="s">
        <v>904</v>
      </c>
      <c r="E341" t="s">
        <v>905</v>
      </c>
      <c r="H341">
        <v>1560357053.16129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-0.0419971478662926</v>
      </c>
      <c r="AF341">
        <v>0.0471454776321358</v>
      </c>
      <c r="AG341">
        <v>3.50905488559742</v>
      </c>
      <c r="AH341">
        <v>199</v>
      </c>
      <c r="AI341">
        <v>40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1560357053.16129</v>
      </c>
      <c r="AU341">
        <v>987.050516129032</v>
      </c>
      <c r="AV341">
        <v>1010.00741935484</v>
      </c>
      <c r="AW341">
        <v>13.8537806451613</v>
      </c>
      <c r="AX341">
        <v>13.0952322580645</v>
      </c>
      <c r="AY341">
        <v>500.035548387097</v>
      </c>
      <c r="AZ341">
        <v>101.375225806452</v>
      </c>
      <c r="BA341">
        <v>0.200006032258065</v>
      </c>
      <c r="BB341">
        <v>20.0036580645161</v>
      </c>
      <c r="BC341">
        <v>20.1522258064516</v>
      </c>
      <c r="BD341">
        <v>999.9</v>
      </c>
      <c r="BE341">
        <v>0</v>
      </c>
      <c r="BF341">
        <v>0</v>
      </c>
      <c r="BG341">
        <v>9990.42548387097</v>
      </c>
      <c r="BH341">
        <v>0</v>
      </c>
      <c r="BI341">
        <v>24.3438322580645</v>
      </c>
      <c r="BJ341">
        <v>1499.99451612903</v>
      </c>
      <c r="BK341">
        <v>0.972991903225807</v>
      </c>
      <c r="BL341">
        <v>0.0270081838709677</v>
      </c>
      <c r="BM341">
        <v>0</v>
      </c>
      <c r="BN341">
        <v>2.2294</v>
      </c>
      <c r="BO341">
        <v>0</v>
      </c>
      <c r="BP341">
        <v>12565.7806451613</v>
      </c>
      <c r="BQ341">
        <v>13121.9225806452</v>
      </c>
      <c r="BR341">
        <v>39.683</v>
      </c>
      <c r="BS341">
        <v>41.5924838709677</v>
      </c>
      <c r="BT341">
        <v>41</v>
      </c>
      <c r="BU341">
        <v>39.8343548387097</v>
      </c>
      <c r="BV341">
        <v>39.125</v>
      </c>
      <c r="BW341">
        <v>1459.4835483871</v>
      </c>
      <c r="BX341">
        <v>40.5109677419355</v>
      </c>
      <c r="BY341">
        <v>0</v>
      </c>
      <c r="BZ341">
        <v>1560357092.2</v>
      </c>
      <c r="CA341">
        <v>2.21287307692308</v>
      </c>
      <c r="CB341">
        <v>-0.586984610741844</v>
      </c>
      <c r="CC341">
        <v>174.882051417331</v>
      </c>
      <c r="CD341">
        <v>12573.8192307692</v>
      </c>
      <c r="CE341">
        <v>15</v>
      </c>
      <c r="CF341">
        <v>1560356403.5</v>
      </c>
      <c r="CG341" t="s">
        <v>251</v>
      </c>
      <c r="CH341">
        <v>8</v>
      </c>
      <c r="CI341">
        <v>2.821</v>
      </c>
      <c r="CJ341">
        <v>0.031</v>
      </c>
      <c r="CK341">
        <v>400</v>
      </c>
      <c r="CL341">
        <v>14</v>
      </c>
      <c r="CM341">
        <v>0.37</v>
      </c>
      <c r="CN341">
        <v>0.16</v>
      </c>
      <c r="CO341">
        <v>-22.9737341463415</v>
      </c>
      <c r="CP341">
        <v>7.16474843205683</v>
      </c>
      <c r="CQ341">
        <v>0.748772018971732</v>
      </c>
      <c r="CR341">
        <v>0</v>
      </c>
      <c r="CS341">
        <v>2.22445882352941</v>
      </c>
      <c r="CT341">
        <v>-0.050779565708451</v>
      </c>
      <c r="CU341">
        <v>0.206132327740683</v>
      </c>
      <c r="CV341">
        <v>1</v>
      </c>
      <c r="CW341">
        <v>0.758621756097561</v>
      </c>
      <c r="CX341">
        <v>-0.0637478675958307</v>
      </c>
      <c r="CY341">
        <v>0.00828299163811584</v>
      </c>
      <c r="CZ341">
        <v>1</v>
      </c>
      <c r="DA341">
        <v>2</v>
      </c>
      <c r="DB341">
        <v>3</v>
      </c>
      <c r="DC341" t="s">
        <v>271</v>
      </c>
      <c r="DD341">
        <v>1.85562</v>
      </c>
      <c r="DE341">
        <v>1.85376</v>
      </c>
      <c r="DF341">
        <v>1.85476</v>
      </c>
      <c r="DG341">
        <v>1.85915</v>
      </c>
      <c r="DH341">
        <v>1.85353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2.821</v>
      </c>
      <c r="DZ341">
        <v>0.031</v>
      </c>
      <c r="EA341">
        <v>2</v>
      </c>
      <c r="EB341">
        <v>282.383</v>
      </c>
      <c r="EC341">
        <v>460.059</v>
      </c>
      <c r="ED341">
        <v>15.4078</v>
      </c>
      <c r="EE341">
        <v>21.8523</v>
      </c>
      <c r="EF341">
        <v>30.0003</v>
      </c>
      <c r="EG341">
        <v>21.8261</v>
      </c>
      <c r="EH341">
        <v>21.7981</v>
      </c>
      <c r="EI341">
        <v>41.6219</v>
      </c>
      <c r="EJ341">
        <v>24.7582</v>
      </c>
      <c r="EK341">
        <v>17.8916</v>
      </c>
      <c r="EL341">
        <v>15.4045</v>
      </c>
      <c r="EM341">
        <v>1010</v>
      </c>
      <c r="EN341">
        <v>13.144</v>
      </c>
      <c r="EO341">
        <v>101.928</v>
      </c>
      <c r="EP341">
        <v>102.338</v>
      </c>
    </row>
    <row r="342" spans="1:146">
      <c r="A342">
        <v>326</v>
      </c>
      <c r="B342">
        <v>1560357065.5</v>
      </c>
      <c r="C342">
        <v>650</v>
      </c>
      <c r="D342" t="s">
        <v>906</v>
      </c>
      <c r="E342" t="s">
        <v>907</v>
      </c>
      <c r="H342">
        <v>1560357055.16129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-0.0420197227065436</v>
      </c>
      <c r="AF342">
        <v>0.0471708198679822</v>
      </c>
      <c r="AG342">
        <v>3.51054374860246</v>
      </c>
      <c r="AH342">
        <v>199</v>
      </c>
      <c r="AI342">
        <v>40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1560357055.16129</v>
      </c>
      <c r="AU342">
        <v>987.276612903226</v>
      </c>
      <c r="AV342">
        <v>1010.00193548387</v>
      </c>
      <c r="AW342">
        <v>13.8547032258065</v>
      </c>
      <c r="AX342">
        <v>13.0972838709677</v>
      </c>
      <c r="AY342">
        <v>500.032290322581</v>
      </c>
      <c r="AZ342">
        <v>101.375096774194</v>
      </c>
      <c r="BA342">
        <v>0.199949677419355</v>
      </c>
      <c r="BB342">
        <v>20.0035774193548</v>
      </c>
      <c r="BC342">
        <v>20.1514580645161</v>
      </c>
      <c r="BD342">
        <v>999.9</v>
      </c>
      <c r="BE342">
        <v>0</v>
      </c>
      <c r="BF342">
        <v>0</v>
      </c>
      <c r="BG342">
        <v>9995.80838709677</v>
      </c>
      <c r="BH342">
        <v>0</v>
      </c>
      <c r="BI342">
        <v>24.2732</v>
      </c>
      <c r="BJ342">
        <v>1500.00161290323</v>
      </c>
      <c r="BK342">
        <v>0.972992032258065</v>
      </c>
      <c r="BL342">
        <v>0.0270080387096774</v>
      </c>
      <c r="BM342">
        <v>0</v>
      </c>
      <c r="BN342">
        <v>2.23166774193548</v>
      </c>
      <c r="BO342">
        <v>0</v>
      </c>
      <c r="BP342">
        <v>12571.6580645161</v>
      </c>
      <c r="BQ342">
        <v>13121.9838709677</v>
      </c>
      <c r="BR342">
        <v>39.687</v>
      </c>
      <c r="BS342">
        <v>41.5985806451613</v>
      </c>
      <c r="BT342">
        <v>41</v>
      </c>
      <c r="BU342">
        <v>39.8404516129032</v>
      </c>
      <c r="BV342">
        <v>39.125</v>
      </c>
      <c r="BW342">
        <v>1459.49064516129</v>
      </c>
      <c r="BX342">
        <v>40.5109677419355</v>
      </c>
      <c r="BY342">
        <v>0</v>
      </c>
      <c r="BZ342">
        <v>1560357094.6</v>
      </c>
      <c r="CA342">
        <v>2.19710769230769</v>
      </c>
      <c r="CB342">
        <v>-0.330078622724959</v>
      </c>
      <c r="CC342">
        <v>167.145299155558</v>
      </c>
      <c r="CD342">
        <v>12580.9923076923</v>
      </c>
      <c r="CE342">
        <v>15</v>
      </c>
      <c r="CF342">
        <v>1560356403.5</v>
      </c>
      <c r="CG342" t="s">
        <v>251</v>
      </c>
      <c r="CH342">
        <v>8</v>
      </c>
      <c r="CI342">
        <v>2.821</v>
      </c>
      <c r="CJ342">
        <v>0.031</v>
      </c>
      <c r="CK342">
        <v>400</v>
      </c>
      <c r="CL342">
        <v>14</v>
      </c>
      <c r="CM342">
        <v>0.37</v>
      </c>
      <c r="CN342">
        <v>0.16</v>
      </c>
      <c r="CO342">
        <v>-22.7371707317073</v>
      </c>
      <c r="CP342">
        <v>5.32769477351919</v>
      </c>
      <c r="CQ342">
        <v>0.552501974941356</v>
      </c>
      <c r="CR342">
        <v>0</v>
      </c>
      <c r="CS342">
        <v>2.21271470588235</v>
      </c>
      <c r="CT342">
        <v>-0.417877897567444</v>
      </c>
      <c r="CU342">
        <v>0.230365631541473</v>
      </c>
      <c r="CV342">
        <v>1</v>
      </c>
      <c r="CW342">
        <v>0.757472853658537</v>
      </c>
      <c r="CX342">
        <v>-0.0446195331010443</v>
      </c>
      <c r="CY342">
        <v>0.00747218669323673</v>
      </c>
      <c r="CZ342">
        <v>1</v>
      </c>
      <c r="DA342">
        <v>2</v>
      </c>
      <c r="DB342">
        <v>3</v>
      </c>
      <c r="DC342" t="s">
        <v>271</v>
      </c>
      <c r="DD342">
        <v>1.85562</v>
      </c>
      <c r="DE342">
        <v>1.85373</v>
      </c>
      <c r="DF342">
        <v>1.85475</v>
      </c>
      <c r="DG342">
        <v>1.85914</v>
      </c>
      <c r="DH342">
        <v>1.85356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2.821</v>
      </c>
      <c r="DZ342">
        <v>0.031</v>
      </c>
      <c r="EA342">
        <v>2</v>
      </c>
      <c r="EB342">
        <v>281.93</v>
      </c>
      <c r="EC342">
        <v>460.098</v>
      </c>
      <c r="ED342">
        <v>15.4058</v>
      </c>
      <c r="EE342">
        <v>21.8525</v>
      </c>
      <c r="EF342">
        <v>30.0002</v>
      </c>
      <c r="EG342">
        <v>21.8261</v>
      </c>
      <c r="EH342">
        <v>21.7989</v>
      </c>
      <c r="EI342">
        <v>41.6222</v>
      </c>
      <c r="EJ342">
        <v>24.7582</v>
      </c>
      <c r="EK342">
        <v>17.8916</v>
      </c>
      <c r="EL342">
        <v>15.4045</v>
      </c>
      <c r="EM342">
        <v>1010</v>
      </c>
      <c r="EN342">
        <v>13.144</v>
      </c>
      <c r="EO342">
        <v>101.929</v>
      </c>
      <c r="EP342">
        <v>102.338</v>
      </c>
    </row>
    <row r="343" spans="1:146">
      <c r="A343">
        <v>327</v>
      </c>
      <c r="B343">
        <v>1560357067.5</v>
      </c>
      <c r="C343">
        <v>652</v>
      </c>
      <c r="D343" t="s">
        <v>908</v>
      </c>
      <c r="E343" t="s">
        <v>909</v>
      </c>
      <c r="H343">
        <v>1560357057.16129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-0.0420206728829875</v>
      </c>
      <c r="AF343">
        <v>0.0471718865242805</v>
      </c>
      <c r="AG343">
        <v>3.51060640874274</v>
      </c>
      <c r="AH343">
        <v>199</v>
      </c>
      <c r="AI343">
        <v>40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1560357057.16129</v>
      </c>
      <c r="AU343">
        <v>987.44164516129</v>
      </c>
      <c r="AV343">
        <v>1010.00483870968</v>
      </c>
      <c r="AW343">
        <v>13.8556</v>
      </c>
      <c r="AX343">
        <v>13.0992548387097</v>
      </c>
      <c r="AY343">
        <v>500.029</v>
      </c>
      <c r="AZ343">
        <v>101.374935483871</v>
      </c>
      <c r="BA343">
        <v>0.199975741935484</v>
      </c>
      <c r="BB343">
        <v>20.0035967741935</v>
      </c>
      <c r="BC343">
        <v>20.1519129032258</v>
      </c>
      <c r="BD343">
        <v>999.9</v>
      </c>
      <c r="BE343">
        <v>0</v>
      </c>
      <c r="BF343">
        <v>0</v>
      </c>
      <c r="BG343">
        <v>9996.05032258064</v>
      </c>
      <c r="BH343">
        <v>0</v>
      </c>
      <c r="BI343">
        <v>24.1814483870968</v>
      </c>
      <c r="BJ343">
        <v>1500.01612903226</v>
      </c>
      <c r="BK343">
        <v>0.972992290322581</v>
      </c>
      <c r="BL343">
        <v>0.0270077483870968</v>
      </c>
      <c r="BM343">
        <v>0</v>
      </c>
      <c r="BN343">
        <v>2.19523548387097</v>
      </c>
      <c r="BO343">
        <v>0</v>
      </c>
      <c r="BP343">
        <v>12577.8580645161</v>
      </c>
      <c r="BQ343">
        <v>13122.1193548387</v>
      </c>
      <c r="BR343">
        <v>39.687</v>
      </c>
      <c r="BS343">
        <v>41.6046774193548</v>
      </c>
      <c r="BT343">
        <v>41.004</v>
      </c>
      <c r="BU343">
        <v>39.8465483870968</v>
      </c>
      <c r="BV343">
        <v>39.125</v>
      </c>
      <c r="BW343">
        <v>1459.50516129032</v>
      </c>
      <c r="BX343">
        <v>40.5109677419355</v>
      </c>
      <c r="BY343">
        <v>0</v>
      </c>
      <c r="BZ343">
        <v>1560357096.4</v>
      </c>
      <c r="CA343">
        <v>2.18334615384615</v>
      </c>
      <c r="CB343">
        <v>-0.684943576566639</v>
      </c>
      <c r="CC343">
        <v>165.432478633847</v>
      </c>
      <c r="CD343">
        <v>12586.3730769231</v>
      </c>
      <c r="CE343">
        <v>15</v>
      </c>
      <c r="CF343">
        <v>1560356403.5</v>
      </c>
      <c r="CG343" t="s">
        <v>251</v>
      </c>
      <c r="CH343">
        <v>8</v>
      </c>
      <c r="CI343">
        <v>2.821</v>
      </c>
      <c r="CJ343">
        <v>0.031</v>
      </c>
      <c r="CK343">
        <v>400</v>
      </c>
      <c r="CL343">
        <v>14</v>
      </c>
      <c r="CM343">
        <v>0.37</v>
      </c>
      <c r="CN343">
        <v>0.16</v>
      </c>
      <c r="CO343">
        <v>-22.5713731707317</v>
      </c>
      <c r="CP343">
        <v>3.96569268292678</v>
      </c>
      <c r="CQ343">
        <v>0.414628351379878</v>
      </c>
      <c r="CR343">
        <v>0</v>
      </c>
      <c r="CS343">
        <v>2.18777352941176</v>
      </c>
      <c r="CT343">
        <v>-0.505685478827807</v>
      </c>
      <c r="CU343">
        <v>0.23743288997206</v>
      </c>
      <c r="CV343">
        <v>1</v>
      </c>
      <c r="CW343">
        <v>0.756390024390244</v>
      </c>
      <c r="CX343">
        <v>-0.0217511498257842</v>
      </c>
      <c r="CY343">
        <v>0.00643326212622888</v>
      </c>
      <c r="CZ343">
        <v>1</v>
      </c>
      <c r="DA343">
        <v>2</v>
      </c>
      <c r="DB343">
        <v>3</v>
      </c>
      <c r="DC343" t="s">
        <v>271</v>
      </c>
      <c r="DD343">
        <v>1.85562</v>
      </c>
      <c r="DE343">
        <v>1.85373</v>
      </c>
      <c r="DF343">
        <v>1.85476</v>
      </c>
      <c r="DG343">
        <v>1.85914</v>
      </c>
      <c r="DH343">
        <v>1.85355</v>
      </c>
      <c r="DI343">
        <v>1.85791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2.821</v>
      </c>
      <c r="DZ343">
        <v>0.031</v>
      </c>
      <c r="EA343">
        <v>2</v>
      </c>
      <c r="EB343">
        <v>282.21</v>
      </c>
      <c r="EC343">
        <v>459.945</v>
      </c>
      <c r="ED343">
        <v>15.4041</v>
      </c>
      <c r="EE343">
        <v>21.8534</v>
      </c>
      <c r="EF343">
        <v>30.0002</v>
      </c>
      <c r="EG343">
        <v>21.8261</v>
      </c>
      <c r="EH343">
        <v>21.7989</v>
      </c>
      <c r="EI343">
        <v>41.6221</v>
      </c>
      <c r="EJ343">
        <v>24.7582</v>
      </c>
      <c r="EK343">
        <v>17.8916</v>
      </c>
      <c r="EL343">
        <v>15.4024</v>
      </c>
      <c r="EM343">
        <v>1010</v>
      </c>
      <c r="EN343">
        <v>13.144</v>
      </c>
      <c r="EO343">
        <v>101.929</v>
      </c>
      <c r="EP343">
        <v>102.338</v>
      </c>
    </row>
    <row r="344" spans="1:146">
      <c r="A344">
        <v>328</v>
      </c>
      <c r="B344">
        <v>1560357069.5</v>
      </c>
      <c r="C344">
        <v>654</v>
      </c>
      <c r="D344" t="s">
        <v>910</v>
      </c>
      <c r="E344" t="s">
        <v>911</v>
      </c>
      <c r="H344">
        <v>1560357059.16129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-0.0420145439591883</v>
      </c>
      <c r="AF344">
        <v>0.0471650062703926</v>
      </c>
      <c r="AG344">
        <v>3.51020222319519</v>
      </c>
      <c r="AH344">
        <v>199</v>
      </c>
      <c r="AI344">
        <v>40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1560357059.16129</v>
      </c>
      <c r="AU344">
        <v>987.561903225806</v>
      </c>
      <c r="AV344">
        <v>1010.01</v>
      </c>
      <c r="AW344">
        <v>13.8563774193548</v>
      </c>
      <c r="AX344">
        <v>13.1012096774194</v>
      </c>
      <c r="AY344">
        <v>500.031161290323</v>
      </c>
      <c r="AZ344">
        <v>101.374870967742</v>
      </c>
      <c r="BA344">
        <v>0.199990870967742</v>
      </c>
      <c r="BB344">
        <v>20.0031774193548</v>
      </c>
      <c r="BC344">
        <v>20.1528096774194</v>
      </c>
      <c r="BD344">
        <v>999.9</v>
      </c>
      <c r="BE344">
        <v>0</v>
      </c>
      <c r="BF344">
        <v>0</v>
      </c>
      <c r="BG344">
        <v>9994.59870967742</v>
      </c>
      <c r="BH344">
        <v>0</v>
      </c>
      <c r="BI344">
        <v>24.0397870967742</v>
      </c>
      <c r="BJ344">
        <v>1500.03193548387</v>
      </c>
      <c r="BK344">
        <v>0.972992419354839</v>
      </c>
      <c r="BL344">
        <v>0.0270076032258064</v>
      </c>
      <c r="BM344">
        <v>0</v>
      </c>
      <c r="BN344">
        <v>2.17934516129032</v>
      </c>
      <c r="BO344">
        <v>0</v>
      </c>
      <c r="BP344">
        <v>12584.1774193548</v>
      </c>
      <c r="BQ344">
        <v>13122.2548387097</v>
      </c>
      <c r="BR344">
        <v>39.687</v>
      </c>
      <c r="BS344">
        <v>41.6107741935484</v>
      </c>
      <c r="BT344">
        <v>41.01</v>
      </c>
      <c r="BU344">
        <v>39.8526451612903</v>
      </c>
      <c r="BV344">
        <v>39.125</v>
      </c>
      <c r="BW344">
        <v>1459.52064516129</v>
      </c>
      <c r="BX344">
        <v>40.5112903225806</v>
      </c>
      <c r="BY344">
        <v>0</v>
      </c>
      <c r="BZ344">
        <v>1560357098.2</v>
      </c>
      <c r="CA344">
        <v>2.17367307692308</v>
      </c>
      <c r="CB344">
        <v>-0.763374348081012</v>
      </c>
      <c r="CC344">
        <v>178.112820584908</v>
      </c>
      <c r="CD344">
        <v>12591.6615384615</v>
      </c>
      <c r="CE344">
        <v>15</v>
      </c>
      <c r="CF344">
        <v>1560356403.5</v>
      </c>
      <c r="CG344" t="s">
        <v>251</v>
      </c>
      <c r="CH344">
        <v>8</v>
      </c>
      <c r="CI344">
        <v>2.821</v>
      </c>
      <c r="CJ344">
        <v>0.031</v>
      </c>
      <c r="CK344">
        <v>400</v>
      </c>
      <c r="CL344">
        <v>14</v>
      </c>
      <c r="CM344">
        <v>0.37</v>
      </c>
      <c r="CN344">
        <v>0.16</v>
      </c>
      <c r="CO344">
        <v>-22.4541853658537</v>
      </c>
      <c r="CP344">
        <v>2.98162996515673</v>
      </c>
      <c r="CQ344">
        <v>0.323258922545618</v>
      </c>
      <c r="CR344">
        <v>0</v>
      </c>
      <c r="CS344">
        <v>2.17905588235294</v>
      </c>
      <c r="CT344">
        <v>-0.41214715367806</v>
      </c>
      <c r="CU344">
        <v>0.23774470760631</v>
      </c>
      <c r="CV344">
        <v>1</v>
      </c>
      <c r="CW344">
        <v>0.755179951219512</v>
      </c>
      <c r="CX344">
        <v>0.00592777003484277</v>
      </c>
      <c r="CY344">
        <v>0.00467829585374647</v>
      </c>
      <c r="CZ344">
        <v>1</v>
      </c>
      <c r="DA344">
        <v>2</v>
      </c>
      <c r="DB344">
        <v>3</v>
      </c>
      <c r="DC344" t="s">
        <v>271</v>
      </c>
      <c r="DD344">
        <v>1.85562</v>
      </c>
      <c r="DE344">
        <v>1.85375</v>
      </c>
      <c r="DF344">
        <v>1.85476</v>
      </c>
      <c r="DG344">
        <v>1.85917</v>
      </c>
      <c r="DH344">
        <v>1.85352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2.821</v>
      </c>
      <c r="DZ344">
        <v>0.031</v>
      </c>
      <c r="EA344">
        <v>2</v>
      </c>
      <c r="EB344">
        <v>282.55</v>
      </c>
      <c r="EC344">
        <v>459.976</v>
      </c>
      <c r="ED344">
        <v>15.4029</v>
      </c>
      <c r="EE344">
        <v>21.8542</v>
      </c>
      <c r="EF344">
        <v>30.0003</v>
      </c>
      <c r="EG344">
        <v>21.8267</v>
      </c>
      <c r="EH344">
        <v>21.799</v>
      </c>
      <c r="EI344">
        <v>41.6215</v>
      </c>
      <c r="EJ344">
        <v>24.7582</v>
      </c>
      <c r="EK344">
        <v>17.8916</v>
      </c>
      <c r="EL344">
        <v>15.4024</v>
      </c>
      <c r="EM344">
        <v>1010</v>
      </c>
      <c r="EN344">
        <v>13.144</v>
      </c>
      <c r="EO344">
        <v>101.929</v>
      </c>
      <c r="EP344">
        <v>102.337</v>
      </c>
    </row>
    <row r="345" spans="1:146">
      <c r="A345">
        <v>329</v>
      </c>
      <c r="B345">
        <v>1560357071.5</v>
      </c>
      <c r="C345">
        <v>656</v>
      </c>
      <c r="D345" t="s">
        <v>912</v>
      </c>
      <c r="E345" t="s">
        <v>913</v>
      </c>
      <c r="H345">
        <v>1560357061.16129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-0.0420470354080436</v>
      </c>
      <c r="AF345">
        <v>0.04720148076814</v>
      </c>
      <c r="AG345">
        <v>3.51234470677574</v>
      </c>
      <c r="AH345">
        <v>199</v>
      </c>
      <c r="AI345">
        <v>40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1560357061.16129</v>
      </c>
      <c r="AU345">
        <v>987.654967741935</v>
      </c>
      <c r="AV345">
        <v>1010.01451612903</v>
      </c>
      <c r="AW345">
        <v>13.8572741935484</v>
      </c>
      <c r="AX345">
        <v>13.1025935483871</v>
      </c>
      <c r="AY345">
        <v>500.026387096774</v>
      </c>
      <c r="AZ345">
        <v>101.374741935484</v>
      </c>
      <c r="BA345">
        <v>0.199939967741935</v>
      </c>
      <c r="BB345">
        <v>20.0023064516129</v>
      </c>
      <c r="BC345">
        <v>20.1529451612903</v>
      </c>
      <c r="BD345">
        <v>999.9</v>
      </c>
      <c r="BE345">
        <v>0</v>
      </c>
      <c r="BF345">
        <v>0</v>
      </c>
      <c r="BG345">
        <v>10002.3406451613</v>
      </c>
      <c r="BH345">
        <v>0</v>
      </c>
      <c r="BI345">
        <v>23.8675161290323</v>
      </c>
      <c r="BJ345">
        <v>1500.04032258065</v>
      </c>
      <c r="BK345">
        <v>0.972992419354839</v>
      </c>
      <c r="BL345">
        <v>0.0270076032258064</v>
      </c>
      <c r="BM345">
        <v>0</v>
      </c>
      <c r="BN345">
        <v>2.18751290322581</v>
      </c>
      <c r="BO345">
        <v>0</v>
      </c>
      <c r="BP345">
        <v>12590.0419354839</v>
      </c>
      <c r="BQ345">
        <v>13122.3225806452</v>
      </c>
      <c r="BR345">
        <v>39.687</v>
      </c>
      <c r="BS345">
        <v>41.6168709677419</v>
      </c>
      <c r="BT345">
        <v>41.016</v>
      </c>
      <c r="BU345">
        <v>39.8587419354839</v>
      </c>
      <c r="BV345">
        <v>39.125</v>
      </c>
      <c r="BW345">
        <v>1459.52870967742</v>
      </c>
      <c r="BX345">
        <v>40.5116129032258</v>
      </c>
      <c r="BY345">
        <v>0</v>
      </c>
      <c r="BZ345">
        <v>1560357100.6</v>
      </c>
      <c r="CA345">
        <v>2.17959615384615</v>
      </c>
      <c r="CB345">
        <v>-0.126957248455786</v>
      </c>
      <c r="CC345">
        <v>181.558974285681</v>
      </c>
      <c r="CD345">
        <v>12598.4076923077</v>
      </c>
      <c r="CE345">
        <v>15</v>
      </c>
      <c r="CF345">
        <v>1560356403.5</v>
      </c>
      <c r="CG345" t="s">
        <v>251</v>
      </c>
      <c r="CH345">
        <v>8</v>
      </c>
      <c r="CI345">
        <v>2.821</v>
      </c>
      <c r="CJ345">
        <v>0.031</v>
      </c>
      <c r="CK345">
        <v>400</v>
      </c>
      <c r="CL345">
        <v>14</v>
      </c>
      <c r="CM345">
        <v>0.37</v>
      </c>
      <c r="CN345">
        <v>0.16</v>
      </c>
      <c r="CO345">
        <v>-22.363456097561</v>
      </c>
      <c r="CP345">
        <v>2.12023693379761</v>
      </c>
      <c r="CQ345">
        <v>0.242569986932392</v>
      </c>
      <c r="CR345">
        <v>0</v>
      </c>
      <c r="CS345">
        <v>2.19016764705882</v>
      </c>
      <c r="CT345">
        <v>-0.114216817883785</v>
      </c>
      <c r="CU345">
        <v>0.244405933692035</v>
      </c>
      <c r="CV345">
        <v>1</v>
      </c>
      <c r="CW345">
        <v>0.754631146341463</v>
      </c>
      <c r="CX345">
        <v>0.0303814494773515</v>
      </c>
      <c r="CY345">
        <v>0.00368507399112251</v>
      </c>
      <c r="CZ345">
        <v>1</v>
      </c>
      <c r="DA345">
        <v>2</v>
      </c>
      <c r="DB345">
        <v>3</v>
      </c>
      <c r="DC345" t="s">
        <v>271</v>
      </c>
      <c r="DD345">
        <v>1.85562</v>
      </c>
      <c r="DE345">
        <v>1.85376</v>
      </c>
      <c r="DF345">
        <v>1.85474</v>
      </c>
      <c r="DG345">
        <v>1.85916</v>
      </c>
      <c r="DH345">
        <v>1.8535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2.821</v>
      </c>
      <c r="DZ345">
        <v>0.031</v>
      </c>
      <c r="EA345">
        <v>2</v>
      </c>
      <c r="EB345">
        <v>281.889</v>
      </c>
      <c r="EC345">
        <v>460.015</v>
      </c>
      <c r="ED345">
        <v>15.4017</v>
      </c>
      <c r="EE345">
        <v>21.8542</v>
      </c>
      <c r="EF345">
        <v>30.0001</v>
      </c>
      <c r="EG345">
        <v>21.8277</v>
      </c>
      <c r="EH345">
        <v>21.7999</v>
      </c>
      <c r="EI345">
        <v>41.6203</v>
      </c>
      <c r="EJ345">
        <v>24.7582</v>
      </c>
      <c r="EK345">
        <v>17.8916</v>
      </c>
      <c r="EL345">
        <v>15.4097</v>
      </c>
      <c r="EM345">
        <v>1010</v>
      </c>
      <c r="EN345">
        <v>13.144</v>
      </c>
      <c r="EO345">
        <v>101.927</v>
      </c>
      <c r="EP345">
        <v>102.337</v>
      </c>
    </row>
    <row r="346" spans="1:146">
      <c r="A346">
        <v>330</v>
      </c>
      <c r="B346">
        <v>1560357073.5</v>
      </c>
      <c r="C346">
        <v>658</v>
      </c>
      <c r="D346" t="s">
        <v>914</v>
      </c>
      <c r="E346" t="s">
        <v>915</v>
      </c>
      <c r="H346">
        <v>1560357063.16129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-0.0420576542542687</v>
      </c>
      <c r="AF346">
        <v>0.0472134013532896</v>
      </c>
      <c r="AG346">
        <v>3.51304478574532</v>
      </c>
      <c r="AH346">
        <v>199</v>
      </c>
      <c r="AI346">
        <v>40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1560357063.16129</v>
      </c>
      <c r="AU346">
        <v>987.721161290322</v>
      </c>
      <c r="AV346">
        <v>1010.02129032258</v>
      </c>
      <c r="AW346">
        <v>13.8582322580645</v>
      </c>
      <c r="AX346">
        <v>13.1027709677419</v>
      </c>
      <c r="AY346">
        <v>500.025580645161</v>
      </c>
      <c r="AZ346">
        <v>101.374548387097</v>
      </c>
      <c r="BA346">
        <v>0.199955258064516</v>
      </c>
      <c r="BB346">
        <v>20.0016548387097</v>
      </c>
      <c r="BC346">
        <v>20.1521193548387</v>
      </c>
      <c r="BD346">
        <v>999.9</v>
      </c>
      <c r="BE346">
        <v>0</v>
      </c>
      <c r="BF346">
        <v>0</v>
      </c>
      <c r="BG346">
        <v>10004.8858064516</v>
      </c>
      <c r="BH346">
        <v>0</v>
      </c>
      <c r="BI346">
        <v>23.8253612903226</v>
      </c>
      <c r="BJ346">
        <v>1500.04967741936</v>
      </c>
      <c r="BK346">
        <v>0.972992548387097</v>
      </c>
      <c r="BL346">
        <v>0.0270074580645161</v>
      </c>
      <c r="BM346">
        <v>0</v>
      </c>
      <c r="BN346">
        <v>2.17539032258065</v>
      </c>
      <c r="BO346">
        <v>0</v>
      </c>
      <c r="BP346">
        <v>12595.8225806452</v>
      </c>
      <c r="BQ346">
        <v>13122.4064516129</v>
      </c>
      <c r="BR346">
        <v>39.6890322580645</v>
      </c>
      <c r="BS346">
        <v>41.6229677419355</v>
      </c>
      <c r="BT346">
        <v>41.022</v>
      </c>
      <c r="BU346">
        <v>39.8607741935484</v>
      </c>
      <c r="BV346">
        <v>39.125</v>
      </c>
      <c r="BW346">
        <v>1459.53806451613</v>
      </c>
      <c r="BX346">
        <v>40.5116129032258</v>
      </c>
      <c r="BY346">
        <v>0</v>
      </c>
      <c r="BZ346">
        <v>1560357102.4</v>
      </c>
      <c r="CA346">
        <v>2.17105</v>
      </c>
      <c r="CB346">
        <v>-0.189364087338415</v>
      </c>
      <c r="CC346">
        <v>179.432478597292</v>
      </c>
      <c r="CD346">
        <v>12603.9384615385</v>
      </c>
      <c r="CE346">
        <v>15</v>
      </c>
      <c r="CF346">
        <v>1560356403.5</v>
      </c>
      <c r="CG346" t="s">
        <v>251</v>
      </c>
      <c r="CH346">
        <v>8</v>
      </c>
      <c r="CI346">
        <v>2.821</v>
      </c>
      <c r="CJ346">
        <v>0.031</v>
      </c>
      <c r="CK346">
        <v>400</v>
      </c>
      <c r="CL346">
        <v>14</v>
      </c>
      <c r="CM346">
        <v>0.37</v>
      </c>
      <c r="CN346">
        <v>0.16</v>
      </c>
      <c r="CO346">
        <v>-22.3024829268293</v>
      </c>
      <c r="CP346">
        <v>1.42138536585359</v>
      </c>
      <c r="CQ346">
        <v>0.183016297958031</v>
      </c>
      <c r="CR346">
        <v>0</v>
      </c>
      <c r="CS346">
        <v>2.17921764705882</v>
      </c>
      <c r="CT346">
        <v>-0.28335738098643</v>
      </c>
      <c r="CU346">
        <v>0.245175089261661</v>
      </c>
      <c r="CV346">
        <v>1</v>
      </c>
      <c r="CW346">
        <v>0.755354780487805</v>
      </c>
      <c r="CX346">
        <v>0.0399880139372824</v>
      </c>
      <c r="CY346">
        <v>0.00407858945315953</v>
      </c>
      <c r="CZ346">
        <v>1</v>
      </c>
      <c r="DA346">
        <v>2</v>
      </c>
      <c r="DB346">
        <v>3</v>
      </c>
      <c r="DC346" t="s">
        <v>271</v>
      </c>
      <c r="DD346">
        <v>1.85562</v>
      </c>
      <c r="DE346">
        <v>1.85377</v>
      </c>
      <c r="DF346">
        <v>1.85476</v>
      </c>
      <c r="DG346">
        <v>1.85914</v>
      </c>
      <c r="DH346">
        <v>1.85352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2.821</v>
      </c>
      <c r="DZ346">
        <v>0.031</v>
      </c>
      <c r="EA346">
        <v>2</v>
      </c>
      <c r="EB346">
        <v>281.813</v>
      </c>
      <c r="EC346">
        <v>459.916</v>
      </c>
      <c r="ED346">
        <v>15.4021</v>
      </c>
      <c r="EE346">
        <v>21.8542</v>
      </c>
      <c r="EF346">
        <v>30</v>
      </c>
      <c r="EG346">
        <v>21.828</v>
      </c>
      <c r="EH346">
        <v>21.8008</v>
      </c>
      <c r="EI346">
        <v>41.6193</v>
      </c>
      <c r="EJ346">
        <v>24.7582</v>
      </c>
      <c r="EK346">
        <v>17.8916</v>
      </c>
      <c r="EL346">
        <v>15.4097</v>
      </c>
      <c r="EM346">
        <v>1010</v>
      </c>
      <c r="EN346">
        <v>13.144</v>
      </c>
      <c r="EO346">
        <v>101.926</v>
      </c>
      <c r="EP346">
        <v>102.336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2019-06-11T09:31:05Z</dcterms:created>
  <dcterms:modified xsi:type="dcterms:W3CDTF">2019-06-11T09:31:05Z</dcterms:modified>
</cp:coreProperties>
</file>