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<sst xmlns="http://schemas.openxmlformats.org/spreadsheetml/2006/main" count="7407" uniqueCount="917">
  <si>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</si>
  <si>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2019-06-11 09:50:23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</si>
  <si>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</si>
  <si>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</si>
  <si>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</si>
  <si>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</si>
  <si>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</si>
  <si>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</si>
  <si>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</si>
  <si>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</si>
  <si>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</si>
  <si>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</si>
  <si>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</si>
  <si>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</si>
  <si>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</si>
  <si>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</si>
  <si>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</si>
  <si>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</si>
  <si>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</si>
  <si>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</si>
  <si>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</si>
  <si>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</si>
  <si>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</si>
  <si>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09:50:23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</si>
  <si>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</si>
  <si>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</si>
  <si>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</si>
  <si>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</si>
  <si>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</si>
  <si>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</si>
  <si>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</si>
  <si>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</si>
  <si>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</si>
  <si>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</si>
  <si>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</si>
  <si>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</si>
  <si>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</si>
  <si>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</si>
  <si>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</si>
  <si>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</si>
  <si>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</si>
  <si>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</si>
  <si>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</si>
  <si>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</si>
  <si>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</si>
  <si>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</si>
  <si>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</si>
  <si>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</si>
  <si>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</si>
  <si>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</si>
  <si>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</si>
  <si>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</si>
  <si>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</si>
  <si>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</si>
  <si>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</si>
  <si>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</si>
  <si>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</si>
  <si>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</si>
  <si>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</si>
  <si>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</si>
  <si>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</si>
  <si>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</si>
  <si>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</si>
  <si>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</si>
  <si>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</si>
  <si>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</si>
  <si>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</si>
  <si>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</si>
  <si>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</si>
  <si>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</si>
  <si>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</si>
  <si>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</si>
  <si>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</si>
  <si>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</si>
  <si>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</si>
  <si>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</si>
  <si>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</si>
  <si>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</si>
  <si>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</si>
  <si>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</si>
  <si>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</si>
  <si>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</si>
  <si>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</si>
  <si>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</si>
  <si>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</si>
  <si>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</si>
  <si>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</si>
  <si>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</si>
  <si>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</si>
  <si>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</si>
  <si>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</si>
  <si>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</si>
  <si>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</si>
  <si>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</si>
  <si>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</si>
  <si>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</si>
  <si>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</si>
  <si>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</si>
  <si>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</si>
  <si>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</si>
  <si>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</si>
  <si>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</si>
  <si>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</si>
  <si>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</si>
  <si>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</si>
  <si>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</si>
  <si>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</si>
  <si>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</si>
  <si>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</si>
  <si>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</si>
  <si>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</si>
  <si>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</si>
  <si>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</si>
  <si>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</si>
  <si>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</si>
  <si>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</si>
  <si>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</si>
  <si>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</si>
  <si>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</si>
  <si>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</si>
  <si>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</si>
  <si>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</si>
  <si>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</si>
  <si>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</si>
  <si>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</si>
  <si>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</si>
  <si>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</si>
  <si>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</si>
  <si>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</si>
  <si>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</si>
  <si>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</si>
  <si>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</si>
  <si>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</si>
  <si>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</si>
  <si>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</si>
  <si>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</si>
  <si>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</si>
  <si>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</si>
  <si>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</si>
  <si>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</si>
  <si>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</si>
  <si>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</si>
  <si>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</si>
  <si>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</si>
  <si>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</si>
  <si>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</si>
  <si>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</si>
  <si>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</si>
  <si>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</si>
  <si>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</si>
  <si>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</si>
  <si>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</si>
  <si>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</si>
  <si>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</si>
  <si>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</si>
  <si>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</si>
  <si>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</si>
  <si>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</si>
  <si>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</si>
  <si>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</si>
  <si>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</si>
  <si>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</si>
  <si>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</si>
  <si>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</si>
  <si>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</si>
  <si>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</si>
  <si>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</si>
  <si>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</si>
  <si>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</si>
  <si>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</si>
  <si>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</si>
  <si>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</si>
  <si>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</si>
  <si>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</si>
  <si>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</si>
  <si>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</si>
  <si>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</si>
  <si>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</si>
  <si>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</si>
  <si>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</si>
  <si>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</si>
  <si>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</si>
  <si>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</si>
  <si>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</si>
  <si>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</si>
  <si>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</si>
  <si>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</si>
  <si>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</si>
  <si>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</si>
  <si>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</si>
  <si>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</si>
  <si>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</si>
  <si>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</si>
  <si>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</si>
  <si>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</si>
  <si>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</si>
  <si>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</si>
  <si>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</si>
  <si>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</si>
  <si>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</si>
  <si>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</si>
  <si>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</si>
  <si>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</si>
  <si>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</si>
  <si>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</si>
  <si>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</si>
  <si>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</si>
  <si>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</si>
  <si>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</si>
  <si>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</si>
  <si>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</si>
  <si>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</si>
  <si>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</si>
  <si>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</si>
  <si>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</si>
  <si>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</si>
  <si>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</si>
  <si>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</si>
  <si>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</si>
  <si>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</si>
  <si>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</si>
  <si>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</si>
  <si>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</si>
  <si>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</si>
  <si>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</si>
  <si>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</si>
  <si>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</si>
  <si>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</si>
  <si>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</si>
  <si>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</si>
  <si>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</si>
  <si>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</si>
  <si>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</si>
  <si>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</si>
  <si>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</si>
  <si>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</si>
  <si>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</si>
  <si>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</si>
  <si>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</si>
  <si>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</si>
  <si>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</si>
  <si>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</si>
  <si>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</si>
  <si>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</si>
  <si>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</si>
  <si>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</si>
  <si>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</si>
  <si>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</si>
  <si>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09:52:58</t>
  </si>
  <si>
    <t>09:52:58</t>
  </si>
  <si>
    <t>0: Broadleaf</t>
  </si>
  <si>
    <t>09:52:28</t>
  </si>
  <si>
    <t>1/3</t>
  </si>
  <si>
    <t>5</t>
  </si>
  <si>
    <t>11111111</t>
  </si>
  <si>
    <t>oooooooo</t>
  </si>
  <si>
    <t>off</t>
  </si>
  <si>
    <t>20190612 09:53:00</t>
  </si>
  <si>
    <t>09:53:00</t>
  </si>
  <si>
    <t>20190612 09:53:02</t>
  </si>
  <si>
    <t>09:53:02</t>
  </si>
  <si>
    <t>20190612 09:53:04</t>
  </si>
  <si>
    <t>09:53:04</t>
  </si>
  <si>
    <t>2/3</t>
  </si>
  <si>
    <t>20190612 09:53:06</t>
  </si>
  <si>
    <t>09:53:06</t>
  </si>
  <si>
    <t>20190612 09:53:08</t>
  </si>
  <si>
    <t>09:53:08</t>
  </si>
  <si>
    <t>20190612 09:53:10</t>
  </si>
  <si>
    <t>09:53:10</t>
  </si>
  <si>
    <t>20190612 09:53:12</t>
  </si>
  <si>
    <t>09:53:12</t>
  </si>
  <si>
    <t>20190612 09:53:14</t>
  </si>
  <si>
    <t>09:53:14</t>
  </si>
  <si>
    <t>20190612 09:53:16</t>
  </si>
  <si>
    <t>09:53:16</t>
  </si>
  <si>
    <t>20190612 09:53:18</t>
  </si>
  <si>
    <t>09:53:18</t>
  </si>
  <si>
    <t>20190612 09:53:20</t>
  </si>
  <si>
    <t>09:53:20</t>
  </si>
  <si>
    <t>20190612 09:53:22</t>
  </si>
  <si>
    <t>09:53:22</t>
  </si>
  <si>
    <t>20190612 09:53:24</t>
  </si>
  <si>
    <t>09:53:24</t>
  </si>
  <si>
    <t>20190612 09:53:26</t>
  </si>
  <si>
    <t>09:53:26</t>
  </si>
  <si>
    <t>20190612 09:53:28</t>
  </si>
  <si>
    <t>09:53:28</t>
  </si>
  <si>
    <t>20190612 09:53:30</t>
  </si>
  <si>
    <t>09:53:30</t>
  </si>
  <si>
    <t>20190612 09:53:32</t>
  </si>
  <si>
    <t>09:53:32</t>
  </si>
  <si>
    <t>20190612 09:53:34</t>
  </si>
  <si>
    <t>09:53:34</t>
  </si>
  <si>
    <t>20190612 09:53:36</t>
  </si>
  <si>
    <t>09:53:36</t>
  </si>
  <si>
    <t>20190612 09:53:38</t>
  </si>
  <si>
    <t>09:53:38</t>
  </si>
  <si>
    <t>20190612 09:53:40</t>
  </si>
  <si>
    <t>09:53:40</t>
  </si>
  <si>
    <t>20190612 09:53:42</t>
  </si>
  <si>
    <t>09:53:42</t>
  </si>
  <si>
    <t>20190612 09:53:44</t>
  </si>
  <si>
    <t>09:53:44</t>
  </si>
  <si>
    <t>20190612 09:53:46</t>
  </si>
  <si>
    <t>09:53:46</t>
  </si>
  <si>
    <t>20190612 09:53:48</t>
  </si>
  <si>
    <t>09:53:48</t>
  </si>
  <si>
    <t>20190612 09:53:50</t>
  </si>
  <si>
    <t>09:53:50</t>
  </si>
  <si>
    <t>20190612 09:53:52</t>
  </si>
  <si>
    <t>09:53:52</t>
  </si>
  <si>
    <t>20190612 09:53:54</t>
  </si>
  <si>
    <t>09:53:54</t>
  </si>
  <si>
    <t>20190612 09:53:56</t>
  </si>
  <si>
    <t>09:53:56</t>
  </si>
  <si>
    <t>20190612 09:53:58</t>
  </si>
  <si>
    <t>09:53:58</t>
  </si>
  <si>
    <t>20190612 09:54:00</t>
  </si>
  <si>
    <t>09:54:00</t>
  </si>
  <si>
    <t>20190612 09:54:02</t>
  </si>
  <si>
    <t>09:54:02</t>
  </si>
  <si>
    <t>20190612 09:54:04</t>
  </si>
  <si>
    <t>09:54:04</t>
  </si>
  <si>
    <t>20190612 09:54:06</t>
  </si>
  <si>
    <t>09:54:06</t>
  </si>
  <si>
    <t>20190612 09:54:08</t>
  </si>
  <si>
    <t>09:54:08</t>
  </si>
  <si>
    <t>20190612 09:54:10</t>
  </si>
  <si>
    <t>09:54:10</t>
  </si>
  <si>
    <t>20190612 09:54:12</t>
  </si>
  <si>
    <t>09:54:12</t>
  </si>
  <si>
    <t>20190612 09:54:14</t>
  </si>
  <si>
    <t>09:54:14</t>
  </si>
  <si>
    <t>20190612 09:54:16</t>
  </si>
  <si>
    <t>09:54:16</t>
  </si>
  <si>
    <t>20190612 09:54:18</t>
  </si>
  <si>
    <t>09:54:18</t>
  </si>
  <si>
    <t>20190612 09:54:20</t>
  </si>
  <si>
    <t>09:54:20</t>
  </si>
  <si>
    <t>20190612 09:54:22</t>
  </si>
  <si>
    <t>09:54:22</t>
  </si>
  <si>
    <t>20190612 09:54:24</t>
  </si>
  <si>
    <t>09:54:24</t>
  </si>
  <si>
    <t>20190612 09:54:26</t>
  </si>
  <si>
    <t>09:54:26</t>
  </si>
  <si>
    <t>20190612 09:54:28</t>
  </si>
  <si>
    <t>09:54:28</t>
  </si>
  <si>
    <t>20190612 09:54:30</t>
  </si>
  <si>
    <t>09:54:30</t>
  </si>
  <si>
    <t>20190612 09:54:32</t>
  </si>
  <si>
    <t>09:54:32</t>
  </si>
  <si>
    <t>20190612 09:54:34</t>
  </si>
  <si>
    <t>09:54:34</t>
  </si>
  <si>
    <t>20190612 09:54:36</t>
  </si>
  <si>
    <t>09:54:36</t>
  </si>
  <si>
    <t>20190612 09:54:38</t>
  </si>
  <si>
    <t>09:54:38</t>
  </si>
  <si>
    <t>20190612 09:54:40</t>
  </si>
  <si>
    <t>09:54:40</t>
  </si>
  <si>
    <t>20190612 09:54:42</t>
  </si>
  <si>
    <t>09:54:42</t>
  </si>
  <si>
    <t>20190612 09:54:44</t>
  </si>
  <si>
    <t>09:54:44</t>
  </si>
  <si>
    <t>20190612 09:54:46</t>
  </si>
  <si>
    <t>09:54:46</t>
  </si>
  <si>
    <t>20190612 09:54:48</t>
  </si>
  <si>
    <t>09:54:48</t>
  </si>
  <si>
    <t>20190612 09:54:50</t>
  </si>
  <si>
    <t>09:54:50</t>
  </si>
  <si>
    <t>20190612 09:54:52</t>
  </si>
  <si>
    <t>09:54:52</t>
  </si>
  <si>
    <t>20190612 09:54:54</t>
  </si>
  <si>
    <t>09:54:54</t>
  </si>
  <si>
    <t>3/3</t>
  </si>
  <si>
    <t>20190612 09:54:56</t>
  </si>
  <si>
    <t>09:54:56</t>
  </si>
  <si>
    <t>20190612 09:54:58</t>
  </si>
  <si>
    <t>09:54:58</t>
  </si>
  <si>
    <t>20190612 09:55:00</t>
  </si>
  <si>
    <t>09:55:00</t>
  </si>
  <si>
    <t>20190612 09:55:02</t>
  </si>
  <si>
    <t>09:55:02</t>
  </si>
  <si>
    <t>20190612 09:55:04</t>
  </si>
  <si>
    <t>09:55:04</t>
  </si>
  <si>
    <t>20190612 09:55:06</t>
  </si>
  <si>
    <t>09:55:06</t>
  </si>
  <si>
    <t>20190612 09:55:08</t>
  </si>
  <si>
    <t>09:55:08</t>
  </si>
  <si>
    <t>20190612 09:55:10</t>
  </si>
  <si>
    <t>09:55:10</t>
  </si>
  <si>
    <t>20190612 09:55:12</t>
  </si>
  <si>
    <t>09:55:12</t>
  </si>
  <si>
    <t>20190612 09:55:14</t>
  </si>
  <si>
    <t>09:55:14</t>
  </si>
  <si>
    <t>20190612 09:55:16</t>
  </si>
  <si>
    <t>09:55:16</t>
  </si>
  <si>
    <t>20190612 09:55:18</t>
  </si>
  <si>
    <t>09:55:18</t>
  </si>
  <si>
    <t>20190612 09:55:20</t>
  </si>
  <si>
    <t>09:55:20</t>
  </si>
  <si>
    <t>20190612 09:55:22</t>
  </si>
  <si>
    <t>09:55:22</t>
  </si>
  <si>
    <t>20190612 09:55:24</t>
  </si>
  <si>
    <t>09:55:24</t>
  </si>
  <si>
    <t>20190612 09:55:26</t>
  </si>
  <si>
    <t>09:55:26</t>
  </si>
  <si>
    <t>20190612 09:55:28</t>
  </si>
  <si>
    <t>09:55:28</t>
  </si>
  <si>
    <t>20190612 09:55:30</t>
  </si>
  <si>
    <t>09:55:30</t>
  </si>
  <si>
    <t>20190612 09:55:32</t>
  </si>
  <si>
    <t>09:55:32</t>
  </si>
  <si>
    <t>20190612 09:55:34</t>
  </si>
  <si>
    <t>09:55:34</t>
  </si>
  <si>
    <t>20190612 09:55:36</t>
  </si>
  <si>
    <t>09:55:36</t>
  </si>
  <si>
    <t>20190612 09:55:38</t>
  </si>
  <si>
    <t>09:55:38</t>
  </si>
  <si>
    <t>20190612 09:55:40</t>
  </si>
  <si>
    <t>09:55:40</t>
  </si>
  <si>
    <t>20190612 09:55:42</t>
  </si>
  <si>
    <t>09:55:42</t>
  </si>
  <si>
    <t>20190612 09:55:44</t>
  </si>
  <si>
    <t>09:55:44</t>
  </si>
  <si>
    <t>20190612 09:55:46</t>
  </si>
  <si>
    <t>09:55:46</t>
  </si>
  <si>
    <t>20190612 09:55:48</t>
  </si>
  <si>
    <t>09:55:48</t>
  </si>
  <si>
    <t>20190612 09:55:50</t>
  </si>
  <si>
    <t>09:55:50</t>
  </si>
  <si>
    <t>20190612 09:55:52</t>
  </si>
  <si>
    <t>09:55:52</t>
  </si>
  <si>
    <t>20190612 09:55:54</t>
  </si>
  <si>
    <t>09:55:54</t>
  </si>
  <si>
    <t>20190612 09:55:56</t>
  </si>
  <si>
    <t>09:55:56</t>
  </si>
  <si>
    <t>20190612 09:55:58</t>
  </si>
  <si>
    <t>09:55:58</t>
  </si>
  <si>
    <t>20190612 09:56:00</t>
  </si>
  <si>
    <t>09:56:00</t>
  </si>
  <si>
    <t>20190612 09:56:02</t>
  </si>
  <si>
    <t>09:56:02</t>
  </si>
  <si>
    <t>20190612 09:56:04</t>
  </si>
  <si>
    <t>09:56:04</t>
  </si>
  <si>
    <t>20190612 09:56:06</t>
  </si>
  <si>
    <t>09:56:06</t>
  </si>
  <si>
    <t>20190612 09:56:08</t>
  </si>
  <si>
    <t>09:56:08</t>
  </si>
  <si>
    <t>20190612 09:56:10</t>
  </si>
  <si>
    <t>09:56:10</t>
  </si>
  <si>
    <t>20190612 09:56:12</t>
  </si>
  <si>
    <t>09:56:12</t>
  </si>
  <si>
    <t>20190612 09:56:14</t>
  </si>
  <si>
    <t>09:56:14</t>
  </si>
  <si>
    <t>20190612 09:56:16</t>
  </si>
  <si>
    <t>09:56:16</t>
  </si>
  <si>
    <t>20190612 09:56:18</t>
  </si>
  <si>
    <t>09:56:18</t>
  </si>
  <si>
    <t>20190612 09:56:20</t>
  </si>
  <si>
    <t>09:56:20</t>
  </si>
  <si>
    <t>20190612 09:56:22</t>
  </si>
  <si>
    <t>09:56:22</t>
  </si>
  <si>
    <t>20190612 09:56:24</t>
  </si>
  <si>
    <t>09:56:24</t>
  </si>
  <si>
    <t>20190612 09:56:26</t>
  </si>
  <si>
    <t>09:56:26</t>
  </si>
  <si>
    <t>20190612 09:56:28</t>
  </si>
  <si>
    <t>09:56:28</t>
  </si>
  <si>
    <t>20190612 09:56:30</t>
  </si>
  <si>
    <t>09:56:30</t>
  </si>
  <si>
    <t>20190612 09:56:32</t>
  </si>
  <si>
    <t>09:56:32</t>
  </si>
  <si>
    <t>20190612 09:56:34</t>
  </si>
  <si>
    <t>09:56:34</t>
  </si>
  <si>
    <t>20190612 09:56:36</t>
  </si>
  <si>
    <t>09:56:36</t>
  </si>
  <si>
    <t>20190612 09:56:38</t>
  </si>
  <si>
    <t>09:56:38</t>
  </si>
  <si>
    <t>20190612 09:56:40</t>
  </si>
  <si>
    <t>09:56:40</t>
  </si>
  <si>
    <t>20190612 09:56:42</t>
  </si>
  <si>
    <t>09:56:42</t>
  </si>
  <si>
    <t>20190612 09:56:44</t>
  </si>
  <si>
    <t>09:56:44</t>
  </si>
  <si>
    <t>20190612 09:56:46</t>
  </si>
  <si>
    <t>09:56:46</t>
  </si>
  <si>
    <t>20190612 09:56:48</t>
  </si>
  <si>
    <t>09:56:48</t>
  </si>
  <si>
    <t>20190612 09:56:50</t>
  </si>
  <si>
    <t>09:56:50</t>
  </si>
  <si>
    <t>20190612 09:56:52</t>
  </si>
  <si>
    <t>09:56:52</t>
  </si>
  <si>
    <t>20190612 09:56:54</t>
  </si>
  <si>
    <t>09:56:54</t>
  </si>
  <si>
    <t>20190612 09:56:56</t>
  </si>
  <si>
    <t>09:56:56</t>
  </si>
  <si>
    <t>20190612 09:56:58</t>
  </si>
  <si>
    <t>09:56:58</t>
  </si>
  <si>
    <t>20190612 09:57:00</t>
  </si>
  <si>
    <t>09:57:00</t>
  </si>
  <si>
    <t>20190612 09:57:02</t>
  </si>
  <si>
    <t>09:57:02</t>
  </si>
  <si>
    <t>20190612 09:57:04</t>
  </si>
  <si>
    <t>09:57:04</t>
  </si>
  <si>
    <t>20190612 09:57:06</t>
  </si>
  <si>
    <t>09:57:06</t>
  </si>
  <si>
    <t>20190612 09:57:08</t>
  </si>
  <si>
    <t>09:57:08</t>
  </si>
  <si>
    <t>20190612 09:57:10</t>
  </si>
  <si>
    <t>09:57:10</t>
  </si>
  <si>
    <t>20190612 09:57:12</t>
  </si>
  <si>
    <t>09:57:12</t>
  </si>
  <si>
    <t>20190612 09:57:14</t>
  </si>
  <si>
    <t>09:57:14</t>
  </si>
  <si>
    <t>20190612 09:57:16</t>
  </si>
  <si>
    <t>09:57:16</t>
  </si>
  <si>
    <t>20190612 09:57:18</t>
  </si>
  <si>
    <t>09:57:18</t>
  </si>
  <si>
    <t>20190612 09:57:20</t>
  </si>
  <si>
    <t>09:57:20</t>
  </si>
  <si>
    <t>20190612 09:57:22</t>
  </si>
  <si>
    <t>09:57:22</t>
  </si>
  <si>
    <t>20190612 09:57:24</t>
  </si>
  <si>
    <t>09:57:24</t>
  </si>
  <si>
    <t>20190612 09:57:26</t>
  </si>
  <si>
    <t>09:57:26</t>
  </si>
  <si>
    <t>20190612 09:57:28</t>
  </si>
  <si>
    <t>09:57:28</t>
  </si>
  <si>
    <t>20190612 09:57:30</t>
  </si>
  <si>
    <t>09:57:30</t>
  </si>
  <si>
    <t>20190612 09:57:32</t>
  </si>
  <si>
    <t>09:57:32</t>
  </si>
  <si>
    <t>20190612 09:57:34</t>
  </si>
  <si>
    <t>09:57:34</t>
  </si>
  <si>
    <t>20190612 09:57:36</t>
  </si>
  <si>
    <t>09:57:36</t>
  </si>
  <si>
    <t>20190612 09:57:38</t>
  </si>
  <si>
    <t>09:57:38</t>
  </si>
  <si>
    <t>20190612 09:57:40</t>
  </si>
  <si>
    <t>09:57:40</t>
  </si>
  <si>
    <t>20190612 09:57:42</t>
  </si>
  <si>
    <t>09:57:42</t>
  </si>
  <si>
    <t>20190612 09:57:44</t>
  </si>
  <si>
    <t>09:57:44</t>
  </si>
  <si>
    <t>20190612 09:57:46</t>
  </si>
  <si>
    <t>09:57:46</t>
  </si>
  <si>
    <t>20190612 09:57:48</t>
  </si>
  <si>
    <t>09:57:48</t>
  </si>
  <si>
    <t>20190612 09:57:50</t>
  </si>
  <si>
    <t>09:57:50</t>
  </si>
  <si>
    <t>20190612 09:57:52</t>
  </si>
  <si>
    <t>09:57:52</t>
  </si>
  <si>
    <t>20190612 09:57:54</t>
  </si>
  <si>
    <t>09:57:54</t>
  </si>
  <si>
    <t>20190612 09:57:56</t>
  </si>
  <si>
    <t>09:57:56</t>
  </si>
  <si>
    <t>20190612 09:57:58</t>
  </si>
  <si>
    <t>09:57:58</t>
  </si>
  <si>
    <t>20190612 09:58:00</t>
  </si>
  <si>
    <t>09:58:00</t>
  </si>
  <si>
    <t>20190612 09:58:02</t>
  </si>
  <si>
    <t>09:58:02</t>
  </si>
  <si>
    <t>20190612 09:58:04</t>
  </si>
  <si>
    <t>09:58:04</t>
  </si>
  <si>
    <t>20190612 09:58:06</t>
  </si>
  <si>
    <t>09:58:06</t>
  </si>
  <si>
    <t>20190612 09:58:08</t>
  </si>
  <si>
    <t>09:58:08</t>
  </si>
  <si>
    <t>20190612 09:58:10</t>
  </si>
  <si>
    <t>09:58:10</t>
  </si>
  <si>
    <t>20190612 09:58:12</t>
  </si>
  <si>
    <t>09:58:12</t>
  </si>
  <si>
    <t>20190612 09:58:14</t>
  </si>
  <si>
    <t>09:58:14</t>
  </si>
  <si>
    <t>20190612 09:58:16</t>
  </si>
  <si>
    <t>09:58:16</t>
  </si>
  <si>
    <t>20190612 09:58:18</t>
  </si>
  <si>
    <t>09:58:18</t>
  </si>
  <si>
    <t>20190612 09:58:20</t>
  </si>
  <si>
    <t>09:58:20</t>
  </si>
  <si>
    <t>20190612 09:58:22</t>
  </si>
  <si>
    <t>09:58:22</t>
  </si>
  <si>
    <t>20190612 09:58:24</t>
  </si>
  <si>
    <t>09:58:24</t>
  </si>
  <si>
    <t>20190612 09:58:26</t>
  </si>
  <si>
    <t>09:58:26</t>
  </si>
  <si>
    <t>20190612 09:58:28</t>
  </si>
  <si>
    <t>09:58:28</t>
  </si>
  <si>
    <t>20190612 09:58:30</t>
  </si>
  <si>
    <t>09:58:30</t>
  </si>
  <si>
    <t>20190612 09:58:32</t>
  </si>
  <si>
    <t>09:58:32</t>
  </si>
  <si>
    <t>20190612 09:58:34</t>
  </si>
  <si>
    <t>09:58:34</t>
  </si>
  <si>
    <t>20190612 09:58:36</t>
  </si>
  <si>
    <t>09:58:36</t>
  </si>
  <si>
    <t>20190612 09:58:38</t>
  </si>
  <si>
    <t>09:58:38</t>
  </si>
  <si>
    <t>20190612 09:58:40</t>
  </si>
  <si>
    <t>09:58:40</t>
  </si>
  <si>
    <t>20190612 09:58:42</t>
  </si>
  <si>
    <t>09:58:42</t>
  </si>
  <si>
    <t>20190612 09:58:44</t>
  </si>
  <si>
    <t>09:58:44</t>
  </si>
  <si>
    <t>20190612 09:58:46</t>
  </si>
  <si>
    <t>09:58:46</t>
  </si>
  <si>
    <t>20190612 09:58:48</t>
  </si>
  <si>
    <t>09:58:48</t>
  </si>
  <si>
    <t>20190612 09:58:50</t>
  </si>
  <si>
    <t>09:58:50</t>
  </si>
  <si>
    <t>20190612 09:58:52</t>
  </si>
  <si>
    <t>09:58:52</t>
  </si>
  <si>
    <t>20190612 09:58:54</t>
  </si>
  <si>
    <t>09:58:54</t>
  </si>
  <si>
    <t>20190612 09:58:56</t>
  </si>
  <si>
    <t>09:58:56</t>
  </si>
  <si>
    <t>20190612 09:58:58</t>
  </si>
  <si>
    <t>09:58:58</t>
  </si>
  <si>
    <t>20190612 09:59:00</t>
  </si>
  <si>
    <t>09:59:00</t>
  </si>
  <si>
    <t>20190612 09:59:02</t>
  </si>
  <si>
    <t>09:59:02</t>
  </si>
  <si>
    <t>20190612 09:59:04</t>
  </si>
  <si>
    <t>09:59:04</t>
  </si>
  <si>
    <t>20190612 09:59:06</t>
  </si>
  <si>
    <t>09:59:06</t>
  </si>
  <si>
    <t>20190612 09:59:08</t>
  </si>
  <si>
    <t>09:59:08</t>
  </si>
  <si>
    <t>20190612 09:59:10</t>
  </si>
  <si>
    <t>09:59:10</t>
  </si>
  <si>
    <t>20190612 09:59:12</t>
  </si>
  <si>
    <t>09:59:12</t>
  </si>
  <si>
    <t>20190612 09:59:14</t>
  </si>
  <si>
    <t>09:59:14</t>
  </si>
  <si>
    <t>20190612 09:59:16</t>
  </si>
  <si>
    <t>09:59:16</t>
  </si>
  <si>
    <t>20190612 09:59:18</t>
  </si>
  <si>
    <t>09:59:18</t>
  </si>
  <si>
    <t>20190612 09:59:20</t>
  </si>
  <si>
    <t>09:59:20</t>
  </si>
  <si>
    <t>20190612 09:59:22</t>
  </si>
  <si>
    <t>09:59:22</t>
  </si>
  <si>
    <t>20190612 09:59:24</t>
  </si>
  <si>
    <t>09:59:24</t>
  </si>
  <si>
    <t>20190612 09:59:26</t>
  </si>
  <si>
    <t>09:59:26</t>
  </si>
  <si>
    <t>20190612 09:59:28</t>
  </si>
  <si>
    <t>09:59:28</t>
  </si>
  <si>
    <t>20190612 09:59:30</t>
  </si>
  <si>
    <t>09:59:30</t>
  </si>
  <si>
    <t>20190612 09:59:32</t>
  </si>
  <si>
    <t>09:59:32</t>
  </si>
  <si>
    <t>20190612 09:59:34</t>
  </si>
  <si>
    <t>09:59:34</t>
  </si>
  <si>
    <t>20190612 09:59:36</t>
  </si>
  <si>
    <t>09:59:36</t>
  </si>
  <si>
    <t>20190612 09:59:38</t>
  </si>
  <si>
    <t>09:59:38</t>
  </si>
  <si>
    <t>20190612 09:59:40</t>
  </si>
  <si>
    <t>09:59:40</t>
  </si>
  <si>
    <t>20190612 09:59:42</t>
  </si>
  <si>
    <t>09:59:42</t>
  </si>
  <si>
    <t>20190612 09:59:44</t>
  </si>
  <si>
    <t>09:59:44</t>
  </si>
  <si>
    <t>20190612 09:59:46</t>
  </si>
  <si>
    <t>09:59:46</t>
  </si>
  <si>
    <t>20190612 09:59:48</t>
  </si>
  <si>
    <t>09:59:48</t>
  </si>
  <si>
    <t>20190612 09:59:50</t>
  </si>
  <si>
    <t>09:59:50</t>
  </si>
  <si>
    <t>20190612 09:59:52</t>
  </si>
  <si>
    <t>09:59:52</t>
  </si>
  <si>
    <t>20190612 09:59:54</t>
  </si>
  <si>
    <t>09:59:54</t>
  </si>
  <si>
    <t>20190612 09:59:56</t>
  </si>
  <si>
    <t>09:59:56</t>
  </si>
  <si>
    <t>20190612 09:59:58</t>
  </si>
  <si>
    <t>09:59:58</t>
  </si>
  <si>
    <t>20190612 10:00:00</t>
  </si>
  <si>
    <t>10:00:00</t>
  </si>
  <si>
    <t>20190612 10:00:02</t>
  </si>
  <si>
    <t>10:00:02</t>
  </si>
  <si>
    <t>20190612 10:00:04</t>
  </si>
  <si>
    <t>10:00:04</t>
  </si>
  <si>
    <t>20190612 10:00:06</t>
  </si>
  <si>
    <t>10:00:06</t>
  </si>
  <si>
    <t>20190612 10:00:08</t>
  </si>
  <si>
    <t>10:00:08</t>
  </si>
  <si>
    <t>20190612 10:00:10</t>
  </si>
  <si>
    <t>10:00:10</t>
  </si>
  <si>
    <t>20190612 10:00:12</t>
  </si>
  <si>
    <t>10:00:12</t>
  </si>
  <si>
    <t>20190612 10:00:14</t>
  </si>
  <si>
    <t>10:00:14</t>
  </si>
  <si>
    <t>20190612 10:00:16</t>
  </si>
  <si>
    <t>10:00:16</t>
  </si>
  <si>
    <t>20190612 10:00:18</t>
  </si>
  <si>
    <t>10:00:18</t>
  </si>
  <si>
    <t>20190612 10:00:20</t>
  </si>
  <si>
    <t>10:00:20</t>
  </si>
  <si>
    <t>20190612 10:00:22</t>
  </si>
  <si>
    <t>10:00:22</t>
  </si>
  <si>
    <t>20190612 10:00:24</t>
  </si>
  <si>
    <t>10:00:24</t>
  </si>
  <si>
    <t>20190612 10:00:26</t>
  </si>
  <si>
    <t>10:00:26</t>
  </si>
  <si>
    <t>20190612 10:00:28</t>
  </si>
  <si>
    <t>10:00:28</t>
  </si>
  <si>
    <t>20190612 10:00:30</t>
  </si>
  <si>
    <t>10:00:30</t>
  </si>
  <si>
    <t>20190612 10:00:32</t>
  </si>
  <si>
    <t>10:00:32</t>
  </si>
  <si>
    <t>20190612 10:00:34</t>
  </si>
  <si>
    <t>10:00:34</t>
  </si>
  <si>
    <t>20190612 10:00:36</t>
  </si>
  <si>
    <t>10:00:36</t>
  </si>
  <si>
    <t>20190612 10:00:38</t>
  </si>
  <si>
    <t>10:00:38</t>
  </si>
  <si>
    <t>20190612 10:00:40</t>
  </si>
  <si>
    <t>10:00:40</t>
  </si>
  <si>
    <t>20190612 10:00:42</t>
  </si>
  <si>
    <t>10:00:42</t>
  </si>
  <si>
    <t>20190612 10:00:44</t>
  </si>
  <si>
    <t>10:00:44</t>
  </si>
  <si>
    <t>20190612 10:00:46</t>
  </si>
  <si>
    <t>10:00:46</t>
  </si>
  <si>
    <t>20190612 10:00:48</t>
  </si>
  <si>
    <t>10:00:48</t>
  </si>
  <si>
    <t>20190612 10:00:50</t>
  </si>
  <si>
    <t>10:00:50</t>
  </si>
  <si>
    <t>20190612 10:00:52</t>
  </si>
  <si>
    <t>10:00:52</t>
  </si>
  <si>
    <t>20190612 10:00:54</t>
  </si>
  <si>
    <t>10:00:54</t>
  </si>
  <si>
    <t>20190612 10:00:56</t>
  </si>
  <si>
    <t>10:00:56</t>
  </si>
  <si>
    <t>20190612 10:00:58</t>
  </si>
  <si>
    <t>10:00:58</t>
  </si>
  <si>
    <t>20190612 10:01:00</t>
  </si>
  <si>
    <t>10:01:00</t>
  </si>
  <si>
    <t>20190612 10:01:02</t>
  </si>
  <si>
    <t>10:01:02</t>
  </si>
  <si>
    <t>20190612 10:01:04</t>
  </si>
  <si>
    <t>10:01:04</t>
  </si>
  <si>
    <t>20190612 10:01:06</t>
  </si>
  <si>
    <t>10:01:06</t>
  </si>
  <si>
    <t>20190612 10:01:08</t>
  </si>
  <si>
    <t>10:01:08</t>
  </si>
  <si>
    <t>20190612 10:01:10</t>
  </si>
  <si>
    <t>10:01:10</t>
  </si>
  <si>
    <t>20190612 10:01:12</t>
  </si>
  <si>
    <t>10:01:12</t>
  </si>
  <si>
    <t>20190612 10:01:14</t>
  </si>
  <si>
    <t>10:01:14</t>
  </si>
  <si>
    <t>20190612 10:01:16</t>
  </si>
  <si>
    <t>10:01:16</t>
  </si>
  <si>
    <t>20190612 10:01:18</t>
  </si>
  <si>
    <t>10:01:18</t>
  </si>
  <si>
    <t>20190612 10:01:20</t>
  </si>
  <si>
    <t>10:01:20</t>
  </si>
  <si>
    <t>20190612 10:01:22</t>
  </si>
  <si>
    <t>10:01:22</t>
  </si>
  <si>
    <t>20190612 10:01:24</t>
  </si>
  <si>
    <t>10:01:24</t>
  </si>
  <si>
    <t>20190612 10:01:26</t>
  </si>
  <si>
    <t>10:01:26</t>
  </si>
  <si>
    <t>20190612 10:01:28</t>
  </si>
  <si>
    <t>10:01:28</t>
  </si>
  <si>
    <t>20190612 10:01:30</t>
  </si>
  <si>
    <t>10:01:30</t>
  </si>
  <si>
    <t>20190612 10:01:32</t>
  </si>
  <si>
    <t>10:01:32</t>
  </si>
  <si>
    <t>20190612 10:01:34</t>
  </si>
  <si>
    <t>10:01:34</t>
  </si>
  <si>
    <t>20190612 10:01:36</t>
  </si>
  <si>
    <t>10:01:36</t>
  </si>
  <si>
    <t>20190612 10:01:38</t>
  </si>
  <si>
    <t>10:01:38</t>
  </si>
  <si>
    <t>20190612 10:01:40</t>
  </si>
  <si>
    <t>10:01:40</t>
  </si>
  <si>
    <t>20190612 10:01:42</t>
  </si>
  <si>
    <t>10:01:42</t>
  </si>
  <si>
    <t>20190612 10:01:44</t>
  </si>
  <si>
    <t>10:01:44</t>
  </si>
  <si>
    <t>20190612 10:01:46</t>
  </si>
  <si>
    <t>10:01:46</t>
  </si>
  <si>
    <t>20190612 10:01:48</t>
  </si>
  <si>
    <t>10:01:48</t>
  </si>
  <si>
    <t>20190612 10:01:50</t>
  </si>
  <si>
    <t>10:01:50</t>
  </si>
  <si>
    <t>20190612 10:01:52</t>
  </si>
  <si>
    <t>10:01:52</t>
  </si>
  <si>
    <t>20190612 10:01:54</t>
  </si>
  <si>
    <t>10:01:54</t>
  </si>
  <si>
    <t>20190612 10:01:56</t>
  </si>
  <si>
    <t>10:01:56</t>
  </si>
  <si>
    <t>20190612 10:01:58</t>
  </si>
  <si>
    <t>10:01:58</t>
  </si>
  <si>
    <t>20190612 10:02:00</t>
  </si>
  <si>
    <t>10:02:00</t>
  </si>
  <si>
    <t>20190612 10:02:02</t>
  </si>
  <si>
    <t>10:02:02</t>
  </si>
  <si>
    <t>20190612 10:02:04</t>
  </si>
  <si>
    <t>10:02:04</t>
  </si>
  <si>
    <t>20190612 10:02:06</t>
  </si>
  <si>
    <t>10:02:06</t>
  </si>
  <si>
    <t>20190612 10:02:08</t>
  </si>
  <si>
    <t>10:02:08</t>
  </si>
  <si>
    <t>20190612 10:02:10</t>
  </si>
  <si>
    <t>10:02:10</t>
  </si>
  <si>
    <t>20190612 10:02:12</t>
  </si>
  <si>
    <t>10:02:12</t>
  </si>
  <si>
    <t>20190612 10:02:14</t>
  </si>
  <si>
    <t>10:02:14</t>
  </si>
  <si>
    <t>20190612 10:02:16</t>
  </si>
  <si>
    <t>10:02:16</t>
  </si>
  <si>
    <t>20190612 10:02:18</t>
  </si>
  <si>
    <t>10:02:18</t>
  </si>
  <si>
    <t>20190612 10:02:20</t>
  </si>
  <si>
    <t>10:02:20</t>
  </si>
  <si>
    <t>20190612 10:02:22</t>
  </si>
  <si>
    <t>10:02:22</t>
  </si>
  <si>
    <t>20190612 10:02:24</t>
  </si>
  <si>
    <t>10:02:24</t>
  </si>
  <si>
    <t>20190612 10:02:26</t>
  </si>
  <si>
    <t>10:02:26</t>
  </si>
  <si>
    <t>20190612 10:02:28</t>
  </si>
  <si>
    <t>10:02:28</t>
  </si>
  <si>
    <t>20190612 10:02:30</t>
  </si>
  <si>
    <t>10:02:30</t>
  </si>
  <si>
    <t>20190612 10:02:32</t>
  </si>
  <si>
    <t>10:02:32</t>
  </si>
  <si>
    <t>20190612 10:02:34</t>
  </si>
  <si>
    <t>10:02:34</t>
  </si>
  <si>
    <t>20190612 10:02:36</t>
  </si>
  <si>
    <t>10:02:36</t>
  </si>
  <si>
    <t>20190612 10:02:38</t>
  </si>
  <si>
    <t>10:02:38</t>
  </si>
  <si>
    <t>20190612 10:02:40</t>
  </si>
  <si>
    <t>10:02:40</t>
  </si>
  <si>
    <t>20190612 10:02:42</t>
  </si>
  <si>
    <t>10:02:42</t>
  </si>
  <si>
    <t>20190612 10:02:44</t>
  </si>
  <si>
    <t>10:02:44</t>
  </si>
  <si>
    <t>20190612 10:02:46</t>
  </si>
  <si>
    <t>10:02:46</t>
  </si>
  <si>
    <t>20190612 10:02:48</t>
  </si>
  <si>
    <t>10:02:48</t>
  </si>
  <si>
    <t>20190612 10:02:50</t>
  </si>
  <si>
    <t>10:02:50</t>
  </si>
  <si>
    <t>20190612 10:02:52</t>
  </si>
  <si>
    <t>10:02:52</t>
  </si>
  <si>
    <t>20190612 10:02:54</t>
  </si>
  <si>
    <t>10:02:54</t>
  </si>
  <si>
    <t>20190612 10:02:56</t>
  </si>
  <si>
    <t>10:02:56</t>
  </si>
  <si>
    <t>20190612 10:02:58</t>
  </si>
  <si>
    <t>10:02:58</t>
  </si>
  <si>
    <t>20190612 10:03:00</t>
  </si>
  <si>
    <t>10:03:00</t>
  </si>
  <si>
    <t>20190612 10:03:02</t>
  </si>
  <si>
    <t>10:03:02</t>
  </si>
  <si>
    <t>20190612 10:03:04</t>
  </si>
  <si>
    <t>10:03:04</t>
  </si>
  <si>
    <t>20190612 10:03:06</t>
  </si>
  <si>
    <t>10:03:06</t>
  </si>
  <si>
    <t>20190612 10:03:08</t>
  </si>
  <si>
    <t>10:03:08</t>
  </si>
  <si>
    <t>20190612 10:03:10</t>
  </si>
  <si>
    <t>10:03:10</t>
  </si>
  <si>
    <t>20190612 10:03:12</t>
  </si>
  <si>
    <t>10:03:12</t>
  </si>
  <si>
    <t>20190612 10:03:14</t>
  </si>
  <si>
    <t>10:03:14</t>
  </si>
  <si>
    <t>20190612 10:03:16</t>
  </si>
  <si>
    <t>10:03:16</t>
  </si>
  <si>
    <t>20190612 10:03:18</t>
  </si>
  <si>
    <t>10:03:18</t>
  </si>
  <si>
    <t>20190612 10:03:20</t>
  </si>
  <si>
    <t>10:03:20</t>
  </si>
  <si>
    <t>20190612 10:03:22</t>
  </si>
  <si>
    <t>10:03:22</t>
  </si>
  <si>
    <t>20190612 10:03:24</t>
  </si>
  <si>
    <t>10:03:24</t>
  </si>
  <si>
    <t>20190612 10:03:26</t>
  </si>
  <si>
    <t>10:03:26</t>
  </si>
  <si>
    <t>20190612 10:03:28</t>
  </si>
  <si>
    <t>10:03:28</t>
  </si>
  <si>
    <t>20190612 10:03:30</t>
  </si>
  <si>
    <t>10:03:30</t>
  </si>
  <si>
    <t>20190612 10:03:32</t>
  </si>
  <si>
    <t>10:03:32</t>
  </si>
  <si>
    <t>20190612 10:03:34</t>
  </si>
  <si>
    <t>10:03:34</t>
  </si>
  <si>
    <t>20190612 10:03:36</t>
  </si>
  <si>
    <t>10:03:36</t>
  </si>
  <si>
    <t>20190612 10:03:38</t>
  </si>
  <si>
    <t>10:03:38</t>
  </si>
  <si>
    <t>20190612 10:03:40</t>
  </si>
  <si>
    <t>10:03:40</t>
  </si>
  <si>
    <t>20190612 10:03:42</t>
  </si>
  <si>
    <t>10:03:42</t>
  </si>
  <si>
    <t>20190612 10:03:44</t>
  </si>
  <si>
    <t>10:03:44</t>
  </si>
  <si>
    <t>20190612 10:03:46</t>
  </si>
  <si>
    <t>10:03:46</t>
  </si>
  <si>
    <t>20190612 10:03:48</t>
  </si>
  <si>
    <t>10:03:48</t>
  </si>
  <si>
    <t>20190612 10:03:50</t>
  </si>
  <si>
    <t>10:03:50</t>
  </si>
  <si>
    <t>20190612 10:03:52</t>
  </si>
  <si>
    <t>10:03:52</t>
  </si>
  <si>
    <t>20190612 10:03:54</t>
  </si>
  <si>
    <t>10:03:54</t>
  </si>
  <si>
    <t>20190612 10:03:56</t>
  </si>
  <si>
    <t>10:03:56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</si>
</sst>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1560358378.1</v>
      </c>
      <c r="C17">
        <v>0</v>
      </c>
      <c r="D17" t="s">
        <v>248</v>
      </c>
      <c r="E17" t="s">
        <v>249</v>
      </c>
      <c r="H17">
        <v>1560358370.1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-0.0421102396425116</v>
      </c>
      <c r="AF17">
        <v>0.0472724330583253</v>
      </c>
      <c r="AG17">
        <v>3.51651071217896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1560358370.1</v>
      </c>
      <c r="AU17">
        <v>400.039870967742</v>
      </c>
      <c r="AV17">
        <v>399.973967741935</v>
      </c>
      <c r="AW17">
        <v>13.5949032258065</v>
      </c>
      <c r="AX17">
        <v>13.5729193548387</v>
      </c>
      <c r="AY17">
        <v>500.044387096774</v>
      </c>
      <c r="AZ17">
        <v>101.434322580645</v>
      </c>
      <c r="BA17">
        <v>0.200022870967742</v>
      </c>
      <c r="BB17">
        <v>19.7744451612903</v>
      </c>
      <c r="BC17">
        <v>20.6496</v>
      </c>
      <c r="BD17">
        <v>999.9</v>
      </c>
      <c r="BE17">
        <v>0</v>
      </c>
      <c r="BF17">
        <v>0</v>
      </c>
      <c r="BG17">
        <v>10011.4919354839</v>
      </c>
      <c r="BH17">
        <v>0</v>
      </c>
      <c r="BI17">
        <v>42.5276</v>
      </c>
      <c r="BJ17">
        <v>1499.99677419355</v>
      </c>
      <c r="BK17">
        <v>0.973007</v>
      </c>
      <c r="BL17">
        <v>0.0269926774193548</v>
      </c>
      <c r="BM17">
        <v>0</v>
      </c>
      <c r="BN17">
        <v>2.19442903225806</v>
      </c>
      <c r="BO17">
        <v>0</v>
      </c>
      <c r="BP17">
        <v>1093.43516129032</v>
      </c>
      <c r="BQ17">
        <v>13122.0225806452</v>
      </c>
      <c r="BR17">
        <v>36.625</v>
      </c>
      <c r="BS17">
        <v>39.272</v>
      </c>
      <c r="BT17">
        <v>38.05</v>
      </c>
      <c r="BU17">
        <v>37.375</v>
      </c>
      <c r="BV17">
        <v>36.4552903225806</v>
      </c>
      <c r="BW17">
        <v>1459.50580645161</v>
      </c>
      <c r="BX17">
        <v>40.4909677419355</v>
      </c>
      <c r="BY17">
        <v>0</v>
      </c>
      <c r="BZ17">
        <v>1560358406.8</v>
      </c>
      <c r="CA17">
        <v>2.20069615384615</v>
      </c>
      <c r="CB17">
        <v>-0.703299141633088</v>
      </c>
      <c r="CC17">
        <v>-45.2741880638508</v>
      </c>
      <c r="CD17">
        <v>1093.17038461538</v>
      </c>
      <c r="CE17">
        <v>15</v>
      </c>
      <c r="CF17">
        <v>1560358348.6</v>
      </c>
      <c r="CG17" t="s">
        <v>251</v>
      </c>
      <c r="CH17">
        <v>10</v>
      </c>
      <c r="CI17">
        <v>2.852</v>
      </c>
      <c r="CJ17">
        <v>0.034</v>
      </c>
      <c r="CK17">
        <v>400</v>
      </c>
      <c r="CL17">
        <v>14</v>
      </c>
      <c r="CM17">
        <v>0.31</v>
      </c>
      <c r="CN17">
        <v>0.15</v>
      </c>
      <c r="CO17">
        <v>0.0988367414634146</v>
      </c>
      <c r="CP17">
        <v>-0.739620825784039</v>
      </c>
      <c r="CQ17">
        <v>0.0752706687228651</v>
      </c>
      <c r="CR17">
        <v>0</v>
      </c>
      <c r="CS17">
        <v>2.19400294117647</v>
      </c>
      <c r="CT17">
        <v>-0.0793334168023183</v>
      </c>
      <c r="CU17">
        <v>0.178329321077762</v>
      </c>
      <c r="CV17">
        <v>1</v>
      </c>
      <c r="CW17">
        <v>-0.00978817175609756</v>
      </c>
      <c r="CX17">
        <v>0.609895433519196</v>
      </c>
      <c r="CY17">
        <v>0.0608865597948234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1.85377</v>
      </c>
      <c r="DF17">
        <v>1.85474</v>
      </c>
      <c r="DG17">
        <v>1.85917</v>
      </c>
      <c r="DH17">
        <v>1.8535</v>
      </c>
      <c r="DI17">
        <v>1.85792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2.852</v>
      </c>
      <c r="DZ17">
        <v>0.034</v>
      </c>
      <c r="EA17">
        <v>2</v>
      </c>
      <c r="EB17">
        <v>509.809</v>
      </c>
      <c r="EC17">
        <v>391.507</v>
      </c>
      <c r="ED17">
        <v>17.1758</v>
      </c>
      <c r="EE17">
        <v>21.4999</v>
      </c>
      <c r="EF17">
        <v>30.0007</v>
      </c>
      <c r="EG17">
        <v>21.5277</v>
      </c>
      <c r="EH17">
        <v>21.5364</v>
      </c>
      <c r="EI17">
        <v>19.6523</v>
      </c>
      <c r="EJ17">
        <v>21.6812</v>
      </c>
      <c r="EK17">
        <v>14.8833</v>
      </c>
      <c r="EL17">
        <v>17.2177</v>
      </c>
      <c r="EM17">
        <v>400</v>
      </c>
      <c r="EN17">
        <v>13.5666</v>
      </c>
      <c r="EO17">
        <v>101.974</v>
      </c>
      <c r="EP17">
        <v>102.398</v>
      </c>
    </row>
    <row r="18" spans="1:146">
      <c r="A18">
        <v>2</v>
      </c>
      <c r="B18">
        <v>1560358380.1</v>
      </c>
      <c r="C18">
        <v>2</v>
      </c>
      <c r="D18" t="s">
        <v>257</v>
      </c>
      <c r="E18" t="s">
        <v>258</v>
      </c>
      <c r="H18">
        <v>1560358371.64839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-0.0420939508316077</v>
      </c>
      <c r="AF18">
        <v>0.0472541474411075</v>
      </c>
      <c r="AG18">
        <v>3.51543727328601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1560358371.64839</v>
      </c>
      <c r="AU18">
        <v>400.035032258064</v>
      </c>
      <c r="AV18">
        <v>399.98264516129</v>
      </c>
      <c r="AW18">
        <v>13.6096225806452</v>
      </c>
      <c r="AX18">
        <v>13.5756548387097</v>
      </c>
      <c r="AY18">
        <v>500.044032258065</v>
      </c>
      <c r="AZ18">
        <v>101.434322580645</v>
      </c>
      <c r="BA18">
        <v>0.200015903225806</v>
      </c>
      <c r="BB18">
        <v>19.785235483871</v>
      </c>
      <c r="BC18">
        <v>20.6629870967742</v>
      </c>
      <c r="BD18">
        <v>999.9</v>
      </c>
      <c r="BE18">
        <v>0</v>
      </c>
      <c r="BF18">
        <v>0</v>
      </c>
      <c r="BG18">
        <v>10007.6193548387</v>
      </c>
      <c r="BH18">
        <v>0</v>
      </c>
      <c r="BI18">
        <v>42.5554516129032</v>
      </c>
      <c r="BJ18">
        <v>1499.99806451613</v>
      </c>
      <c r="BK18">
        <v>0.973007</v>
      </c>
      <c r="BL18">
        <v>0.0269926774193548</v>
      </c>
      <c r="BM18">
        <v>0</v>
      </c>
      <c r="BN18">
        <v>2.2115</v>
      </c>
      <c r="BO18">
        <v>0</v>
      </c>
      <c r="BP18">
        <v>1092.28161290323</v>
      </c>
      <c r="BQ18">
        <v>13122.0290322581</v>
      </c>
      <c r="BR18">
        <v>36.625</v>
      </c>
      <c r="BS18">
        <v>39.266</v>
      </c>
      <c r="BT18">
        <v>38.046</v>
      </c>
      <c r="BU18">
        <v>37.375</v>
      </c>
      <c r="BV18">
        <v>36.4491935483871</v>
      </c>
      <c r="BW18">
        <v>1459.50709677419</v>
      </c>
      <c r="BX18">
        <v>40.4909677419355</v>
      </c>
      <c r="BY18">
        <v>0</v>
      </c>
      <c r="BZ18">
        <v>1560358409.2</v>
      </c>
      <c r="CA18">
        <v>2.20373076923077</v>
      </c>
      <c r="CB18">
        <v>-0.55084443498855</v>
      </c>
      <c r="CC18">
        <v>-44.2649572990806</v>
      </c>
      <c r="CD18">
        <v>1091.43346153846</v>
      </c>
      <c r="CE18">
        <v>15</v>
      </c>
      <c r="CF18">
        <v>1560358348.6</v>
      </c>
      <c r="CG18" t="s">
        <v>251</v>
      </c>
      <c r="CH18">
        <v>10</v>
      </c>
      <c r="CI18">
        <v>2.852</v>
      </c>
      <c r="CJ18">
        <v>0.034</v>
      </c>
      <c r="CK18">
        <v>400</v>
      </c>
      <c r="CL18">
        <v>14</v>
      </c>
      <c r="CM18">
        <v>0.31</v>
      </c>
      <c r="CN18">
        <v>0.15</v>
      </c>
      <c r="CO18">
        <v>0.0768670592682927</v>
      </c>
      <c r="CP18">
        <v>-0.669110442439034</v>
      </c>
      <c r="CQ18">
        <v>0.0693153352513996</v>
      </c>
      <c r="CR18">
        <v>0</v>
      </c>
      <c r="CS18">
        <v>2.1953</v>
      </c>
      <c r="CT18">
        <v>0.0410817367260017</v>
      </c>
      <c r="CU18">
        <v>0.184073660128062</v>
      </c>
      <c r="CV18">
        <v>1</v>
      </c>
      <c r="CW18">
        <v>0.00780719897560976</v>
      </c>
      <c r="CX18">
        <v>0.544239172222997</v>
      </c>
      <c r="CY18">
        <v>0.0550791371146296</v>
      </c>
      <c r="CZ18">
        <v>0</v>
      </c>
      <c r="DA18">
        <v>1</v>
      </c>
      <c r="DB18">
        <v>3</v>
      </c>
      <c r="DC18" t="s">
        <v>252</v>
      </c>
      <c r="DD18">
        <v>1.85563</v>
      </c>
      <c r="DE18">
        <v>1.85377</v>
      </c>
      <c r="DF18">
        <v>1.85474</v>
      </c>
      <c r="DG18">
        <v>1.85915</v>
      </c>
      <c r="DH18">
        <v>1.8535</v>
      </c>
      <c r="DI18">
        <v>1.85792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2.852</v>
      </c>
      <c r="DZ18">
        <v>0.034</v>
      </c>
      <c r="EA18">
        <v>2</v>
      </c>
      <c r="EB18">
        <v>509.855</v>
      </c>
      <c r="EC18">
        <v>391.52</v>
      </c>
      <c r="ED18">
        <v>17.2347</v>
      </c>
      <c r="EE18">
        <v>21.5012</v>
      </c>
      <c r="EF18">
        <v>30.0005</v>
      </c>
      <c r="EG18">
        <v>21.5277</v>
      </c>
      <c r="EH18">
        <v>21.5364</v>
      </c>
      <c r="EI18">
        <v>19.6525</v>
      </c>
      <c r="EJ18">
        <v>21.6812</v>
      </c>
      <c r="EK18">
        <v>14.8833</v>
      </c>
      <c r="EL18">
        <v>17.2177</v>
      </c>
      <c r="EM18">
        <v>400</v>
      </c>
      <c r="EN18">
        <v>13.5666</v>
      </c>
      <c r="EO18">
        <v>101.972</v>
      </c>
      <c r="EP18">
        <v>102.397</v>
      </c>
    </row>
    <row r="19" spans="1:146">
      <c r="A19">
        <v>3</v>
      </c>
      <c r="B19">
        <v>1560358382.1</v>
      </c>
      <c r="C19">
        <v>4</v>
      </c>
      <c r="D19" t="s">
        <v>259</v>
      </c>
      <c r="E19" t="s">
        <v>260</v>
      </c>
      <c r="H19">
        <v>1560358373.24516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-0.0420934084610515</v>
      </c>
      <c r="AF19">
        <v>0.0472535385826439</v>
      </c>
      <c r="AG19">
        <v>3.51540152832726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1560358373.24516</v>
      </c>
      <c r="AU19">
        <v>400.031677419355</v>
      </c>
      <c r="AV19">
        <v>399.991064516129</v>
      </c>
      <c r="AW19">
        <v>13.6231838709677</v>
      </c>
      <c r="AX19">
        <v>13.5782838709677</v>
      </c>
      <c r="AY19">
        <v>500.038967741935</v>
      </c>
      <c r="AZ19">
        <v>101.434258064516</v>
      </c>
      <c r="BA19">
        <v>0.199989677419355</v>
      </c>
      <c r="BB19">
        <v>19.7972451612903</v>
      </c>
      <c r="BC19">
        <v>20.6776032258065</v>
      </c>
      <c r="BD19">
        <v>999.9</v>
      </c>
      <c r="BE19">
        <v>0</v>
      </c>
      <c r="BF19">
        <v>0</v>
      </c>
      <c r="BG19">
        <v>10007.4967741935</v>
      </c>
      <c r="BH19">
        <v>0</v>
      </c>
      <c r="BI19">
        <v>42.5906967741935</v>
      </c>
      <c r="BJ19">
        <v>1499.99903225806</v>
      </c>
      <c r="BK19">
        <v>0.973007</v>
      </c>
      <c r="BL19">
        <v>0.0269926774193548</v>
      </c>
      <c r="BM19">
        <v>0</v>
      </c>
      <c r="BN19">
        <v>2.20937741935484</v>
      </c>
      <c r="BO19">
        <v>0</v>
      </c>
      <c r="BP19">
        <v>1091.19258064516</v>
      </c>
      <c r="BQ19">
        <v>13122.035483871</v>
      </c>
      <c r="BR19">
        <v>36.625</v>
      </c>
      <c r="BS19">
        <v>39.262</v>
      </c>
      <c r="BT19">
        <v>38.042</v>
      </c>
      <c r="BU19">
        <v>37.375</v>
      </c>
      <c r="BV19">
        <v>36.4471612903226</v>
      </c>
      <c r="BW19">
        <v>1459.50806451613</v>
      </c>
      <c r="BX19">
        <v>40.4909677419355</v>
      </c>
      <c r="BY19">
        <v>0</v>
      </c>
      <c r="BZ19">
        <v>1560358411</v>
      </c>
      <c r="CA19">
        <v>2.21015384615385</v>
      </c>
      <c r="CB19">
        <v>-0.0937914457438325</v>
      </c>
      <c r="CC19">
        <v>-41.9928204588213</v>
      </c>
      <c r="CD19">
        <v>1090.16576923077</v>
      </c>
      <c r="CE19">
        <v>15</v>
      </c>
      <c r="CF19">
        <v>1560358348.6</v>
      </c>
      <c r="CG19" t="s">
        <v>251</v>
      </c>
      <c r="CH19">
        <v>10</v>
      </c>
      <c r="CI19">
        <v>2.852</v>
      </c>
      <c r="CJ19">
        <v>0.034</v>
      </c>
      <c r="CK19">
        <v>400</v>
      </c>
      <c r="CL19">
        <v>14</v>
      </c>
      <c r="CM19">
        <v>0.31</v>
      </c>
      <c r="CN19">
        <v>0.15</v>
      </c>
      <c r="CO19">
        <v>0.0627002173170732</v>
      </c>
      <c r="CP19">
        <v>-0.560159637282231</v>
      </c>
      <c r="CQ19">
        <v>0.062549828791295</v>
      </c>
      <c r="CR19">
        <v>0</v>
      </c>
      <c r="CS19">
        <v>2.21659117647059</v>
      </c>
      <c r="CT19">
        <v>-0.0705246667207539</v>
      </c>
      <c r="CU19">
        <v>0.184328845158427</v>
      </c>
      <c r="CV19">
        <v>1</v>
      </c>
      <c r="CW19">
        <v>0.0243534745853659</v>
      </c>
      <c r="CX19">
        <v>0.466877487930339</v>
      </c>
      <c r="CY19">
        <v>0.0478234061073226</v>
      </c>
      <c r="CZ19">
        <v>0</v>
      </c>
      <c r="DA19">
        <v>1</v>
      </c>
      <c r="DB19">
        <v>3</v>
      </c>
      <c r="DC19" t="s">
        <v>252</v>
      </c>
      <c r="DD19">
        <v>1.85564</v>
      </c>
      <c r="DE19">
        <v>1.85376</v>
      </c>
      <c r="DF19">
        <v>1.85474</v>
      </c>
      <c r="DG19">
        <v>1.85915</v>
      </c>
      <c r="DH19">
        <v>1.85351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2.852</v>
      </c>
      <c r="DZ19">
        <v>0.034</v>
      </c>
      <c r="EA19">
        <v>2</v>
      </c>
      <c r="EB19">
        <v>509.963</v>
      </c>
      <c r="EC19">
        <v>391.52</v>
      </c>
      <c r="ED19">
        <v>17.2884</v>
      </c>
      <c r="EE19">
        <v>21.5022</v>
      </c>
      <c r="EF19">
        <v>30.0007</v>
      </c>
      <c r="EG19">
        <v>21.5277</v>
      </c>
      <c r="EH19">
        <v>21.5364</v>
      </c>
      <c r="EI19">
        <v>19.652</v>
      </c>
      <c r="EJ19">
        <v>21.6812</v>
      </c>
      <c r="EK19">
        <v>14.8833</v>
      </c>
      <c r="EL19">
        <v>17.3287</v>
      </c>
      <c r="EM19">
        <v>400</v>
      </c>
      <c r="EN19">
        <v>13.5666</v>
      </c>
      <c r="EO19">
        <v>101.971</v>
      </c>
      <c r="EP19">
        <v>102.397</v>
      </c>
    </row>
    <row r="20" spans="1:146">
      <c r="A20">
        <v>4</v>
      </c>
      <c r="B20">
        <v>1560358384.1</v>
      </c>
      <c r="C20">
        <v>6</v>
      </c>
      <c r="D20" t="s">
        <v>261</v>
      </c>
      <c r="E20" t="s">
        <v>262</v>
      </c>
      <c r="H20">
        <v>1560358374.89032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-0.0421042765286051</v>
      </c>
      <c r="AF20">
        <v>0.0472657389405678</v>
      </c>
      <c r="AG20">
        <v>3.51611775775339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1560358374.89032</v>
      </c>
      <c r="AU20">
        <v>400.03264516129</v>
      </c>
      <c r="AV20">
        <v>399.999548387097</v>
      </c>
      <c r="AW20">
        <v>13.6353129032258</v>
      </c>
      <c r="AX20">
        <v>13.580935483871</v>
      </c>
      <c r="AY20">
        <v>500.03335483871</v>
      </c>
      <c r="AZ20">
        <v>101.434290322581</v>
      </c>
      <c r="BA20">
        <v>0.199963838709677</v>
      </c>
      <c r="BB20">
        <v>19.8102548387097</v>
      </c>
      <c r="BC20">
        <v>20.6925774193548</v>
      </c>
      <c r="BD20">
        <v>999.9</v>
      </c>
      <c r="BE20">
        <v>0</v>
      </c>
      <c r="BF20">
        <v>0</v>
      </c>
      <c r="BG20">
        <v>10010.0774193548</v>
      </c>
      <c r="BH20">
        <v>0</v>
      </c>
      <c r="BI20">
        <v>42.6352580645161</v>
      </c>
      <c r="BJ20">
        <v>1499.99967741935</v>
      </c>
      <c r="BK20">
        <v>0.973007</v>
      </c>
      <c r="BL20">
        <v>0.0269926774193548</v>
      </c>
      <c r="BM20">
        <v>0</v>
      </c>
      <c r="BN20">
        <v>2.18204193548387</v>
      </c>
      <c r="BO20">
        <v>0</v>
      </c>
      <c r="BP20">
        <v>1090.04774193548</v>
      </c>
      <c r="BQ20">
        <v>13122.0419354839</v>
      </c>
      <c r="BR20">
        <v>36.625</v>
      </c>
      <c r="BS20">
        <v>39.258</v>
      </c>
      <c r="BT20">
        <v>38.036</v>
      </c>
      <c r="BU20">
        <v>37.375</v>
      </c>
      <c r="BV20">
        <v>36.4451290322581</v>
      </c>
      <c r="BW20">
        <v>1459.50870967742</v>
      </c>
      <c r="BX20">
        <v>40.4909677419355</v>
      </c>
      <c r="BY20">
        <v>0</v>
      </c>
      <c r="BZ20">
        <v>1560358412.8</v>
      </c>
      <c r="CA20">
        <v>2.19123846153846</v>
      </c>
      <c r="CB20">
        <v>-0.350461531851286</v>
      </c>
      <c r="CC20">
        <v>-40.1716239660266</v>
      </c>
      <c r="CD20">
        <v>1088.98230769231</v>
      </c>
      <c r="CE20">
        <v>15</v>
      </c>
      <c r="CF20">
        <v>1560358348.6</v>
      </c>
      <c r="CG20" t="s">
        <v>251</v>
      </c>
      <c r="CH20">
        <v>10</v>
      </c>
      <c r="CI20">
        <v>2.852</v>
      </c>
      <c r="CJ20">
        <v>0.034</v>
      </c>
      <c r="CK20">
        <v>400</v>
      </c>
      <c r="CL20">
        <v>14</v>
      </c>
      <c r="CM20">
        <v>0.31</v>
      </c>
      <c r="CN20">
        <v>0.15</v>
      </c>
      <c r="CO20">
        <v>0.0521753880487805</v>
      </c>
      <c r="CP20">
        <v>-0.456710280627193</v>
      </c>
      <c r="CQ20">
        <v>0.0571234054331744</v>
      </c>
      <c r="CR20">
        <v>1</v>
      </c>
      <c r="CS20">
        <v>2.20073529411765</v>
      </c>
      <c r="CT20">
        <v>-0.297339025917023</v>
      </c>
      <c r="CU20">
        <v>0.178171785715117</v>
      </c>
      <c r="CV20">
        <v>1</v>
      </c>
      <c r="CW20">
        <v>0.0391052794634146</v>
      </c>
      <c r="CX20">
        <v>0.387568092836219</v>
      </c>
      <c r="CY20">
        <v>0.0400603640430235</v>
      </c>
      <c r="CZ20">
        <v>0</v>
      </c>
      <c r="DA20">
        <v>2</v>
      </c>
      <c r="DB20">
        <v>3</v>
      </c>
      <c r="DC20" t="s">
        <v>263</v>
      </c>
      <c r="DD20">
        <v>1.85564</v>
      </c>
      <c r="DE20">
        <v>1.85376</v>
      </c>
      <c r="DF20">
        <v>1.85475</v>
      </c>
      <c r="DG20">
        <v>1.85915</v>
      </c>
      <c r="DH20">
        <v>1.8535</v>
      </c>
      <c r="DI20">
        <v>1.85792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2.852</v>
      </c>
      <c r="DZ20">
        <v>0.034</v>
      </c>
      <c r="EA20">
        <v>2</v>
      </c>
      <c r="EB20">
        <v>509.824</v>
      </c>
      <c r="EC20">
        <v>391.574</v>
      </c>
      <c r="ED20">
        <v>17.3251</v>
      </c>
      <c r="EE20">
        <v>21.5035</v>
      </c>
      <c r="EF20">
        <v>30.0008</v>
      </c>
      <c r="EG20">
        <v>21.5277</v>
      </c>
      <c r="EH20">
        <v>21.5364</v>
      </c>
      <c r="EI20">
        <v>19.6514</v>
      </c>
      <c r="EJ20">
        <v>21.6812</v>
      </c>
      <c r="EK20">
        <v>14.8833</v>
      </c>
      <c r="EL20">
        <v>17.3287</v>
      </c>
      <c r="EM20">
        <v>400</v>
      </c>
      <c r="EN20">
        <v>13.5666</v>
      </c>
      <c r="EO20">
        <v>101.971</v>
      </c>
      <c r="EP20">
        <v>102.396</v>
      </c>
    </row>
    <row r="21" spans="1:146">
      <c r="A21">
        <v>5</v>
      </c>
      <c r="B21">
        <v>1560358386.1</v>
      </c>
      <c r="C21">
        <v>8</v>
      </c>
      <c r="D21" t="s">
        <v>264</v>
      </c>
      <c r="E21" t="s">
        <v>265</v>
      </c>
      <c r="H21">
        <v>1560358376.58387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-0.0420949884481143</v>
      </c>
      <c r="AF21">
        <v>0.0472553122565364</v>
      </c>
      <c r="AG21">
        <v>3.51550565699948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1560358376.58387</v>
      </c>
      <c r="AU21">
        <v>400.038193548387</v>
      </c>
      <c r="AV21">
        <v>400.004451612903</v>
      </c>
      <c r="AW21">
        <v>13.6461</v>
      </c>
      <c r="AX21">
        <v>13.5835935483871</v>
      </c>
      <c r="AY21">
        <v>500.027774193548</v>
      </c>
      <c r="AZ21">
        <v>101.434387096774</v>
      </c>
      <c r="BA21">
        <v>0.199974258064516</v>
      </c>
      <c r="BB21">
        <v>19.8239193548387</v>
      </c>
      <c r="BC21">
        <v>20.7061419354839</v>
      </c>
      <c r="BD21">
        <v>999.9</v>
      </c>
      <c r="BE21">
        <v>0</v>
      </c>
      <c r="BF21">
        <v>0</v>
      </c>
      <c r="BG21">
        <v>10007.8596774194</v>
      </c>
      <c r="BH21">
        <v>0</v>
      </c>
      <c r="BI21">
        <v>42.6984032258065</v>
      </c>
      <c r="BJ21">
        <v>1500.00096774194</v>
      </c>
      <c r="BK21">
        <v>0.973007</v>
      </c>
      <c r="BL21">
        <v>0.0269926774193548</v>
      </c>
      <c r="BM21">
        <v>0</v>
      </c>
      <c r="BN21">
        <v>2.18139677419355</v>
      </c>
      <c r="BO21">
        <v>0</v>
      </c>
      <c r="BP21">
        <v>1088.99612903226</v>
      </c>
      <c r="BQ21">
        <v>13122.0516129032</v>
      </c>
      <c r="BR21">
        <v>36.625</v>
      </c>
      <c r="BS21">
        <v>39.254</v>
      </c>
      <c r="BT21">
        <v>38.03</v>
      </c>
      <c r="BU21">
        <v>37.375</v>
      </c>
      <c r="BV21">
        <v>36.4390322580645</v>
      </c>
      <c r="BW21">
        <v>1459.51</v>
      </c>
      <c r="BX21">
        <v>40.4909677419355</v>
      </c>
      <c r="BY21">
        <v>0</v>
      </c>
      <c r="BZ21">
        <v>1560358415.2</v>
      </c>
      <c r="CA21">
        <v>2.18719230769231</v>
      </c>
      <c r="CB21">
        <v>-0.0501880285482543</v>
      </c>
      <c r="CC21">
        <v>-35.6263248138163</v>
      </c>
      <c r="CD21">
        <v>1087.48115384615</v>
      </c>
      <c r="CE21">
        <v>15</v>
      </c>
      <c r="CF21">
        <v>1560358348.6</v>
      </c>
      <c r="CG21" t="s">
        <v>251</v>
      </c>
      <c r="CH21">
        <v>10</v>
      </c>
      <c r="CI21">
        <v>2.852</v>
      </c>
      <c r="CJ21">
        <v>0.034</v>
      </c>
      <c r="CK21">
        <v>400</v>
      </c>
      <c r="CL21">
        <v>14</v>
      </c>
      <c r="CM21">
        <v>0.31</v>
      </c>
      <c r="CN21">
        <v>0.15</v>
      </c>
      <c r="CO21">
        <v>0.0431325124390244</v>
      </c>
      <c r="CP21">
        <v>-0.256995232682925</v>
      </c>
      <c r="CQ21">
        <v>0.0476149738280786</v>
      </c>
      <c r="CR21">
        <v>1</v>
      </c>
      <c r="CS21">
        <v>2.20606764705882</v>
      </c>
      <c r="CT21">
        <v>-0.219954670269783</v>
      </c>
      <c r="CU21">
        <v>0.178493584858504</v>
      </c>
      <c r="CV21">
        <v>1</v>
      </c>
      <c r="CW21">
        <v>0.0516926160487805</v>
      </c>
      <c r="CX21">
        <v>0.312543910285746</v>
      </c>
      <c r="CY21">
        <v>0.0324544132485944</v>
      </c>
      <c r="CZ21">
        <v>0</v>
      </c>
      <c r="DA21">
        <v>2</v>
      </c>
      <c r="DB21">
        <v>3</v>
      </c>
      <c r="DC21" t="s">
        <v>263</v>
      </c>
      <c r="DD21">
        <v>1.85562</v>
      </c>
      <c r="DE21">
        <v>1.85378</v>
      </c>
      <c r="DF21">
        <v>1.85476</v>
      </c>
      <c r="DG21">
        <v>1.85913</v>
      </c>
      <c r="DH21">
        <v>1.8535</v>
      </c>
      <c r="DI21">
        <v>1.85792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2.852</v>
      </c>
      <c r="DZ21">
        <v>0.034</v>
      </c>
      <c r="EA21">
        <v>2</v>
      </c>
      <c r="EB21">
        <v>509.887</v>
      </c>
      <c r="EC21">
        <v>391.474</v>
      </c>
      <c r="ED21">
        <v>17.3678</v>
      </c>
      <c r="EE21">
        <v>21.5053</v>
      </c>
      <c r="EF21">
        <v>30.0006</v>
      </c>
      <c r="EG21">
        <v>21.5277</v>
      </c>
      <c r="EH21">
        <v>21.5356</v>
      </c>
      <c r="EI21">
        <v>19.6537</v>
      </c>
      <c r="EJ21">
        <v>21.6812</v>
      </c>
      <c r="EK21">
        <v>14.8833</v>
      </c>
      <c r="EL21">
        <v>17.4104</v>
      </c>
      <c r="EM21">
        <v>400</v>
      </c>
      <c r="EN21">
        <v>13.5929</v>
      </c>
      <c r="EO21">
        <v>101.969</v>
      </c>
      <c r="EP21">
        <v>102.396</v>
      </c>
    </row>
    <row r="22" spans="1:146">
      <c r="A22">
        <v>6</v>
      </c>
      <c r="B22">
        <v>1560358388.1</v>
      </c>
      <c r="C22">
        <v>10</v>
      </c>
      <c r="D22" t="s">
        <v>266</v>
      </c>
      <c r="E22" t="s">
        <v>267</v>
      </c>
      <c r="H22">
        <v>1560358378.32581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-0.0420782579082331</v>
      </c>
      <c r="AF22">
        <v>0.0472365307598439</v>
      </c>
      <c r="AG22">
        <v>3.5144029644675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1560358378.32581</v>
      </c>
      <c r="AU22">
        <v>400.047870967742</v>
      </c>
      <c r="AV22">
        <v>400.008322580645</v>
      </c>
      <c r="AW22">
        <v>13.6556677419355</v>
      </c>
      <c r="AX22">
        <v>13.5864870967742</v>
      </c>
      <c r="AY22">
        <v>500.030774193548</v>
      </c>
      <c r="AZ22">
        <v>101.434516129032</v>
      </c>
      <c r="BA22">
        <v>0.199990161290323</v>
      </c>
      <c r="BB22">
        <v>19.8374838709677</v>
      </c>
      <c r="BC22">
        <v>20.7196322580645</v>
      </c>
      <c r="BD22">
        <v>999.9</v>
      </c>
      <c r="BE22">
        <v>0</v>
      </c>
      <c r="BF22">
        <v>0</v>
      </c>
      <c r="BG22">
        <v>10003.8693548387</v>
      </c>
      <c r="BH22">
        <v>0</v>
      </c>
      <c r="BI22">
        <v>42.7734903225806</v>
      </c>
      <c r="BJ22">
        <v>1500.00225806452</v>
      </c>
      <c r="BK22">
        <v>0.973007</v>
      </c>
      <c r="BL22">
        <v>0.0269926774193548</v>
      </c>
      <c r="BM22">
        <v>0</v>
      </c>
      <c r="BN22">
        <v>2.16228064516129</v>
      </c>
      <c r="BO22">
        <v>0</v>
      </c>
      <c r="BP22">
        <v>1087.93870967742</v>
      </c>
      <c r="BQ22">
        <v>13122.0612903226</v>
      </c>
      <c r="BR22">
        <v>36.625</v>
      </c>
      <c r="BS22">
        <v>39.254</v>
      </c>
      <c r="BT22">
        <v>38.024</v>
      </c>
      <c r="BU22">
        <v>37.375</v>
      </c>
      <c r="BV22">
        <v>36.437</v>
      </c>
      <c r="BW22">
        <v>1459.51129032258</v>
      </c>
      <c r="BX22">
        <v>40.4909677419355</v>
      </c>
      <c r="BY22">
        <v>0</v>
      </c>
      <c r="BZ22">
        <v>1560358417.1</v>
      </c>
      <c r="CA22">
        <v>2.18101538461538</v>
      </c>
      <c r="CB22">
        <v>0.448883636226487</v>
      </c>
      <c r="CC22">
        <v>-32.2591501321456</v>
      </c>
      <c r="CD22">
        <v>1086.43730769231</v>
      </c>
      <c r="CE22">
        <v>15</v>
      </c>
      <c r="CF22">
        <v>1560358348.6</v>
      </c>
      <c r="CG22" t="s">
        <v>251</v>
      </c>
      <c r="CH22">
        <v>10</v>
      </c>
      <c r="CI22">
        <v>2.852</v>
      </c>
      <c r="CJ22">
        <v>0.034</v>
      </c>
      <c r="CK22">
        <v>400</v>
      </c>
      <c r="CL22">
        <v>14</v>
      </c>
      <c r="CM22">
        <v>0.31</v>
      </c>
      <c r="CN22">
        <v>0.15</v>
      </c>
      <c r="CO22">
        <v>0.0437488051219512</v>
      </c>
      <c r="CP22">
        <v>0.0373762229267985</v>
      </c>
      <c r="CQ22">
        <v>0.0486276865116436</v>
      </c>
      <c r="CR22">
        <v>1</v>
      </c>
      <c r="CS22">
        <v>2.20045882352941</v>
      </c>
      <c r="CT22">
        <v>-0.113809652492729</v>
      </c>
      <c r="CU22">
        <v>0.173279909764599</v>
      </c>
      <c r="CV22">
        <v>1</v>
      </c>
      <c r="CW22">
        <v>0.0620375877560976</v>
      </c>
      <c r="CX22">
        <v>0.245297100418109</v>
      </c>
      <c r="CY22">
        <v>0.0254183531425291</v>
      </c>
      <c r="CZ22">
        <v>0</v>
      </c>
      <c r="DA22">
        <v>2</v>
      </c>
      <c r="DB22">
        <v>3</v>
      </c>
      <c r="DC22" t="s">
        <v>263</v>
      </c>
      <c r="DD22">
        <v>1.85562</v>
      </c>
      <c r="DE22">
        <v>1.85378</v>
      </c>
      <c r="DF22">
        <v>1.85474</v>
      </c>
      <c r="DG22">
        <v>1.85914</v>
      </c>
      <c r="DH22">
        <v>1.8535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2.852</v>
      </c>
      <c r="DZ22">
        <v>0.034</v>
      </c>
      <c r="EA22">
        <v>2</v>
      </c>
      <c r="EB22">
        <v>510.289</v>
      </c>
      <c r="EC22">
        <v>391.373</v>
      </c>
      <c r="ED22">
        <v>17.3964</v>
      </c>
      <c r="EE22">
        <v>21.5067</v>
      </c>
      <c r="EF22">
        <v>30.0007</v>
      </c>
      <c r="EG22">
        <v>21.5277</v>
      </c>
      <c r="EH22">
        <v>21.5347</v>
      </c>
      <c r="EI22">
        <v>19.6524</v>
      </c>
      <c r="EJ22">
        <v>21.6812</v>
      </c>
      <c r="EK22">
        <v>14.8833</v>
      </c>
      <c r="EL22">
        <v>17.4104</v>
      </c>
      <c r="EM22">
        <v>400</v>
      </c>
      <c r="EN22">
        <v>13.5935</v>
      </c>
      <c r="EO22">
        <v>101.968</v>
      </c>
      <c r="EP22">
        <v>102.396</v>
      </c>
    </row>
    <row r="23" spans="1:146">
      <c r="A23">
        <v>7</v>
      </c>
      <c r="B23">
        <v>1560358390.1</v>
      </c>
      <c r="C23">
        <v>12</v>
      </c>
      <c r="D23" t="s">
        <v>268</v>
      </c>
      <c r="E23" t="s">
        <v>269</v>
      </c>
      <c r="H23">
        <v>1560358380.11613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-0.0420734822143915</v>
      </c>
      <c r="AF23">
        <v>0.047231169625133</v>
      </c>
      <c r="AG23">
        <v>3.51408817496496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1560358380.11613</v>
      </c>
      <c r="AU23">
        <v>400.057709677419</v>
      </c>
      <c r="AV23">
        <v>400.015322580645</v>
      </c>
      <c r="AW23">
        <v>13.6641225806452</v>
      </c>
      <c r="AX23">
        <v>13.5894870967742</v>
      </c>
      <c r="AY23">
        <v>500.034548387097</v>
      </c>
      <c r="AZ23">
        <v>101.434451612903</v>
      </c>
      <c r="BA23">
        <v>0.199984548387097</v>
      </c>
      <c r="BB23">
        <v>19.8508709677419</v>
      </c>
      <c r="BC23">
        <v>20.7348161290323</v>
      </c>
      <c r="BD23">
        <v>999.9</v>
      </c>
      <c r="BE23">
        <v>0</v>
      </c>
      <c r="BF23">
        <v>0</v>
      </c>
      <c r="BG23">
        <v>10002.7403225806</v>
      </c>
      <c r="BH23">
        <v>0</v>
      </c>
      <c r="BI23">
        <v>42.8552129032258</v>
      </c>
      <c r="BJ23">
        <v>1500.01161290323</v>
      </c>
      <c r="BK23">
        <v>0.973007322580645</v>
      </c>
      <c r="BL23">
        <v>0.0269923870967742</v>
      </c>
      <c r="BM23">
        <v>0</v>
      </c>
      <c r="BN23">
        <v>2.17508709677419</v>
      </c>
      <c r="BO23">
        <v>0</v>
      </c>
      <c r="BP23">
        <v>1086.31290322581</v>
      </c>
      <c r="BQ23">
        <v>13122.1451612903</v>
      </c>
      <c r="BR23">
        <v>36.625</v>
      </c>
      <c r="BS23">
        <v>39.25</v>
      </c>
      <c r="BT23">
        <v>38.018</v>
      </c>
      <c r="BU23">
        <v>37.375</v>
      </c>
      <c r="BV23">
        <v>36.437</v>
      </c>
      <c r="BW23">
        <v>1459.52064516129</v>
      </c>
      <c r="BX23">
        <v>40.4909677419355</v>
      </c>
      <c r="BY23">
        <v>0</v>
      </c>
      <c r="BZ23">
        <v>1560358418.9</v>
      </c>
      <c r="CA23">
        <v>2.19263076923077</v>
      </c>
      <c r="CB23">
        <v>0.701679801158187</v>
      </c>
      <c r="CC23">
        <v>-42.9811318809412</v>
      </c>
      <c r="CD23">
        <v>1084.81038461538</v>
      </c>
      <c r="CE23">
        <v>15</v>
      </c>
      <c r="CF23">
        <v>1560358348.6</v>
      </c>
      <c r="CG23" t="s">
        <v>251</v>
      </c>
      <c r="CH23">
        <v>10</v>
      </c>
      <c r="CI23">
        <v>2.852</v>
      </c>
      <c r="CJ23">
        <v>0.034</v>
      </c>
      <c r="CK23">
        <v>400</v>
      </c>
      <c r="CL23">
        <v>14</v>
      </c>
      <c r="CM23">
        <v>0.31</v>
      </c>
      <c r="CN23">
        <v>0.15</v>
      </c>
      <c r="CO23">
        <v>0.0485958953658537</v>
      </c>
      <c r="CP23">
        <v>0.249273438815187</v>
      </c>
      <c r="CQ23">
        <v>0.0546863403162115</v>
      </c>
      <c r="CR23">
        <v>1</v>
      </c>
      <c r="CS23">
        <v>2.18877941176471</v>
      </c>
      <c r="CT23">
        <v>-0.0133272567923073</v>
      </c>
      <c r="CU23">
        <v>0.175032694054252</v>
      </c>
      <c r="CV23">
        <v>1</v>
      </c>
      <c r="CW23">
        <v>0.0702423487804878</v>
      </c>
      <c r="CX23">
        <v>0.190499452264779</v>
      </c>
      <c r="CY23">
        <v>0.0195578632593211</v>
      </c>
      <c r="CZ23">
        <v>0</v>
      </c>
      <c r="DA23">
        <v>2</v>
      </c>
      <c r="DB23">
        <v>3</v>
      </c>
      <c r="DC23" t="s">
        <v>263</v>
      </c>
      <c r="DD23">
        <v>1.85562</v>
      </c>
      <c r="DE23">
        <v>1.85378</v>
      </c>
      <c r="DF23">
        <v>1.85473</v>
      </c>
      <c r="DG23">
        <v>1.85913</v>
      </c>
      <c r="DH23">
        <v>1.85349</v>
      </c>
      <c r="DI23">
        <v>1.85791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2.852</v>
      </c>
      <c r="DZ23">
        <v>0.034</v>
      </c>
      <c r="EA23">
        <v>2</v>
      </c>
      <c r="EB23">
        <v>510.165</v>
      </c>
      <c r="EC23">
        <v>391.466</v>
      </c>
      <c r="ED23">
        <v>17.4247</v>
      </c>
      <c r="EE23">
        <v>21.5076</v>
      </c>
      <c r="EF23">
        <v>30.0006</v>
      </c>
      <c r="EG23">
        <v>21.5277</v>
      </c>
      <c r="EH23">
        <v>21.5345</v>
      </c>
      <c r="EI23">
        <v>13.5318</v>
      </c>
      <c r="EJ23">
        <v>21.6812</v>
      </c>
      <c r="EK23">
        <v>14.8833</v>
      </c>
      <c r="EL23">
        <v>17.4104</v>
      </c>
      <c r="EM23">
        <v>17.5</v>
      </c>
      <c r="EN23">
        <v>13.5972</v>
      </c>
      <c r="EO23">
        <v>101.967</v>
      </c>
      <c r="EP23">
        <v>102.395</v>
      </c>
    </row>
    <row r="24" spans="1:146">
      <c r="A24">
        <v>8</v>
      </c>
      <c r="B24">
        <v>1560358392.1</v>
      </c>
      <c r="C24">
        <v>14</v>
      </c>
      <c r="D24" t="s">
        <v>270</v>
      </c>
      <c r="E24" t="s">
        <v>271</v>
      </c>
      <c r="H24">
        <v>1560358381.95484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-0.0420759459984946</v>
      </c>
      <c r="AF24">
        <v>0.047233935438628</v>
      </c>
      <c r="AG24">
        <v>3.51425057668909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1560358381.95484</v>
      </c>
      <c r="AU24">
        <v>400.065580645161</v>
      </c>
      <c r="AV24">
        <v>399.759483870968</v>
      </c>
      <c r="AW24">
        <v>13.6715838709677</v>
      </c>
      <c r="AX24">
        <v>13.5925451612903</v>
      </c>
      <c r="AY24">
        <v>500.034903225806</v>
      </c>
      <c r="AZ24">
        <v>101.434258064516</v>
      </c>
      <c r="BA24">
        <v>0.199971258064516</v>
      </c>
      <c r="BB24">
        <v>19.8642774193548</v>
      </c>
      <c r="BC24">
        <v>20.752364516129</v>
      </c>
      <c r="BD24">
        <v>999.9</v>
      </c>
      <c r="BE24">
        <v>0</v>
      </c>
      <c r="BF24">
        <v>0</v>
      </c>
      <c r="BG24">
        <v>10003.3451612903</v>
      </c>
      <c r="BH24">
        <v>0</v>
      </c>
      <c r="BI24">
        <v>42.9119387096774</v>
      </c>
      <c r="BJ24">
        <v>1499.9964516129</v>
      </c>
      <c r="BK24">
        <v>0.973007161290322</v>
      </c>
      <c r="BL24">
        <v>0.0269925322580645</v>
      </c>
      <c r="BM24">
        <v>0</v>
      </c>
      <c r="BN24">
        <v>2.16598709677419</v>
      </c>
      <c r="BO24">
        <v>0</v>
      </c>
      <c r="BP24">
        <v>1084.62161290323</v>
      </c>
      <c r="BQ24">
        <v>13122.0096774194</v>
      </c>
      <c r="BR24">
        <v>36.625</v>
      </c>
      <c r="BS24">
        <v>39.25</v>
      </c>
      <c r="BT24">
        <v>38.016</v>
      </c>
      <c r="BU24">
        <v>37.375</v>
      </c>
      <c r="BV24">
        <v>36.437</v>
      </c>
      <c r="BW24">
        <v>1459.50548387097</v>
      </c>
      <c r="BX24">
        <v>40.4909677419355</v>
      </c>
      <c r="BY24">
        <v>0</v>
      </c>
      <c r="BZ24">
        <v>1560358421.3</v>
      </c>
      <c r="CA24">
        <v>2.21648846153846</v>
      </c>
      <c r="CB24">
        <v>0.197989759953105</v>
      </c>
      <c r="CC24">
        <v>-61.9430080556082</v>
      </c>
      <c r="CD24">
        <v>1082.34230769231</v>
      </c>
      <c r="CE24">
        <v>15</v>
      </c>
      <c r="CF24">
        <v>1560358348.6</v>
      </c>
      <c r="CG24" t="s">
        <v>251</v>
      </c>
      <c r="CH24">
        <v>10</v>
      </c>
      <c r="CI24">
        <v>2.852</v>
      </c>
      <c r="CJ24">
        <v>0.034</v>
      </c>
      <c r="CK24">
        <v>400</v>
      </c>
      <c r="CL24">
        <v>14</v>
      </c>
      <c r="CM24">
        <v>0.31</v>
      </c>
      <c r="CN24">
        <v>0.15</v>
      </c>
      <c r="CO24">
        <v>0.0794595709756098</v>
      </c>
      <c r="CP24">
        <v>0.890863953657067</v>
      </c>
      <c r="CQ24">
        <v>0.204860574867834</v>
      </c>
      <c r="CR24">
        <v>0</v>
      </c>
      <c r="CS24">
        <v>2.20304117647059</v>
      </c>
      <c r="CT24">
        <v>0.232637604996097</v>
      </c>
      <c r="CU24">
        <v>0.185872033965254</v>
      </c>
      <c r="CV24">
        <v>1</v>
      </c>
      <c r="CW24">
        <v>0.0765338780487805</v>
      </c>
      <c r="CX24">
        <v>0.150375947038375</v>
      </c>
      <c r="CY24">
        <v>0.015304434106406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1.85378</v>
      </c>
      <c r="DF24">
        <v>1.85474</v>
      </c>
      <c r="DG24">
        <v>1.85914</v>
      </c>
      <c r="DH24">
        <v>1.85349</v>
      </c>
      <c r="DI24">
        <v>1.85791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2.852</v>
      </c>
      <c r="DZ24">
        <v>0.034</v>
      </c>
      <c r="EA24">
        <v>2</v>
      </c>
      <c r="EB24">
        <v>509.964</v>
      </c>
      <c r="EC24">
        <v>391.331</v>
      </c>
      <c r="ED24">
        <v>17.452</v>
      </c>
      <c r="EE24">
        <v>21.509</v>
      </c>
      <c r="EF24">
        <v>30.0005</v>
      </c>
      <c r="EG24">
        <v>21.5277</v>
      </c>
      <c r="EH24">
        <v>21.5345</v>
      </c>
      <c r="EI24">
        <v>8.1813</v>
      </c>
      <c r="EJ24">
        <v>21.6812</v>
      </c>
      <c r="EK24">
        <v>14.8833</v>
      </c>
      <c r="EL24">
        <v>17.4708</v>
      </c>
      <c r="EM24">
        <v>22.5</v>
      </c>
      <c r="EN24">
        <v>13.6001</v>
      </c>
      <c r="EO24">
        <v>101.968</v>
      </c>
      <c r="EP24">
        <v>102.394</v>
      </c>
    </row>
    <row r="25" spans="1:146">
      <c r="A25">
        <v>9</v>
      </c>
      <c r="B25">
        <v>1560358394.1</v>
      </c>
      <c r="C25">
        <v>16</v>
      </c>
      <c r="D25" t="s">
        <v>272</v>
      </c>
      <c r="E25" t="s">
        <v>273</v>
      </c>
      <c r="H25">
        <v>1560358383.84193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-0.0420747254105294</v>
      </c>
      <c r="AF25">
        <v>0.0472325652217077</v>
      </c>
      <c r="AG25">
        <v>3.51417012136297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1560358383.84193</v>
      </c>
      <c r="AU25">
        <v>399.898032258064</v>
      </c>
      <c r="AV25">
        <v>394.097935483871</v>
      </c>
      <c r="AW25">
        <v>13.6781806451613</v>
      </c>
      <c r="AX25">
        <v>13.5955225806452</v>
      </c>
      <c r="AY25">
        <v>500.032774193548</v>
      </c>
      <c r="AZ25">
        <v>101.434161290323</v>
      </c>
      <c r="BA25">
        <v>0.199987096774194</v>
      </c>
      <c r="BB25">
        <v>19.8778451612903</v>
      </c>
      <c r="BC25">
        <v>20.7698290322581</v>
      </c>
      <c r="BD25">
        <v>999.9</v>
      </c>
      <c r="BE25">
        <v>0</v>
      </c>
      <c r="BF25">
        <v>0</v>
      </c>
      <c r="BG25">
        <v>10003.064516129</v>
      </c>
      <c r="BH25">
        <v>0</v>
      </c>
      <c r="BI25">
        <v>42.9321741935484</v>
      </c>
      <c r="BJ25">
        <v>1499.99838709677</v>
      </c>
      <c r="BK25">
        <v>0.973007161290322</v>
      </c>
      <c r="BL25">
        <v>0.0269925322580645</v>
      </c>
      <c r="BM25">
        <v>0</v>
      </c>
      <c r="BN25">
        <v>2.17817741935484</v>
      </c>
      <c r="BO25">
        <v>0</v>
      </c>
      <c r="BP25">
        <v>1082.07548387097</v>
      </c>
      <c r="BQ25">
        <v>13122.0193548387</v>
      </c>
      <c r="BR25">
        <v>36.625</v>
      </c>
      <c r="BS25">
        <v>39.25</v>
      </c>
      <c r="BT25">
        <v>38.012</v>
      </c>
      <c r="BU25">
        <v>37.375</v>
      </c>
      <c r="BV25">
        <v>36.437</v>
      </c>
      <c r="BW25">
        <v>1459.50741935484</v>
      </c>
      <c r="BX25">
        <v>40.4909677419355</v>
      </c>
      <c r="BY25">
        <v>0</v>
      </c>
      <c r="BZ25">
        <v>1560358423.1</v>
      </c>
      <c r="CA25">
        <v>2.21734615384615</v>
      </c>
      <c r="CB25">
        <v>0.241344874700429</v>
      </c>
      <c r="CC25">
        <v>-91.7768419841534</v>
      </c>
      <c r="CD25">
        <v>1079.545</v>
      </c>
      <c r="CE25">
        <v>15</v>
      </c>
      <c r="CF25">
        <v>1560358348.6</v>
      </c>
      <c r="CG25" t="s">
        <v>251</v>
      </c>
      <c r="CH25">
        <v>10</v>
      </c>
      <c r="CI25">
        <v>2.852</v>
      </c>
      <c r="CJ25">
        <v>0.034</v>
      </c>
      <c r="CK25">
        <v>400</v>
      </c>
      <c r="CL25">
        <v>14</v>
      </c>
      <c r="CM25">
        <v>0.31</v>
      </c>
      <c r="CN25">
        <v>0.15</v>
      </c>
      <c r="CO25">
        <v>2.89758718073171</v>
      </c>
      <c r="CP25">
        <v>47.2245000169394</v>
      </c>
      <c r="CQ25">
        <v>10.3099466755761</v>
      </c>
      <c r="CR25">
        <v>0</v>
      </c>
      <c r="CS25">
        <v>2.19939411764706</v>
      </c>
      <c r="CT25">
        <v>0.490820796182046</v>
      </c>
      <c r="CU25">
        <v>0.164008538051021</v>
      </c>
      <c r="CV25">
        <v>1</v>
      </c>
      <c r="CW25">
        <v>0.0812099512195122</v>
      </c>
      <c r="CX25">
        <v>0.122493286411154</v>
      </c>
      <c r="CY25">
        <v>0.0125413872165395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1.85378</v>
      </c>
      <c r="DF25">
        <v>1.85474</v>
      </c>
      <c r="DG25">
        <v>1.85914</v>
      </c>
      <c r="DH25">
        <v>1.85349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2.852</v>
      </c>
      <c r="DZ25">
        <v>0.034</v>
      </c>
      <c r="EA25">
        <v>2</v>
      </c>
      <c r="EB25">
        <v>510.18</v>
      </c>
      <c r="EC25">
        <v>391.009</v>
      </c>
      <c r="ED25">
        <v>17.4704</v>
      </c>
      <c r="EE25">
        <v>21.5103</v>
      </c>
      <c r="EF25">
        <v>30.0005</v>
      </c>
      <c r="EG25">
        <v>21.5277</v>
      </c>
      <c r="EH25">
        <v>21.5345</v>
      </c>
      <c r="EI25">
        <v>6.00724</v>
      </c>
      <c r="EJ25">
        <v>21.6812</v>
      </c>
      <c r="EK25">
        <v>14.8833</v>
      </c>
      <c r="EL25">
        <v>17.4708</v>
      </c>
      <c r="EM25">
        <v>22.5</v>
      </c>
      <c r="EN25">
        <v>13.6008</v>
      </c>
      <c r="EO25">
        <v>101.968</v>
      </c>
      <c r="EP25">
        <v>102.394</v>
      </c>
    </row>
    <row r="26" spans="1:146">
      <c r="A26">
        <v>10</v>
      </c>
      <c r="B26">
        <v>1560358396.1</v>
      </c>
      <c r="C26">
        <v>18</v>
      </c>
      <c r="D26" t="s">
        <v>274</v>
      </c>
      <c r="E26" t="s">
        <v>275</v>
      </c>
      <c r="H26">
        <v>1560358385.77742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-0.0420891683526218</v>
      </c>
      <c r="AF26">
        <v>0.0472487786894777</v>
      </c>
      <c r="AG26">
        <v>3.51512207814633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1560358385.77742</v>
      </c>
      <c r="AU26">
        <v>398.079451612903</v>
      </c>
      <c r="AV26">
        <v>376.743580645161</v>
      </c>
      <c r="AW26">
        <v>13.684</v>
      </c>
      <c r="AX26">
        <v>13.5979903225806</v>
      </c>
      <c r="AY26">
        <v>500.026064516129</v>
      </c>
      <c r="AZ26">
        <v>101.434258064516</v>
      </c>
      <c r="BA26">
        <v>0.199953774193548</v>
      </c>
      <c r="BB26">
        <v>19.8915548387097</v>
      </c>
      <c r="BC26">
        <v>20.7845935483871</v>
      </c>
      <c r="BD26">
        <v>999.9</v>
      </c>
      <c r="BE26">
        <v>0</v>
      </c>
      <c r="BF26">
        <v>0</v>
      </c>
      <c r="BG26">
        <v>10006.4887096774</v>
      </c>
      <c r="BH26">
        <v>0</v>
      </c>
      <c r="BI26">
        <v>42.9133709677419</v>
      </c>
      <c r="BJ26">
        <v>1499.99032258064</v>
      </c>
      <c r="BK26">
        <v>0.97300764516129</v>
      </c>
      <c r="BL26">
        <v>0.0269920290322581</v>
      </c>
      <c r="BM26">
        <v>0</v>
      </c>
      <c r="BN26">
        <v>2.17299677419355</v>
      </c>
      <c r="BO26">
        <v>0</v>
      </c>
      <c r="BP26">
        <v>1080.1035483871</v>
      </c>
      <c r="BQ26">
        <v>13121.9516129032</v>
      </c>
      <c r="BR26">
        <v>36.625</v>
      </c>
      <c r="BS26">
        <v>39.25</v>
      </c>
      <c r="BT26">
        <v>38.008</v>
      </c>
      <c r="BU26">
        <v>37.375</v>
      </c>
      <c r="BV26">
        <v>36.437</v>
      </c>
      <c r="BW26">
        <v>1459.50032258065</v>
      </c>
      <c r="BX26">
        <v>40.49</v>
      </c>
      <c r="BY26">
        <v>0</v>
      </c>
      <c r="BZ26">
        <v>1560358424.9</v>
      </c>
      <c r="CA26">
        <v>2.21392692307692</v>
      </c>
      <c r="CB26">
        <v>-0.12634510124695</v>
      </c>
      <c r="CC26">
        <v>-92.4548943508294</v>
      </c>
      <c r="CD26">
        <v>1077.61769230769</v>
      </c>
      <c r="CE26">
        <v>15</v>
      </c>
      <c r="CF26">
        <v>1560358348.6</v>
      </c>
      <c r="CG26" t="s">
        <v>251</v>
      </c>
      <c r="CH26">
        <v>10</v>
      </c>
      <c r="CI26">
        <v>2.852</v>
      </c>
      <c r="CJ26">
        <v>0.034</v>
      </c>
      <c r="CK26">
        <v>400</v>
      </c>
      <c r="CL26">
        <v>14</v>
      </c>
      <c r="CM26">
        <v>0.31</v>
      </c>
      <c r="CN26">
        <v>0.15</v>
      </c>
      <c r="CO26">
        <v>14.6645865490244</v>
      </c>
      <c r="CP26">
        <v>226.795032145697</v>
      </c>
      <c r="CQ26">
        <v>37.5622866530761</v>
      </c>
      <c r="CR26">
        <v>0</v>
      </c>
      <c r="CS26">
        <v>2.19720294117647</v>
      </c>
      <c r="CT26">
        <v>0.192522639785733</v>
      </c>
      <c r="CU26">
        <v>0.163319959309928</v>
      </c>
      <c r="CV26">
        <v>1</v>
      </c>
      <c r="CW26">
        <v>0.0849066243902439</v>
      </c>
      <c r="CX26">
        <v>0.105324648083621</v>
      </c>
      <c r="CY26">
        <v>0.0109613674360763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1.85377</v>
      </c>
      <c r="DF26">
        <v>1.85474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2.852</v>
      </c>
      <c r="DZ26">
        <v>0.034</v>
      </c>
      <c r="EA26">
        <v>2</v>
      </c>
      <c r="EB26">
        <v>510.149</v>
      </c>
      <c r="EC26">
        <v>390.848</v>
      </c>
      <c r="ED26">
        <v>17.4922</v>
      </c>
      <c r="EE26">
        <v>21.5117</v>
      </c>
      <c r="EF26">
        <v>30.0004</v>
      </c>
      <c r="EG26">
        <v>21.5277</v>
      </c>
      <c r="EH26">
        <v>21.5345</v>
      </c>
      <c r="EI26">
        <v>5.11453</v>
      </c>
      <c r="EJ26">
        <v>21.6812</v>
      </c>
      <c r="EK26">
        <v>14.8833</v>
      </c>
      <c r="EL26">
        <v>17.5094</v>
      </c>
      <c r="EM26">
        <v>27.5</v>
      </c>
      <c r="EN26">
        <v>13.6068</v>
      </c>
      <c r="EO26">
        <v>101.968</v>
      </c>
      <c r="EP26">
        <v>102.394</v>
      </c>
    </row>
    <row r="27" spans="1:146">
      <c r="A27">
        <v>11</v>
      </c>
      <c r="B27">
        <v>1560358398.1</v>
      </c>
      <c r="C27">
        <v>20</v>
      </c>
      <c r="D27" t="s">
        <v>276</v>
      </c>
      <c r="E27" t="s">
        <v>277</v>
      </c>
      <c r="H27">
        <v>1560358387.76129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-0.042095836470879</v>
      </c>
      <c r="AF27">
        <v>0.0472562642363806</v>
      </c>
      <c r="AG27">
        <v>3.5155615451676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1560358387.76129</v>
      </c>
      <c r="AU27">
        <v>392.155516129032</v>
      </c>
      <c r="AV27">
        <v>349.614483870968</v>
      </c>
      <c r="AW27">
        <v>13.6890032258065</v>
      </c>
      <c r="AX27">
        <v>13.599835483871</v>
      </c>
      <c r="AY27">
        <v>500.024580645161</v>
      </c>
      <c r="AZ27">
        <v>101.434387096774</v>
      </c>
      <c r="BA27">
        <v>0.199956451612903</v>
      </c>
      <c r="BB27">
        <v>19.9054483870968</v>
      </c>
      <c r="BC27">
        <v>20.7968870967742</v>
      </c>
      <c r="BD27">
        <v>999.9</v>
      </c>
      <c r="BE27">
        <v>0</v>
      </c>
      <c r="BF27">
        <v>0</v>
      </c>
      <c r="BG27">
        <v>10008.0612903226</v>
      </c>
      <c r="BH27">
        <v>0</v>
      </c>
      <c r="BI27">
        <v>42.8684096774194</v>
      </c>
      <c r="BJ27">
        <v>1499.99290322581</v>
      </c>
      <c r="BK27">
        <v>0.97300764516129</v>
      </c>
      <c r="BL27">
        <v>0.0269920193548387</v>
      </c>
      <c r="BM27">
        <v>0</v>
      </c>
      <c r="BN27">
        <v>2.20832258064516</v>
      </c>
      <c r="BO27">
        <v>0</v>
      </c>
      <c r="BP27">
        <v>1078.64258064516</v>
      </c>
      <c r="BQ27">
        <v>13121.9709677419</v>
      </c>
      <c r="BR27">
        <v>36.6229677419355</v>
      </c>
      <c r="BS27">
        <v>39.25</v>
      </c>
      <c r="BT27">
        <v>38.006</v>
      </c>
      <c r="BU27">
        <v>37.375</v>
      </c>
      <c r="BV27">
        <v>36.437</v>
      </c>
      <c r="BW27">
        <v>1459.50290322581</v>
      </c>
      <c r="BX27">
        <v>40.49</v>
      </c>
      <c r="BY27">
        <v>0</v>
      </c>
      <c r="BZ27">
        <v>1560358427.3</v>
      </c>
      <c r="CA27">
        <v>2.23139230769231</v>
      </c>
      <c r="CB27">
        <v>0.411801986731632</v>
      </c>
      <c r="CC27">
        <v>-71.4919799010138</v>
      </c>
      <c r="CD27">
        <v>1075.79807692308</v>
      </c>
      <c r="CE27">
        <v>15</v>
      </c>
      <c r="CF27">
        <v>1560358348.6</v>
      </c>
      <c r="CG27" t="s">
        <v>251</v>
      </c>
      <c r="CH27">
        <v>10</v>
      </c>
      <c r="CI27">
        <v>2.852</v>
      </c>
      <c r="CJ27">
        <v>0.034</v>
      </c>
      <c r="CK27">
        <v>400</v>
      </c>
      <c r="CL27">
        <v>14</v>
      </c>
      <c r="CM27">
        <v>0.31</v>
      </c>
      <c r="CN27">
        <v>0.15</v>
      </c>
      <c r="CO27">
        <v>34.722754712439</v>
      </c>
      <c r="CP27">
        <v>495.69286256304</v>
      </c>
      <c r="CQ27">
        <v>67.5303253966243</v>
      </c>
      <c r="CR27">
        <v>0</v>
      </c>
      <c r="CS27">
        <v>2.22245882352941</v>
      </c>
      <c r="CT27">
        <v>0.203779118074242</v>
      </c>
      <c r="CU27">
        <v>0.173305005049152</v>
      </c>
      <c r="CV27">
        <v>1</v>
      </c>
      <c r="CW27">
        <v>0.0882004268292683</v>
      </c>
      <c r="CX27">
        <v>0.0866125003484344</v>
      </c>
      <c r="CY27">
        <v>0.00918247491482962</v>
      </c>
      <c r="CZ27">
        <v>1</v>
      </c>
      <c r="DA27">
        <v>2</v>
      </c>
      <c r="DB27">
        <v>3</v>
      </c>
      <c r="DC27" t="s">
        <v>263</v>
      </c>
      <c r="DD27">
        <v>1.85562</v>
      </c>
      <c r="DE27">
        <v>1.85377</v>
      </c>
      <c r="DF27">
        <v>1.85474</v>
      </c>
      <c r="DG27">
        <v>1.85914</v>
      </c>
      <c r="DH27">
        <v>1.8535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2.852</v>
      </c>
      <c r="DZ27">
        <v>0.034</v>
      </c>
      <c r="EA27">
        <v>2</v>
      </c>
      <c r="EB27">
        <v>510.041</v>
      </c>
      <c r="EC27">
        <v>390.848</v>
      </c>
      <c r="ED27">
        <v>17.5069</v>
      </c>
      <c r="EE27">
        <v>21.5131</v>
      </c>
      <c r="EF27">
        <v>30.0005</v>
      </c>
      <c r="EG27">
        <v>21.5277</v>
      </c>
      <c r="EH27">
        <v>21.5345</v>
      </c>
      <c r="EI27">
        <v>4.70576</v>
      </c>
      <c r="EJ27">
        <v>21.6812</v>
      </c>
      <c r="EK27">
        <v>14.8833</v>
      </c>
      <c r="EL27">
        <v>17.5094</v>
      </c>
      <c r="EM27">
        <v>32.5</v>
      </c>
      <c r="EN27">
        <v>13.608</v>
      </c>
      <c r="EO27">
        <v>101.967</v>
      </c>
      <c r="EP27">
        <v>102.393</v>
      </c>
    </row>
    <row r="28" spans="1:146">
      <c r="A28">
        <v>12</v>
      </c>
      <c r="B28">
        <v>1560358400.1</v>
      </c>
      <c r="C28">
        <v>22</v>
      </c>
      <c r="D28" t="s">
        <v>278</v>
      </c>
      <c r="E28" t="s">
        <v>279</v>
      </c>
      <c r="H28">
        <v>1560358389.76129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-0.0420941336411675</v>
      </c>
      <c r="AF28">
        <v>0.0472543526608534</v>
      </c>
      <c r="AG28">
        <v>3.51544932132248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1560358389.76129</v>
      </c>
      <c r="AU28">
        <v>380.899741935484</v>
      </c>
      <c r="AV28">
        <v>317.874529032258</v>
      </c>
      <c r="AW28">
        <v>13.6931935483871</v>
      </c>
      <c r="AX28">
        <v>13.601435483871</v>
      </c>
      <c r="AY28">
        <v>500.022193548387</v>
      </c>
      <c r="AZ28">
        <v>101.434387096774</v>
      </c>
      <c r="BA28">
        <v>0.199955322580645</v>
      </c>
      <c r="BB28">
        <v>19.919</v>
      </c>
      <c r="BC28">
        <v>20.8087838709677</v>
      </c>
      <c r="BD28">
        <v>999.9</v>
      </c>
      <c r="BE28">
        <v>0</v>
      </c>
      <c r="BF28">
        <v>0</v>
      </c>
      <c r="BG28">
        <v>10007.6564516129</v>
      </c>
      <c r="BH28">
        <v>0</v>
      </c>
      <c r="BI28">
        <v>42.8074483870968</v>
      </c>
      <c r="BJ28">
        <v>1499.99451612903</v>
      </c>
      <c r="BK28">
        <v>0.97300764516129</v>
      </c>
      <c r="BL28">
        <v>0.0269920193548387</v>
      </c>
      <c r="BM28">
        <v>0</v>
      </c>
      <c r="BN28">
        <v>2.19167419354839</v>
      </c>
      <c r="BO28">
        <v>0</v>
      </c>
      <c r="BP28">
        <v>1077.45</v>
      </c>
      <c r="BQ28">
        <v>13121.9870967742</v>
      </c>
      <c r="BR28">
        <v>36.6189032258065</v>
      </c>
      <c r="BS28">
        <v>39.25</v>
      </c>
      <c r="BT28">
        <v>38.002</v>
      </c>
      <c r="BU28">
        <v>37.375</v>
      </c>
      <c r="BV28">
        <v>36.437</v>
      </c>
      <c r="BW28">
        <v>1459.50451612903</v>
      </c>
      <c r="BX28">
        <v>40.49</v>
      </c>
      <c r="BY28">
        <v>0</v>
      </c>
      <c r="BZ28">
        <v>1560358429.1</v>
      </c>
      <c r="CA28">
        <v>2.23063461538462</v>
      </c>
      <c r="CB28">
        <v>-0.000628594848559332</v>
      </c>
      <c r="CC28">
        <v>-47.778444134051</v>
      </c>
      <c r="CD28">
        <v>1074.68769230769</v>
      </c>
      <c r="CE28">
        <v>15</v>
      </c>
      <c r="CF28">
        <v>1560358348.6</v>
      </c>
      <c r="CG28" t="s">
        <v>251</v>
      </c>
      <c r="CH28">
        <v>10</v>
      </c>
      <c r="CI28">
        <v>2.852</v>
      </c>
      <c r="CJ28">
        <v>0.034</v>
      </c>
      <c r="CK28">
        <v>400</v>
      </c>
      <c r="CL28">
        <v>14</v>
      </c>
      <c r="CM28">
        <v>0.31</v>
      </c>
      <c r="CN28">
        <v>0.15</v>
      </c>
      <c r="CO28">
        <v>56.0417312458537</v>
      </c>
      <c r="CP28">
        <v>714.267211363354</v>
      </c>
      <c r="CQ28">
        <v>85.351493479046</v>
      </c>
      <c r="CR28">
        <v>0</v>
      </c>
      <c r="CS28">
        <v>2.22370588235294</v>
      </c>
      <c r="CT28">
        <v>0.220899672655476</v>
      </c>
      <c r="CU28">
        <v>0.17013408024119</v>
      </c>
      <c r="CV28">
        <v>1</v>
      </c>
      <c r="CW28">
        <v>0.0910357926829268</v>
      </c>
      <c r="CX28">
        <v>0.0621341853658518</v>
      </c>
      <c r="CY28">
        <v>0.00660801599361697</v>
      </c>
      <c r="CZ28">
        <v>1</v>
      </c>
      <c r="DA28">
        <v>2</v>
      </c>
      <c r="DB28">
        <v>3</v>
      </c>
      <c r="DC28" t="s">
        <v>263</v>
      </c>
      <c r="DD28">
        <v>1.85562</v>
      </c>
      <c r="DE28">
        <v>1.85378</v>
      </c>
      <c r="DF28">
        <v>1.85475</v>
      </c>
      <c r="DG28">
        <v>1.85915</v>
      </c>
      <c r="DH28">
        <v>1.85349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2.852</v>
      </c>
      <c r="DZ28">
        <v>0.034</v>
      </c>
      <c r="EA28">
        <v>2</v>
      </c>
      <c r="EB28">
        <v>510.196</v>
      </c>
      <c r="EC28">
        <v>390.687</v>
      </c>
      <c r="ED28">
        <v>17.5195</v>
      </c>
      <c r="EE28">
        <v>21.5145</v>
      </c>
      <c r="EF28">
        <v>30.0005</v>
      </c>
      <c r="EG28">
        <v>21.5277</v>
      </c>
      <c r="EH28">
        <v>21.5345</v>
      </c>
      <c r="EI28">
        <v>4.52279</v>
      </c>
      <c r="EJ28">
        <v>21.6812</v>
      </c>
      <c r="EK28">
        <v>15.2566</v>
      </c>
      <c r="EL28">
        <v>17.5094</v>
      </c>
      <c r="EM28">
        <v>32.5</v>
      </c>
      <c r="EN28">
        <v>13.6623</v>
      </c>
      <c r="EO28">
        <v>101.967</v>
      </c>
      <c r="EP28">
        <v>102.393</v>
      </c>
    </row>
    <row r="29" spans="1:146">
      <c r="A29">
        <v>13</v>
      </c>
      <c r="B29">
        <v>1560358402.1</v>
      </c>
      <c r="C29">
        <v>24</v>
      </c>
      <c r="D29" t="s">
        <v>280</v>
      </c>
      <c r="E29" t="s">
        <v>281</v>
      </c>
      <c r="H29">
        <v>1560358391.76129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-0.0420905921153426</v>
      </c>
      <c r="AF29">
        <v>0.0472503769878602</v>
      </c>
      <c r="AG29">
        <v>3.51521591429938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1560358391.76129</v>
      </c>
      <c r="AU29">
        <v>364.601225806452</v>
      </c>
      <c r="AV29">
        <v>284.100293548387</v>
      </c>
      <c r="AW29">
        <v>13.6966258064516</v>
      </c>
      <c r="AX29">
        <v>13.6031322580645</v>
      </c>
      <c r="AY29">
        <v>500.018483870968</v>
      </c>
      <c r="AZ29">
        <v>101.434419354839</v>
      </c>
      <c r="BA29">
        <v>0.199948806451613</v>
      </c>
      <c r="BB29">
        <v>19.931735483871</v>
      </c>
      <c r="BC29">
        <v>20.822164516129</v>
      </c>
      <c r="BD29">
        <v>999.9</v>
      </c>
      <c r="BE29">
        <v>0</v>
      </c>
      <c r="BF29">
        <v>0</v>
      </c>
      <c r="BG29">
        <v>10006.8112903226</v>
      </c>
      <c r="BH29">
        <v>0</v>
      </c>
      <c r="BI29">
        <v>42.7302258064516</v>
      </c>
      <c r="BJ29">
        <v>1499.99548387097</v>
      </c>
      <c r="BK29">
        <v>0.97300764516129</v>
      </c>
      <c r="BL29">
        <v>0.0269920193548387</v>
      </c>
      <c r="BM29">
        <v>0</v>
      </c>
      <c r="BN29">
        <v>2.15293225806452</v>
      </c>
      <c r="BO29">
        <v>0</v>
      </c>
      <c r="BP29">
        <v>1076.31483870968</v>
      </c>
      <c r="BQ29">
        <v>13122</v>
      </c>
      <c r="BR29">
        <v>36.6128064516129</v>
      </c>
      <c r="BS29">
        <v>39.25</v>
      </c>
      <c r="BT29">
        <v>38</v>
      </c>
      <c r="BU29">
        <v>37.375</v>
      </c>
      <c r="BV29">
        <v>36.437</v>
      </c>
      <c r="BW29">
        <v>1459.50548387097</v>
      </c>
      <c r="BX29">
        <v>40.49</v>
      </c>
      <c r="BY29">
        <v>0</v>
      </c>
      <c r="BZ29">
        <v>1560358430.9</v>
      </c>
      <c r="CA29">
        <v>2.19763461538462</v>
      </c>
      <c r="CB29">
        <v>-0.84184273348253</v>
      </c>
      <c r="CC29">
        <v>-20.9870084724744</v>
      </c>
      <c r="CD29">
        <v>1073.61192307692</v>
      </c>
      <c r="CE29">
        <v>15</v>
      </c>
      <c r="CF29">
        <v>1560358348.6</v>
      </c>
      <c r="CG29" t="s">
        <v>251</v>
      </c>
      <c r="CH29">
        <v>10</v>
      </c>
      <c r="CI29">
        <v>2.852</v>
      </c>
      <c r="CJ29">
        <v>0.034</v>
      </c>
      <c r="CK29">
        <v>400</v>
      </c>
      <c r="CL29">
        <v>14</v>
      </c>
      <c r="CM29">
        <v>0.31</v>
      </c>
      <c r="CN29">
        <v>0.15</v>
      </c>
      <c r="CO29">
        <v>74.8826309336585</v>
      </c>
      <c r="CP29">
        <v>820.13890577141</v>
      </c>
      <c r="CQ29">
        <v>92.0114051077727</v>
      </c>
      <c r="CR29">
        <v>0</v>
      </c>
      <c r="CS29">
        <v>2.19322058823529</v>
      </c>
      <c r="CT29">
        <v>-0.107065218345341</v>
      </c>
      <c r="CU29">
        <v>0.180061093846786</v>
      </c>
      <c r="CV29">
        <v>1</v>
      </c>
      <c r="CW29">
        <v>0.0930744219512195</v>
      </c>
      <c r="CX29">
        <v>0.0433008083623706</v>
      </c>
      <c r="CY29">
        <v>0.00458984636288449</v>
      </c>
      <c r="CZ29">
        <v>1</v>
      </c>
      <c r="DA29">
        <v>2</v>
      </c>
      <c r="DB29">
        <v>3</v>
      </c>
      <c r="DC29" t="s">
        <v>263</v>
      </c>
      <c r="DD29">
        <v>1.85562</v>
      </c>
      <c r="DE29">
        <v>1.85378</v>
      </c>
      <c r="DF29">
        <v>1.85477</v>
      </c>
      <c r="DG29">
        <v>1.85914</v>
      </c>
      <c r="DH29">
        <v>1.85349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2.852</v>
      </c>
      <c r="DZ29">
        <v>0.034</v>
      </c>
      <c r="EA29">
        <v>2</v>
      </c>
      <c r="EB29">
        <v>510.304</v>
      </c>
      <c r="EC29">
        <v>390.473</v>
      </c>
      <c r="ED29">
        <v>17.5311</v>
      </c>
      <c r="EE29">
        <v>21.5158</v>
      </c>
      <c r="EF29">
        <v>30.0004</v>
      </c>
      <c r="EG29">
        <v>21.5277</v>
      </c>
      <c r="EH29">
        <v>21.5345</v>
      </c>
      <c r="EI29">
        <v>4.50875</v>
      </c>
      <c r="EJ29">
        <v>21.6812</v>
      </c>
      <c r="EK29">
        <v>15.2566</v>
      </c>
      <c r="EL29">
        <v>17.5266</v>
      </c>
      <c r="EM29">
        <v>37.5</v>
      </c>
      <c r="EN29">
        <v>13.6761</v>
      </c>
      <c r="EO29">
        <v>101.968</v>
      </c>
      <c r="EP29">
        <v>102.392</v>
      </c>
    </row>
    <row r="30" spans="1:146">
      <c r="A30">
        <v>14</v>
      </c>
      <c r="B30">
        <v>1560358404.1</v>
      </c>
      <c r="C30">
        <v>26</v>
      </c>
      <c r="D30" t="s">
        <v>282</v>
      </c>
      <c r="E30" t="s">
        <v>283</v>
      </c>
      <c r="H30">
        <v>1560358393.76129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-0.042078916347724</v>
      </c>
      <c r="AF30">
        <v>0.0472372699158549</v>
      </c>
      <c r="AG30">
        <v>3.51444636446535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1560358393.76129</v>
      </c>
      <c r="AU30">
        <v>344.063774193548</v>
      </c>
      <c r="AV30">
        <v>249.388780645161</v>
      </c>
      <c r="AW30">
        <v>13.6994064516129</v>
      </c>
      <c r="AX30">
        <v>13.6048451612903</v>
      </c>
      <c r="AY30">
        <v>500.025032258065</v>
      </c>
      <c r="AZ30">
        <v>101.434451612903</v>
      </c>
      <c r="BA30">
        <v>0.199973161290323</v>
      </c>
      <c r="BB30">
        <v>19.9435032258065</v>
      </c>
      <c r="BC30">
        <v>20.8348612903226</v>
      </c>
      <c r="BD30">
        <v>999.9</v>
      </c>
      <c r="BE30">
        <v>0</v>
      </c>
      <c r="BF30">
        <v>0</v>
      </c>
      <c r="BG30">
        <v>10004.0322580645</v>
      </c>
      <c r="BH30">
        <v>0</v>
      </c>
      <c r="BI30">
        <v>42.6395870967742</v>
      </c>
      <c r="BJ30">
        <v>1499.99677419355</v>
      </c>
      <c r="BK30">
        <v>0.97300764516129</v>
      </c>
      <c r="BL30">
        <v>0.0269920193548387</v>
      </c>
      <c r="BM30">
        <v>0</v>
      </c>
      <c r="BN30">
        <v>2.16893548387097</v>
      </c>
      <c r="BO30">
        <v>0</v>
      </c>
      <c r="BP30">
        <v>1075.20322580645</v>
      </c>
      <c r="BQ30">
        <v>13122.0129032258</v>
      </c>
      <c r="BR30">
        <v>36.6067096774194</v>
      </c>
      <c r="BS30">
        <v>39.25</v>
      </c>
      <c r="BT30">
        <v>38</v>
      </c>
      <c r="BU30">
        <v>37.375</v>
      </c>
      <c r="BV30">
        <v>36.437</v>
      </c>
      <c r="BW30">
        <v>1459.50677419355</v>
      </c>
      <c r="BX30">
        <v>40.49</v>
      </c>
      <c r="BY30">
        <v>0</v>
      </c>
      <c r="BZ30">
        <v>1560358433.3</v>
      </c>
      <c r="CA30">
        <v>2.19948461538462</v>
      </c>
      <c r="CB30">
        <v>-0.926147004326749</v>
      </c>
      <c r="CC30">
        <v>15.8471795213825</v>
      </c>
      <c r="CD30">
        <v>1072.24346153846</v>
      </c>
      <c r="CE30">
        <v>15</v>
      </c>
      <c r="CF30">
        <v>1560358348.6</v>
      </c>
      <c r="CG30" t="s">
        <v>251</v>
      </c>
      <c r="CH30">
        <v>10</v>
      </c>
      <c r="CI30">
        <v>2.852</v>
      </c>
      <c r="CJ30">
        <v>0.034</v>
      </c>
      <c r="CK30">
        <v>400</v>
      </c>
      <c r="CL30">
        <v>14</v>
      </c>
      <c r="CM30">
        <v>0.31</v>
      </c>
      <c r="CN30">
        <v>0.15</v>
      </c>
      <c r="CO30">
        <v>90.4040564097561</v>
      </c>
      <c r="CP30">
        <v>808.720067000671</v>
      </c>
      <c r="CQ30">
        <v>91.5400963713467</v>
      </c>
      <c r="CR30">
        <v>0</v>
      </c>
      <c r="CS30">
        <v>2.19009411764706</v>
      </c>
      <c r="CT30">
        <v>-0.368712265325407</v>
      </c>
      <c r="CU30">
        <v>0.17743367433756</v>
      </c>
      <c r="CV30">
        <v>1</v>
      </c>
      <c r="CW30">
        <v>0.0943204317073171</v>
      </c>
      <c r="CX30">
        <v>0.030121078745645</v>
      </c>
      <c r="CY30">
        <v>0.00339171254832394</v>
      </c>
      <c r="CZ30">
        <v>1</v>
      </c>
      <c r="DA30">
        <v>2</v>
      </c>
      <c r="DB30">
        <v>3</v>
      </c>
      <c r="DC30" t="s">
        <v>263</v>
      </c>
      <c r="DD30">
        <v>1.85562</v>
      </c>
      <c r="DE30">
        <v>1.85378</v>
      </c>
      <c r="DF30">
        <v>1.85476</v>
      </c>
      <c r="DG30">
        <v>1.85913</v>
      </c>
      <c r="DH30">
        <v>1.85349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2.852</v>
      </c>
      <c r="DZ30">
        <v>0.034</v>
      </c>
      <c r="EA30">
        <v>2</v>
      </c>
      <c r="EB30">
        <v>510.026</v>
      </c>
      <c r="EC30">
        <v>390.647</v>
      </c>
      <c r="ED30">
        <v>17.5371</v>
      </c>
      <c r="EE30">
        <v>21.5167</v>
      </c>
      <c r="EF30">
        <v>30.0004</v>
      </c>
      <c r="EG30">
        <v>21.5277</v>
      </c>
      <c r="EH30">
        <v>21.5345</v>
      </c>
      <c r="EI30">
        <v>4.60057</v>
      </c>
      <c r="EJ30">
        <v>21.6812</v>
      </c>
      <c r="EK30">
        <v>15.2566</v>
      </c>
      <c r="EL30">
        <v>17.5266</v>
      </c>
      <c r="EM30">
        <v>42.5</v>
      </c>
      <c r="EN30">
        <v>13.6852</v>
      </c>
      <c r="EO30">
        <v>101.967</v>
      </c>
      <c r="EP30">
        <v>102.391</v>
      </c>
    </row>
    <row r="31" spans="1:146">
      <c r="A31">
        <v>15</v>
      </c>
      <c r="B31">
        <v>1560358406.1</v>
      </c>
      <c r="C31">
        <v>28</v>
      </c>
      <c r="D31" t="s">
        <v>284</v>
      </c>
      <c r="E31" t="s">
        <v>285</v>
      </c>
      <c r="H31">
        <v>1560358395.76129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-0.042068061649432</v>
      </c>
      <c r="AF31">
        <v>0.0472250845660983</v>
      </c>
      <c r="AG31">
        <v>3.51373086350804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1560358395.76129</v>
      </c>
      <c r="AU31">
        <v>320.129548387097</v>
      </c>
      <c r="AV31">
        <v>214.290358064516</v>
      </c>
      <c r="AW31">
        <v>13.7017290322581</v>
      </c>
      <c r="AX31">
        <v>13.6069838709677</v>
      </c>
      <c r="AY31">
        <v>500.035064516129</v>
      </c>
      <c r="AZ31">
        <v>101.434451612903</v>
      </c>
      <c r="BA31">
        <v>0.199994935483871</v>
      </c>
      <c r="BB31">
        <v>19.9548483870968</v>
      </c>
      <c r="BC31">
        <v>20.8477677419355</v>
      </c>
      <c r="BD31">
        <v>999.9</v>
      </c>
      <c r="BE31">
        <v>0</v>
      </c>
      <c r="BF31">
        <v>0</v>
      </c>
      <c r="BG31">
        <v>10001.4516129032</v>
      </c>
      <c r="BH31">
        <v>0</v>
      </c>
      <c r="BI31">
        <v>42.5415967741936</v>
      </c>
      <c r="BJ31">
        <v>1499.99064516129</v>
      </c>
      <c r="BK31">
        <v>0.973007483870968</v>
      </c>
      <c r="BL31">
        <v>0.026992164516129</v>
      </c>
      <c r="BM31">
        <v>0</v>
      </c>
      <c r="BN31">
        <v>2.16175806451613</v>
      </c>
      <c r="BO31">
        <v>0</v>
      </c>
      <c r="BP31">
        <v>1074.07064516129</v>
      </c>
      <c r="BQ31">
        <v>13121.9516129032</v>
      </c>
      <c r="BR31">
        <v>36.6006129032258</v>
      </c>
      <c r="BS31">
        <v>39.25</v>
      </c>
      <c r="BT31">
        <v>38</v>
      </c>
      <c r="BU31">
        <v>37.375</v>
      </c>
      <c r="BV31">
        <v>36.437</v>
      </c>
      <c r="BW31">
        <v>1459.50064516129</v>
      </c>
      <c r="BX31">
        <v>40.49</v>
      </c>
      <c r="BY31">
        <v>0</v>
      </c>
      <c r="BZ31">
        <v>1560358435.1</v>
      </c>
      <c r="CA31">
        <v>2.17638076923077</v>
      </c>
      <c r="CB31">
        <v>-0.591319658888087</v>
      </c>
      <c r="CC31">
        <v>25.7364102537944</v>
      </c>
      <c r="CD31">
        <v>1071.89884615385</v>
      </c>
      <c r="CE31">
        <v>15</v>
      </c>
      <c r="CF31">
        <v>1560358348.6</v>
      </c>
      <c r="CG31" t="s">
        <v>251</v>
      </c>
      <c r="CH31">
        <v>10</v>
      </c>
      <c r="CI31">
        <v>2.852</v>
      </c>
      <c r="CJ31">
        <v>0.034</v>
      </c>
      <c r="CK31">
        <v>400</v>
      </c>
      <c r="CL31">
        <v>14</v>
      </c>
      <c r="CM31">
        <v>0.31</v>
      </c>
      <c r="CN31">
        <v>0.15</v>
      </c>
      <c r="CO31">
        <v>102.756908292683</v>
      </c>
      <c r="CP31">
        <v>694.004203097563</v>
      </c>
      <c r="CQ31">
        <v>86.9820305766287</v>
      </c>
      <c r="CR31">
        <v>0</v>
      </c>
      <c r="CS31">
        <v>2.19139705882353</v>
      </c>
      <c r="CT31">
        <v>-0.464711881616268</v>
      </c>
      <c r="CU31">
        <v>0.175091002364475</v>
      </c>
      <c r="CV31">
        <v>1</v>
      </c>
      <c r="CW31">
        <v>0.094804687804878</v>
      </c>
      <c r="CX31">
        <v>0.0137257024390235</v>
      </c>
      <c r="CY31">
        <v>0.00265328588221814</v>
      </c>
      <c r="CZ31">
        <v>1</v>
      </c>
      <c r="DA31">
        <v>2</v>
      </c>
      <c r="DB31">
        <v>3</v>
      </c>
      <c r="DC31" t="s">
        <v>263</v>
      </c>
      <c r="DD31">
        <v>1.85562</v>
      </c>
      <c r="DE31">
        <v>1.85375</v>
      </c>
      <c r="DF31">
        <v>1.85474</v>
      </c>
      <c r="DG31">
        <v>1.85913</v>
      </c>
      <c r="DH31">
        <v>1.8535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2.852</v>
      </c>
      <c r="DZ31">
        <v>0.034</v>
      </c>
      <c r="EA31">
        <v>2</v>
      </c>
      <c r="EB31">
        <v>510.134</v>
      </c>
      <c r="EC31">
        <v>390.714</v>
      </c>
      <c r="ED31">
        <v>17.5422</v>
      </c>
      <c r="EE31">
        <v>21.5181</v>
      </c>
      <c r="EF31">
        <v>30.0003</v>
      </c>
      <c r="EG31">
        <v>21.5277</v>
      </c>
      <c r="EH31">
        <v>21.5345</v>
      </c>
      <c r="EI31">
        <v>4.69733</v>
      </c>
      <c r="EJ31">
        <v>21.6812</v>
      </c>
      <c r="EK31">
        <v>15.2566</v>
      </c>
      <c r="EL31">
        <v>17.5273</v>
      </c>
      <c r="EM31">
        <v>42.5</v>
      </c>
      <c r="EN31">
        <v>13.6958</v>
      </c>
      <c r="EO31">
        <v>101.968</v>
      </c>
      <c r="EP31">
        <v>102.391</v>
      </c>
    </row>
    <row r="32" spans="1:146">
      <c r="A32">
        <v>16</v>
      </c>
      <c r="B32">
        <v>1560358408.1</v>
      </c>
      <c r="C32">
        <v>30</v>
      </c>
      <c r="D32" t="s">
        <v>286</v>
      </c>
      <c r="E32" t="s">
        <v>287</v>
      </c>
      <c r="H32">
        <v>1560358397.76129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-0.0420814270537271</v>
      </c>
      <c r="AF32">
        <v>0.0472400884032933</v>
      </c>
      <c r="AG32">
        <v>3.51461185147541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1560358397.76129</v>
      </c>
      <c r="AU32">
        <v>293.544483870968</v>
      </c>
      <c r="AV32">
        <v>179.150706451613</v>
      </c>
      <c r="AW32">
        <v>13.7037451612903</v>
      </c>
      <c r="AX32">
        <v>13.6095290322581</v>
      </c>
      <c r="AY32">
        <v>500.033</v>
      </c>
      <c r="AZ32">
        <v>101.43435483871</v>
      </c>
      <c r="BA32">
        <v>0.199976612903226</v>
      </c>
      <c r="BB32">
        <v>19.9662870967742</v>
      </c>
      <c r="BC32">
        <v>20.8630451612903</v>
      </c>
      <c r="BD32">
        <v>999.9</v>
      </c>
      <c r="BE32">
        <v>0</v>
      </c>
      <c r="BF32">
        <v>0</v>
      </c>
      <c r="BG32">
        <v>10004.6387096774</v>
      </c>
      <c r="BH32">
        <v>0</v>
      </c>
      <c r="BI32">
        <v>42.4360741935484</v>
      </c>
      <c r="BJ32">
        <v>1500.00838709677</v>
      </c>
      <c r="BK32">
        <v>0.973007483870968</v>
      </c>
      <c r="BL32">
        <v>0.026992164516129</v>
      </c>
      <c r="BM32">
        <v>0</v>
      </c>
      <c r="BN32">
        <v>2.14276129032258</v>
      </c>
      <c r="BO32">
        <v>0</v>
      </c>
      <c r="BP32">
        <v>1072.94709677419</v>
      </c>
      <c r="BQ32">
        <v>13122.1096774194</v>
      </c>
      <c r="BR32">
        <v>36.5945161290323</v>
      </c>
      <c r="BS32">
        <v>39.25</v>
      </c>
      <c r="BT32">
        <v>38</v>
      </c>
      <c r="BU32">
        <v>37.375</v>
      </c>
      <c r="BV32">
        <v>36.437</v>
      </c>
      <c r="BW32">
        <v>1459.51774193548</v>
      </c>
      <c r="BX32">
        <v>40.4906451612903</v>
      </c>
      <c r="BY32">
        <v>0</v>
      </c>
      <c r="BZ32">
        <v>1560358436.9</v>
      </c>
      <c r="CA32">
        <v>2.15981153846154</v>
      </c>
      <c r="CB32">
        <v>-0.622150425611684</v>
      </c>
      <c r="CC32">
        <v>24.3736752272439</v>
      </c>
      <c r="CD32">
        <v>1071.92653846154</v>
      </c>
      <c r="CE32">
        <v>15</v>
      </c>
      <c r="CF32">
        <v>1560358348.6</v>
      </c>
      <c r="CG32" t="s">
        <v>251</v>
      </c>
      <c r="CH32">
        <v>10</v>
      </c>
      <c r="CI32">
        <v>2.852</v>
      </c>
      <c r="CJ32">
        <v>0.034</v>
      </c>
      <c r="CK32">
        <v>400</v>
      </c>
      <c r="CL32">
        <v>14</v>
      </c>
      <c r="CM32">
        <v>0.31</v>
      </c>
      <c r="CN32">
        <v>0.15</v>
      </c>
      <c r="CO32">
        <v>112.32870475122</v>
      </c>
      <c r="CP32">
        <v>493.195941706644</v>
      </c>
      <c r="CQ32">
        <v>80.3358909442948</v>
      </c>
      <c r="CR32">
        <v>0</v>
      </c>
      <c r="CS32">
        <v>2.17984411764706</v>
      </c>
      <c r="CT32">
        <v>-0.555547131919143</v>
      </c>
      <c r="CU32">
        <v>0.178927294125421</v>
      </c>
      <c r="CV32">
        <v>1</v>
      </c>
      <c r="CW32">
        <v>0.0944708780487805</v>
      </c>
      <c r="CX32">
        <v>-0.00857990174215893</v>
      </c>
      <c r="CY32">
        <v>0.00339753800118824</v>
      </c>
      <c r="CZ32">
        <v>1</v>
      </c>
      <c r="DA32">
        <v>2</v>
      </c>
      <c r="DB32">
        <v>3</v>
      </c>
      <c r="DC32" t="s">
        <v>263</v>
      </c>
      <c r="DD32">
        <v>1.85562</v>
      </c>
      <c r="DE32">
        <v>1.85376</v>
      </c>
      <c r="DF32">
        <v>1.85474</v>
      </c>
      <c r="DG32">
        <v>1.85914</v>
      </c>
      <c r="DH32">
        <v>1.85349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2.852</v>
      </c>
      <c r="DZ32">
        <v>0.034</v>
      </c>
      <c r="EA32">
        <v>2</v>
      </c>
      <c r="EB32">
        <v>510.257</v>
      </c>
      <c r="EC32">
        <v>390.674</v>
      </c>
      <c r="ED32">
        <v>17.544</v>
      </c>
      <c r="EE32">
        <v>21.5194</v>
      </c>
      <c r="EF32">
        <v>30.0003</v>
      </c>
      <c r="EG32">
        <v>21.5277</v>
      </c>
      <c r="EH32">
        <v>21.5345</v>
      </c>
      <c r="EI32">
        <v>4.82986</v>
      </c>
      <c r="EJ32">
        <v>21.6812</v>
      </c>
      <c r="EK32">
        <v>15.2566</v>
      </c>
      <c r="EL32">
        <v>17.5273</v>
      </c>
      <c r="EM32">
        <v>47.5</v>
      </c>
      <c r="EN32">
        <v>13.7038</v>
      </c>
      <c r="EO32">
        <v>101.968</v>
      </c>
      <c r="EP32">
        <v>102.391</v>
      </c>
    </row>
    <row r="33" spans="1:146">
      <c r="A33">
        <v>17</v>
      </c>
      <c r="B33">
        <v>1560358410.1</v>
      </c>
      <c r="C33">
        <v>32</v>
      </c>
      <c r="D33" t="s">
        <v>288</v>
      </c>
      <c r="E33" t="s">
        <v>289</v>
      </c>
      <c r="H33">
        <v>1560358399.76129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-0.0420763255376767</v>
      </c>
      <c r="AF33">
        <v>0.0472343615046094</v>
      </c>
      <c r="AG33">
        <v>3.51427559392999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1560358399.76129</v>
      </c>
      <c r="AU33">
        <v>264.942935483871</v>
      </c>
      <c r="AV33">
        <v>144.166832258065</v>
      </c>
      <c r="AW33">
        <v>13.705635483871</v>
      </c>
      <c r="AX33">
        <v>13.6120516129032</v>
      </c>
      <c r="AY33">
        <v>500.02964516129</v>
      </c>
      <c r="AZ33">
        <v>101.434322580645</v>
      </c>
      <c r="BA33">
        <v>0.199993838709677</v>
      </c>
      <c r="BB33">
        <v>19.9775612903226</v>
      </c>
      <c r="BC33">
        <v>20.8770967741935</v>
      </c>
      <c r="BD33">
        <v>999.9</v>
      </c>
      <c r="BE33">
        <v>0</v>
      </c>
      <c r="BF33">
        <v>0</v>
      </c>
      <c r="BG33">
        <v>10003.4290322581</v>
      </c>
      <c r="BH33">
        <v>0</v>
      </c>
      <c r="BI33">
        <v>42.3215548387097</v>
      </c>
      <c r="BJ33">
        <v>1500.00225806452</v>
      </c>
      <c r="BK33">
        <v>0.973007322580645</v>
      </c>
      <c r="BL33">
        <v>0.0269923096774194</v>
      </c>
      <c r="BM33">
        <v>0</v>
      </c>
      <c r="BN33">
        <v>2.15812903225806</v>
      </c>
      <c r="BO33">
        <v>0</v>
      </c>
      <c r="BP33">
        <v>1072.10258064516</v>
      </c>
      <c r="BQ33">
        <v>13122.0548387097</v>
      </c>
      <c r="BR33">
        <v>36.5884193548387</v>
      </c>
      <c r="BS33">
        <v>39.25</v>
      </c>
      <c r="BT33">
        <v>38</v>
      </c>
      <c r="BU33">
        <v>37.375</v>
      </c>
      <c r="BV33">
        <v>36.437</v>
      </c>
      <c r="BW33">
        <v>1459.51161290323</v>
      </c>
      <c r="BX33">
        <v>40.4906451612903</v>
      </c>
      <c r="BY33">
        <v>0</v>
      </c>
      <c r="BZ33">
        <v>1560358439.3</v>
      </c>
      <c r="CA33">
        <v>2.14953461538462</v>
      </c>
      <c r="CB33">
        <v>-0.500974359458468</v>
      </c>
      <c r="CC33">
        <v>-11.8769230701918</v>
      </c>
      <c r="CD33">
        <v>1072.93769230769</v>
      </c>
      <c r="CE33">
        <v>15</v>
      </c>
      <c r="CF33">
        <v>1560358348.6</v>
      </c>
      <c r="CG33" t="s">
        <v>251</v>
      </c>
      <c r="CH33">
        <v>10</v>
      </c>
      <c r="CI33">
        <v>2.852</v>
      </c>
      <c r="CJ33">
        <v>0.034</v>
      </c>
      <c r="CK33">
        <v>400</v>
      </c>
      <c r="CL33">
        <v>14</v>
      </c>
      <c r="CM33">
        <v>0.31</v>
      </c>
      <c r="CN33">
        <v>0.15</v>
      </c>
      <c r="CO33">
        <v>119.535957556098</v>
      </c>
      <c r="CP33">
        <v>222.262930015857</v>
      </c>
      <c r="CQ33">
        <v>72.943903327326</v>
      </c>
      <c r="CR33">
        <v>0</v>
      </c>
      <c r="CS33">
        <v>2.18898235294118</v>
      </c>
      <c r="CT33">
        <v>-0.515034506792691</v>
      </c>
      <c r="CU33">
        <v>0.173231062067552</v>
      </c>
      <c r="CV33">
        <v>1</v>
      </c>
      <c r="CW33">
        <v>0.0938101682926829</v>
      </c>
      <c r="CX33">
        <v>-0.0275934439024578</v>
      </c>
      <c r="CY33">
        <v>0.0043435891037442</v>
      </c>
      <c r="CZ33">
        <v>1</v>
      </c>
      <c r="DA33">
        <v>2</v>
      </c>
      <c r="DB33">
        <v>3</v>
      </c>
      <c r="DC33" t="s">
        <v>263</v>
      </c>
      <c r="DD33">
        <v>1.85562</v>
      </c>
      <c r="DE33">
        <v>1.85378</v>
      </c>
      <c r="DF33">
        <v>1.85474</v>
      </c>
      <c r="DG33">
        <v>1.85915</v>
      </c>
      <c r="DH33">
        <v>1.85349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2.852</v>
      </c>
      <c r="DZ33">
        <v>0.034</v>
      </c>
      <c r="EA33">
        <v>2</v>
      </c>
      <c r="EB33">
        <v>510.056</v>
      </c>
      <c r="EC33">
        <v>390.781</v>
      </c>
      <c r="ED33">
        <v>17.5423</v>
      </c>
      <c r="EE33">
        <v>21.5203</v>
      </c>
      <c r="EF33">
        <v>30.0003</v>
      </c>
      <c r="EG33">
        <v>21.5277</v>
      </c>
      <c r="EH33">
        <v>21.5345</v>
      </c>
      <c r="EI33">
        <v>4.98861</v>
      </c>
      <c r="EJ33">
        <v>21.6812</v>
      </c>
      <c r="EK33">
        <v>15.2566</v>
      </c>
      <c r="EL33">
        <v>17.5273</v>
      </c>
      <c r="EM33">
        <v>52.5</v>
      </c>
      <c r="EN33">
        <v>13.7126</v>
      </c>
      <c r="EO33">
        <v>101.968</v>
      </c>
      <c r="EP33">
        <v>102.39</v>
      </c>
    </row>
    <row r="34" spans="1:146">
      <c r="A34">
        <v>18</v>
      </c>
      <c r="B34">
        <v>1560358412.1</v>
      </c>
      <c r="C34">
        <v>34</v>
      </c>
      <c r="D34" t="s">
        <v>290</v>
      </c>
      <c r="E34" t="s">
        <v>291</v>
      </c>
      <c r="H34">
        <v>1560358401.76129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-0.0420588762467027</v>
      </c>
      <c r="AF34">
        <v>0.0472147731468493</v>
      </c>
      <c r="AG34">
        <v>3.51312534521371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1560358401.76129</v>
      </c>
      <c r="AU34">
        <v>234.845787096774</v>
      </c>
      <c r="AV34">
        <v>109.453109677419</v>
      </c>
      <c r="AW34">
        <v>13.7074</v>
      </c>
      <c r="AX34">
        <v>13.6145193548387</v>
      </c>
      <c r="AY34">
        <v>500.033032258065</v>
      </c>
      <c r="AZ34">
        <v>101.434387096774</v>
      </c>
      <c r="BA34">
        <v>0.200003225806452</v>
      </c>
      <c r="BB34">
        <v>19.9883967741936</v>
      </c>
      <c r="BC34">
        <v>20.887664516129</v>
      </c>
      <c r="BD34">
        <v>999.9</v>
      </c>
      <c r="BE34">
        <v>0</v>
      </c>
      <c r="BF34">
        <v>0</v>
      </c>
      <c r="BG34">
        <v>9999.27419354839</v>
      </c>
      <c r="BH34">
        <v>0</v>
      </c>
      <c r="BI34">
        <v>42.2140290322581</v>
      </c>
      <c r="BJ34">
        <v>1499.99580645161</v>
      </c>
      <c r="BK34">
        <v>0.973007161290322</v>
      </c>
      <c r="BL34">
        <v>0.0269924548387097</v>
      </c>
      <c r="BM34">
        <v>0</v>
      </c>
      <c r="BN34">
        <v>2.16466774193548</v>
      </c>
      <c r="BO34">
        <v>0</v>
      </c>
      <c r="BP34">
        <v>1071.59516129032</v>
      </c>
      <c r="BQ34">
        <v>13121.9967741935</v>
      </c>
      <c r="BR34">
        <v>36.5823225806451</v>
      </c>
      <c r="BS34">
        <v>39.25</v>
      </c>
      <c r="BT34">
        <v>38</v>
      </c>
      <c r="BU34">
        <v>37.375</v>
      </c>
      <c r="BV34">
        <v>36.437</v>
      </c>
      <c r="BW34">
        <v>1459.50516129032</v>
      </c>
      <c r="BX34">
        <v>40.4906451612903</v>
      </c>
      <c r="BY34">
        <v>0</v>
      </c>
      <c r="BZ34">
        <v>1560358441.1</v>
      </c>
      <c r="CA34">
        <v>2.15908846153846</v>
      </c>
      <c r="CB34">
        <v>0.502034184149515</v>
      </c>
      <c r="CC34">
        <v>-21.9767521260042</v>
      </c>
      <c r="CD34">
        <v>1072.79384615385</v>
      </c>
      <c r="CE34">
        <v>15</v>
      </c>
      <c r="CF34">
        <v>1560358348.6</v>
      </c>
      <c r="CG34" t="s">
        <v>251</v>
      </c>
      <c r="CH34">
        <v>10</v>
      </c>
      <c r="CI34">
        <v>2.852</v>
      </c>
      <c r="CJ34">
        <v>0.034</v>
      </c>
      <c r="CK34">
        <v>400</v>
      </c>
      <c r="CL34">
        <v>14</v>
      </c>
      <c r="CM34">
        <v>0.31</v>
      </c>
      <c r="CN34">
        <v>0.15</v>
      </c>
      <c r="CO34">
        <v>124.841793414634</v>
      </c>
      <c r="CP34">
        <v>-103.567631080514</v>
      </c>
      <c r="CQ34">
        <v>65.6965293442172</v>
      </c>
      <c r="CR34">
        <v>0</v>
      </c>
      <c r="CS34">
        <v>2.16535294117647</v>
      </c>
      <c r="CT34">
        <v>-0.404660426937483</v>
      </c>
      <c r="CU34">
        <v>0.170470159947499</v>
      </c>
      <c r="CV34">
        <v>1</v>
      </c>
      <c r="CW34">
        <v>0.0931416658536585</v>
      </c>
      <c r="CX34">
        <v>-0.038823501742188</v>
      </c>
      <c r="CY34">
        <v>0.00481519169142574</v>
      </c>
      <c r="CZ34">
        <v>1</v>
      </c>
      <c r="DA34">
        <v>2</v>
      </c>
      <c r="DB34">
        <v>3</v>
      </c>
      <c r="DC34" t="s">
        <v>263</v>
      </c>
      <c r="DD34">
        <v>1.85562</v>
      </c>
      <c r="DE34">
        <v>1.85376</v>
      </c>
      <c r="DF34">
        <v>1.85474</v>
      </c>
      <c r="DG34">
        <v>1.85915</v>
      </c>
      <c r="DH34">
        <v>1.85349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2.852</v>
      </c>
      <c r="DZ34">
        <v>0.034</v>
      </c>
      <c r="EA34">
        <v>2</v>
      </c>
      <c r="EB34">
        <v>510.273</v>
      </c>
      <c r="EC34">
        <v>390.754</v>
      </c>
      <c r="ED34">
        <v>17.5365</v>
      </c>
      <c r="EE34">
        <v>21.5217</v>
      </c>
      <c r="EF34">
        <v>30.0002</v>
      </c>
      <c r="EG34">
        <v>21.5277</v>
      </c>
      <c r="EH34">
        <v>21.5345</v>
      </c>
      <c r="EI34">
        <v>5.11542</v>
      </c>
      <c r="EJ34">
        <v>21.4091</v>
      </c>
      <c r="EK34">
        <v>15.2566</v>
      </c>
      <c r="EL34">
        <v>16.9281</v>
      </c>
      <c r="EM34">
        <v>52.5</v>
      </c>
      <c r="EN34">
        <v>13.7207</v>
      </c>
      <c r="EO34">
        <v>101.968</v>
      </c>
      <c r="EP34">
        <v>102.39</v>
      </c>
    </row>
    <row r="35" spans="1:146">
      <c r="A35">
        <v>19</v>
      </c>
      <c r="B35">
        <v>1560358414.1</v>
      </c>
      <c r="C35">
        <v>36</v>
      </c>
      <c r="D35" t="s">
        <v>292</v>
      </c>
      <c r="E35" t="s">
        <v>293</v>
      </c>
      <c r="H35">
        <v>1560358403.76129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-0.0420500901439151</v>
      </c>
      <c r="AF35">
        <v>0.0472049099767653</v>
      </c>
      <c r="AG35">
        <v>3.51254610571495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1560358403.76129</v>
      </c>
      <c r="AU35">
        <v>203.725190322581</v>
      </c>
      <c r="AV35">
        <v>78.1835290322581</v>
      </c>
      <c r="AW35">
        <v>13.7091</v>
      </c>
      <c r="AX35">
        <v>13.6175225806452</v>
      </c>
      <c r="AY35">
        <v>500.034258064516</v>
      </c>
      <c r="AZ35">
        <v>101.434483870968</v>
      </c>
      <c r="BA35">
        <v>0.19999335483871</v>
      </c>
      <c r="BB35">
        <v>19.9989612903226</v>
      </c>
      <c r="BC35">
        <v>20.8969129032258</v>
      </c>
      <c r="BD35">
        <v>999.9</v>
      </c>
      <c r="BE35">
        <v>0</v>
      </c>
      <c r="BF35">
        <v>0</v>
      </c>
      <c r="BG35">
        <v>9997.17580645161</v>
      </c>
      <c r="BH35">
        <v>0</v>
      </c>
      <c r="BI35">
        <v>42.1370709677419</v>
      </c>
      <c r="BJ35">
        <v>1499.99741935484</v>
      </c>
      <c r="BK35">
        <v>0.973007161290322</v>
      </c>
      <c r="BL35">
        <v>0.0269924548387097</v>
      </c>
      <c r="BM35">
        <v>0</v>
      </c>
      <c r="BN35">
        <v>2.14366129032258</v>
      </c>
      <c r="BO35">
        <v>0</v>
      </c>
      <c r="BP35">
        <v>1071.89258064516</v>
      </c>
      <c r="BQ35">
        <v>13122.0096774194</v>
      </c>
      <c r="BR35">
        <v>36.5762258064516</v>
      </c>
      <c r="BS35">
        <v>39.25</v>
      </c>
      <c r="BT35">
        <v>38</v>
      </c>
      <c r="BU35">
        <v>37.375</v>
      </c>
      <c r="BV35">
        <v>36.437</v>
      </c>
      <c r="BW35">
        <v>1459.50677419355</v>
      </c>
      <c r="BX35">
        <v>40.4906451612903</v>
      </c>
      <c r="BY35">
        <v>0</v>
      </c>
      <c r="BZ35">
        <v>1560358442.9</v>
      </c>
      <c r="CA35">
        <v>2.14048846153846</v>
      </c>
      <c r="CB35">
        <v>0.645685463244836</v>
      </c>
      <c r="CC35">
        <v>-22.3234188049523</v>
      </c>
      <c r="CD35">
        <v>1072.33615384615</v>
      </c>
      <c r="CE35">
        <v>15</v>
      </c>
      <c r="CF35">
        <v>1560358348.6</v>
      </c>
      <c r="CG35" t="s">
        <v>251</v>
      </c>
      <c r="CH35">
        <v>10</v>
      </c>
      <c r="CI35">
        <v>2.852</v>
      </c>
      <c r="CJ35">
        <v>0.034</v>
      </c>
      <c r="CK35">
        <v>400</v>
      </c>
      <c r="CL35">
        <v>14</v>
      </c>
      <c r="CM35">
        <v>0.31</v>
      </c>
      <c r="CN35">
        <v>0.15</v>
      </c>
      <c r="CO35">
        <v>127.154617073171</v>
      </c>
      <c r="CP35">
        <v>-443.78919512194</v>
      </c>
      <c r="CQ35">
        <v>62.0040338327604</v>
      </c>
      <c r="CR35">
        <v>0</v>
      </c>
      <c r="CS35">
        <v>2.16673235294118</v>
      </c>
      <c r="CT35">
        <v>0.0584604476295293</v>
      </c>
      <c r="CU35">
        <v>0.182539782482015</v>
      </c>
      <c r="CV35">
        <v>1</v>
      </c>
      <c r="CW35">
        <v>0.0922106707317073</v>
      </c>
      <c r="CX35">
        <v>-0.0491401087107993</v>
      </c>
      <c r="CY35">
        <v>0.00538050921260695</v>
      </c>
      <c r="CZ35">
        <v>1</v>
      </c>
      <c r="DA35">
        <v>2</v>
      </c>
      <c r="DB35">
        <v>3</v>
      </c>
      <c r="DC35" t="s">
        <v>263</v>
      </c>
      <c r="DD35">
        <v>1.85562</v>
      </c>
      <c r="DE35">
        <v>1.85375</v>
      </c>
      <c r="DF35">
        <v>1.85472</v>
      </c>
      <c r="DG35">
        <v>1.85914</v>
      </c>
      <c r="DH35">
        <v>1.85349</v>
      </c>
      <c r="DI35">
        <v>1.85791</v>
      </c>
      <c r="DJ35">
        <v>1.85514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2.852</v>
      </c>
      <c r="DZ35">
        <v>0.034</v>
      </c>
      <c r="EA35">
        <v>2</v>
      </c>
      <c r="EB35">
        <v>510.104</v>
      </c>
      <c r="EC35">
        <v>390.808</v>
      </c>
      <c r="ED35">
        <v>17.4139</v>
      </c>
      <c r="EE35">
        <v>21.523</v>
      </c>
      <c r="EF35">
        <v>30.0021</v>
      </c>
      <c r="EG35">
        <v>21.5277</v>
      </c>
      <c r="EH35">
        <v>21.5345</v>
      </c>
      <c r="EI35">
        <v>5.25911</v>
      </c>
      <c r="EJ35">
        <v>21.4091</v>
      </c>
      <c r="EK35">
        <v>15.2566</v>
      </c>
      <c r="EL35">
        <v>16.9281</v>
      </c>
      <c r="EM35">
        <v>57.5</v>
      </c>
      <c r="EN35">
        <v>13.7309</v>
      </c>
      <c r="EO35">
        <v>101.967</v>
      </c>
      <c r="EP35">
        <v>102.391</v>
      </c>
    </row>
    <row r="36" spans="1:146">
      <c r="A36">
        <v>20</v>
      </c>
      <c r="B36">
        <v>1560358416.1</v>
      </c>
      <c r="C36">
        <v>38</v>
      </c>
      <c r="D36" t="s">
        <v>294</v>
      </c>
      <c r="E36" t="s">
        <v>295</v>
      </c>
      <c r="H36">
        <v>1560358405.76129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-0.042058054974444</v>
      </c>
      <c r="AF36">
        <v>0.0472138511967914</v>
      </c>
      <c r="AG36">
        <v>3.51307120318858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1560358405.76129</v>
      </c>
      <c r="AU36">
        <v>172.871393548387</v>
      </c>
      <c r="AV36">
        <v>57.2415225806452</v>
      </c>
      <c r="AW36">
        <v>13.7107806451613</v>
      </c>
      <c r="AX36">
        <v>13.6226451612903</v>
      </c>
      <c r="AY36">
        <v>500.033258064516</v>
      </c>
      <c r="AZ36">
        <v>101.434451612903</v>
      </c>
      <c r="BA36">
        <v>0.199963935483871</v>
      </c>
      <c r="BB36">
        <v>20.0092483870968</v>
      </c>
      <c r="BC36">
        <v>20.9061612903226</v>
      </c>
      <c r="BD36">
        <v>999.9</v>
      </c>
      <c r="BE36">
        <v>0</v>
      </c>
      <c r="BF36">
        <v>0</v>
      </c>
      <c r="BG36">
        <v>9999.07258064516</v>
      </c>
      <c r="BH36">
        <v>0</v>
      </c>
      <c r="BI36">
        <v>42.0975903225806</v>
      </c>
      <c r="BJ36">
        <v>1499.99903225806</v>
      </c>
      <c r="BK36">
        <v>0.973007161290322</v>
      </c>
      <c r="BL36">
        <v>0.0269924548387097</v>
      </c>
      <c r="BM36">
        <v>0</v>
      </c>
      <c r="BN36">
        <v>2.16555161290323</v>
      </c>
      <c r="BO36">
        <v>0</v>
      </c>
      <c r="BP36">
        <v>1072.20870967742</v>
      </c>
      <c r="BQ36">
        <v>13122.0258064516</v>
      </c>
      <c r="BR36">
        <v>36.5701290322581</v>
      </c>
      <c r="BS36">
        <v>39.25</v>
      </c>
      <c r="BT36">
        <v>38</v>
      </c>
      <c r="BU36">
        <v>37.375</v>
      </c>
      <c r="BV36">
        <v>36.437</v>
      </c>
      <c r="BW36">
        <v>1459.50838709677</v>
      </c>
      <c r="BX36">
        <v>40.4906451612903</v>
      </c>
      <c r="BY36">
        <v>0</v>
      </c>
      <c r="BZ36">
        <v>1560358445.3</v>
      </c>
      <c r="CA36">
        <v>2.17265</v>
      </c>
      <c r="CB36">
        <v>0.694170934852501</v>
      </c>
      <c r="CC36">
        <v>-19.944273531183</v>
      </c>
      <c r="CD36">
        <v>1071.52346153846</v>
      </c>
      <c r="CE36">
        <v>15</v>
      </c>
      <c r="CF36">
        <v>1560358348.6</v>
      </c>
      <c r="CG36" t="s">
        <v>251</v>
      </c>
      <c r="CH36">
        <v>10</v>
      </c>
      <c r="CI36">
        <v>2.852</v>
      </c>
      <c r="CJ36">
        <v>0.034</v>
      </c>
      <c r="CK36">
        <v>400</v>
      </c>
      <c r="CL36">
        <v>14</v>
      </c>
      <c r="CM36">
        <v>0.31</v>
      </c>
      <c r="CN36">
        <v>0.15</v>
      </c>
      <c r="CO36">
        <v>120.591643902439</v>
      </c>
      <c r="CP36">
        <v>-664.325059233525</v>
      </c>
      <c r="CQ36">
        <v>67.778032695694</v>
      </c>
      <c r="CR36">
        <v>0</v>
      </c>
      <c r="CS36">
        <v>2.17919117647059</v>
      </c>
      <c r="CT36">
        <v>0.188055192428872</v>
      </c>
      <c r="CU36">
        <v>0.188895150449454</v>
      </c>
      <c r="CV36">
        <v>1</v>
      </c>
      <c r="CW36">
        <v>0.0895844121951219</v>
      </c>
      <c r="CX36">
        <v>-0.0765772013937418</v>
      </c>
      <c r="CY36">
        <v>0.00856710140787292</v>
      </c>
      <c r="CZ36">
        <v>1</v>
      </c>
      <c r="DA36">
        <v>2</v>
      </c>
      <c r="DB36">
        <v>3</v>
      </c>
      <c r="DC36" t="s">
        <v>263</v>
      </c>
      <c r="DD36">
        <v>1.85562</v>
      </c>
      <c r="DE36">
        <v>1.85375</v>
      </c>
      <c r="DF36">
        <v>1.85472</v>
      </c>
      <c r="DG36">
        <v>1.85914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2.852</v>
      </c>
      <c r="DZ36">
        <v>0.034</v>
      </c>
      <c r="EA36">
        <v>2</v>
      </c>
      <c r="EB36">
        <v>509.732</v>
      </c>
      <c r="EC36">
        <v>390.835</v>
      </c>
      <c r="ED36">
        <v>17.1672</v>
      </c>
      <c r="EE36">
        <v>21.5244</v>
      </c>
      <c r="EF36">
        <v>30.0041</v>
      </c>
      <c r="EG36">
        <v>21.5277</v>
      </c>
      <c r="EH36">
        <v>21.5345</v>
      </c>
      <c r="EI36">
        <v>5.42184</v>
      </c>
      <c r="EJ36">
        <v>21.4091</v>
      </c>
      <c r="EK36">
        <v>15.2566</v>
      </c>
      <c r="EL36">
        <v>16.8794</v>
      </c>
      <c r="EM36">
        <v>62.5</v>
      </c>
      <c r="EN36">
        <v>13.741</v>
      </c>
      <c r="EO36">
        <v>101.968</v>
      </c>
      <c r="EP36">
        <v>102.39</v>
      </c>
    </row>
    <row r="37" spans="1:146">
      <c r="A37">
        <v>21</v>
      </c>
      <c r="B37">
        <v>1560358418.1</v>
      </c>
      <c r="C37">
        <v>40</v>
      </c>
      <c r="D37" t="s">
        <v>296</v>
      </c>
      <c r="E37" t="s">
        <v>297</v>
      </c>
      <c r="H37">
        <v>1560358407.76129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-0.0420570216447389</v>
      </c>
      <c r="AF37">
        <v>0.0472126911936728</v>
      </c>
      <c r="AG37">
        <v>3.51300308083499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1560358407.76129</v>
      </c>
      <c r="AU37">
        <v>144.820961290323</v>
      </c>
      <c r="AV37">
        <v>47.7710838709677</v>
      </c>
      <c r="AW37">
        <v>13.7123161290323</v>
      </c>
      <c r="AX37">
        <v>13.629635483871</v>
      </c>
      <c r="AY37">
        <v>500.030709677419</v>
      </c>
      <c r="AZ37">
        <v>101.43435483871</v>
      </c>
      <c r="BA37">
        <v>0.199976612903226</v>
      </c>
      <c r="BB37">
        <v>20.0185903225806</v>
      </c>
      <c r="BC37">
        <v>20.9153193548387</v>
      </c>
      <c r="BD37">
        <v>999.9</v>
      </c>
      <c r="BE37">
        <v>0</v>
      </c>
      <c r="BF37">
        <v>0</v>
      </c>
      <c r="BG37">
        <v>9998.8364516129</v>
      </c>
      <c r="BH37">
        <v>0</v>
      </c>
      <c r="BI37">
        <v>42.0874290322581</v>
      </c>
      <c r="BJ37">
        <v>1500.00838709677</v>
      </c>
      <c r="BK37">
        <v>0.973007322580645</v>
      </c>
      <c r="BL37">
        <v>0.0269923096774194</v>
      </c>
      <c r="BM37">
        <v>0</v>
      </c>
      <c r="BN37">
        <v>2.16081612903226</v>
      </c>
      <c r="BO37">
        <v>0</v>
      </c>
      <c r="BP37">
        <v>1072.05322580645</v>
      </c>
      <c r="BQ37">
        <v>13122.1096774194</v>
      </c>
      <c r="BR37">
        <v>36.566064516129</v>
      </c>
      <c r="BS37">
        <v>39.25</v>
      </c>
      <c r="BT37">
        <v>37.9979677419355</v>
      </c>
      <c r="BU37">
        <v>37.3689032258065</v>
      </c>
      <c r="BV37">
        <v>36.437</v>
      </c>
      <c r="BW37">
        <v>1459.51774193548</v>
      </c>
      <c r="BX37">
        <v>40.4906451612903</v>
      </c>
      <c r="BY37">
        <v>0</v>
      </c>
      <c r="BZ37">
        <v>1560358447.1</v>
      </c>
      <c r="CA37">
        <v>2.19656923076923</v>
      </c>
      <c r="CB37">
        <v>0.537695720458127</v>
      </c>
      <c r="CC37">
        <v>-14.4485470247633</v>
      </c>
      <c r="CD37">
        <v>1071.07307692308</v>
      </c>
      <c r="CE37">
        <v>15</v>
      </c>
      <c r="CF37">
        <v>1560358348.6</v>
      </c>
      <c r="CG37" t="s">
        <v>251</v>
      </c>
      <c r="CH37">
        <v>10</v>
      </c>
      <c r="CI37">
        <v>2.852</v>
      </c>
      <c r="CJ37">
        <v>0.034</v>
      </c>
      <c r="CK37">
        <v>400</v>
      </c>
      <c r="CL37">
        <v>14</v>
      </c>
      <c r="CM37">
        <v>0.31</v>
      </c>
      <c r="CN37">
        <v>0.15</v>
      </c>
      <c r="CO37">
        <v>103.671675609756</v>
      </c>
      <c r="CP37">
        <v>-693.55822369341</v>
      </c>
      <c r="CQ37">
        <v>69.4644727217807</v>
      </c>
      <c r="CR37">
        <v>0</v>
      </c>
      <c r="CS37">
        <v>2.16570294117647</v>
      </c>
      <c r="CT37">
        <v>0.339556711252468</v>
      </c>
      <c r="CU37">
        <v>0.168142109862451</v>
      </c>
      <c r="CV37">
        <v>1</v>
      </c>
      <c r="CW37">
        <v>0.0846925780487805</v>
      </c>
      <c r="CX37">
        <v>-0.125680827177712</v>
      </c>
      <c r="CY37">
        <v>0.0146643782759699</v>
      </c>
      <c r="CZ37">
        <v>0</v>
      </c>
      <c r="DA37">
        <v>1</v>
      </c>
      <c r="DB37">
        <v>3</v>
      </c>
      <c r="DC37" t="s">
        <v>252</v>
      </c>
      <c r="DD37">
        <v>1.85562</v>
      </c>
      <c r="DE37">
        <v>1.85377</v>
      </c>
      <c r="DF37">
        <v>1.85473</v>
      </c>
      <c r="DG37">
        <v>1.85916</v>
      </c>
      <c r="DH37">
        <v>1.85349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2.852</v>
      </c>
      <c r="DZ37">
        <v>0.034</v>
      </c>
      <c r="EA37">
        <v>2</v>
      </c>
      <c r="EB37">
        <v>509.871</v>
      </c>
      <c r="EC37">
        <v>390.701</v>
      </c>
      <c r="ED37">
        <v>16.9833</v>
      </c>
      <c r="EE37">
        <v>21.5258</v>
      </c>
      <c r="EF37">
        <v>30.0031</v>
      </c>
      <c r="EG37">
        <v>21.5277</v>
      </c>
      <c r="EH37">
        <v>21.5345</v>
      </c>
      <c r="EI37">
        <v>5.5484</v>
      </c>
      <c r="EJ37">
        <v>21.1022</v>
      </c>
      <c r="EK37">
        <v>15.6635</v>
      </c>
      <c r="EL37">
        <v>16.8794</v>
      </c>
      <c r="EM37">
        <v>62.5</v>
      </c>
      <c r="EN37">
        <v>13.8086</v>
      </c>
      <c r="EO37">
        <v>101.967</v>
      </c>
      <c r="EP37">
        <v>102.39</v>
      </c>
    </row>
    <row r="38" spans="1:146">
      <c r="A38">
        <v>22</v>
      </c>
      <c r="B38">
        <v>1560358420.1</v>
      </c>
      <c r="C38">
        <v>42</v>
      </c>
      <c r="D38" t="s">
        <v>298</v>
      </c>
      <c r="E38" t="s">
        <v>299</v>
      </c>
      <c r="H38">
        <v>1560358409.76129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-0.0420472165771207</v>
      </c>
      <c r="AF38">
        <v>0.0472016841463003</v>
      </c>
      <c r="AG38">
        <v>3.51235665140937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1560358409.76129</v>
      </c>
      <c r="AU38">
        <v>121.550074193548</v>
      </c>
      <c r="AV38">
        <v>44.7606032258065</v>
      </c>
      <c r="AW38">
        <v>13.7135774193548</v>
      </c>
      <c r="AX38">
        <v>13.6371709677419</v>
      </c>
      <c r="AY38">
        <v>500.036516129032</v>
      </c>
      <c r="AZ38">
        <v>101.434225806452</v>
      </c>
      <c r="BA38">
        <v>0.199996193548387</v>
      </c>
      <c r="BB38">
        <v>20.0262774193548</v>
      </c>
      <c r="BC38">
        <v>20.9243870967742</v>
      </c>
      <c r="BD38">
        <v>999.9</v>
      </c>
      <c r="BE38">
        <v>0</v>
      </c>
      <c r="BF38">
        <v>0</v>
      </c>
      <c r="BG38">
        <v>9996.51806451613</v>
      </c>
      <c r="BH38">
        <v>0</v>
      </c>
      <c r="BI38">
        <v>42.0923741935484</v>
      </c>
      <c r="BJ38">
        <v>1500.00967741936</v>
      </c>
      <c r="BK38">
        <v>0.973007322580645</v>
      </c>
      <c r="BL38">
        <v>0.0269923096774194</v>
      </c>
      <c r="BM38">
        <v>0</v>
      </c>
      <c r="BN38">
        <v>2.17181935483871</v>
      </c>
      <c r="BO38">
        <v>0</v>
      </c>
      <c r="BP38">
        <v>1071.54451612903</v>
      </c>
      <c r="BQ38">
        <v>13122.1193548387</v>
      </c>
      <c r="BR38">
        <v>36.562</v>
      </c>
      <c r="BS38">
        <v>39.25</v>
      </c>
      <c r="BT38">
        <v>37.9979677419355</v>
      </c>
      <c r="BU38">
        <v>37.3689032258065</v>
      </c>
      <c r="BV38">
        <v>36.437</v>
      </c>
      <c r="BW38">
        <v>1459.51903225806</v>
      </c>
      <c r="BX38">
        <v>40.4906451612903</v>
      </c>
      <c r="BY38">
        <v>0</v>
      </c>
      <c r="BZ38">
        <v>1560358448.9</v>
      </c>
      <c r="CA38">
        <v>2.21072307692308</v>
      </c>
      <c r="CB38">
        <v>0.716923069022857</v>
      </c>
      <c r="CC38">
        <v>-10.8588034170881</v>
      </c>
      <c r="CD38">
        <v>1070.61692307692</v>
      </c>
      <c r="CE38">
        <v>15</v>
      </c>
      <c r="CF38">
        <v>1560358348.6</v>
      </c>
      <c r="CG38" t="s">
        <v>251</v>
      </c>
      <c r="CH38">
        <v>10</v>
      </c>
      <c r="CI38">
        <v>2.852</v>
      </c>
      <c r="CJ38">
        <v>0.034</v>
      </c>
      <c r="CK38">
        <v>400</v>
      </c>
      <c r="CL38">
        <v>14</v>
      </c>
      <c r="CM38">
        <v>0.31</v>
      </c>
      <c r="CN38">
        <v>0.15</v>
      </c>
      <c r="CO38">
        <v>83.167786097561</v>
      </c>
      <c r="CP38">
        <v>-617.824076445974</v>
      </c>
      <c r="CQ38">
        <v>62.5994974282253</v>
      </c>
      <c r="CR38">
        <v>0</v>
      </c>
      <c r="CS38">
        <v>2.17744117647059</v>
      </c>
      <c r="CT38">
        <v>0.788299807687578</v>
      </c>
      <c r="CU38">
        <v>0.17296614615659</v>
      </c>
      <c r="CV38">
        <v>1</v>
      </c>
      <c r="CW38">
        <v>0.0786639853658537</v>
      </c>
      <c r="CX38">
        <v>-0.178605094076646</v>
      </c>
      <c r="CY38">
        <v>0.020023986377325</v>
      </c>
      <c r="CZ38">
        <v>0</v>
      </c>
      <c r="DA38">
        <v>1</v>
      </c>
      <c r="DB38">
        <v>3</v>
      </c>
      <c r="DC38" t="s">
        <v>252</v>
      </c>
      <c r="DD38">
        <v>1.85562</v>
      </c>
      <c r="DE38">
        <v>1.85378</v>
      </c>
      <c r="DF38">
        <v>1.85474</v>
      </c>
      <c r="DG38">
        <v>1.85915</v>
      </c>
      <c r="DH38">
        <v>1.8535</v>
      </c>
      <c r="DI38">
        <v>1.85791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2.852</v>
      </c>
      <c r="DZ38">
        <v>0.034</v>
      </c>
      <c r="EA38">
        <v>2</v>
      </c>
      <c r="EB38">
        <v>509.964</v>
      </c>
      <c r="EC38">
        <v>390.755</v>
      </c>
      <c r="ED38">
        <v>16.8898</v>
      </c>
      <c r="EE38">
        <v>21.5267</v>
      </c>
      <c r="EF38">
        <v>30.0012</v>
      </c>
      <c r="EG38">
        <v>21.5277</v>
      </c>
      <c r="EH38">
        <v>21.5345</v>
      </c>
      <c r="EI38">
        <v>5.69169</v>
      </c>
      <c r="EJ38">
        <v>21.1022</v>
      </c>
      <c r="EK38">
        <v>15.6635</v>
      </c>
      <c r="EL38">
        <v>16.8794</v>
      </c>
      <c r="EM38">
        <v>67.5</v>
      </c>
      <c r="EN38">
        <v>13.8287</v>
      </c>
      <c r="EO38">
        <v>101.965</v>
      </c>
      <c r="EP38">
        <v>102.388</v>
      </c>
    </row>
    <row r="39" spans="1:146">
      <c r="A39">
        <v>23</v>
      </c>
      <c r="B39">
        <v>1560358422.1</v>
      </c>
      <c r="C39">
        <v>44</v>
      </c>
      <c r="D39" t="s">
        <v>300</v>
      </c>
      <c r="E39" t="s">
        <v>301</v>
      </c>
      <c r="H39">
        <v>1560358411.76129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-0.0420425638233536</v>
      </c>
      <c r="AF39">
        <v>0.0471964610225931</v>
      </c>
      <c r="AG39">
        <v>3.51204988556932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1560358411.76129</v>
      </c>
      <c r="AU39">
        <v>103.344183870968</v>
      </c>
      <c r="AV39">
        <v>44.8045258064516</v>
      </c>
      <c r="AW39">
        <v>13.7145161290323</v>
      </c>
      <c r="AX39">
        <v>13.6457161290323</v>
      </c>
      <c r="AY39">
        <v>500.042903225807</v>
      </c>
      <c r="AZ39">
        <v>101.434032258065</v>
      </c>
      <c r="BA39">
        <v>0.200005161290323</v>
      </c>
      <c r="BB39">
        <v>20.0324774193548</v>
      </c>
      <c r="BC39">
        <v>20.9313935483871</v>
      </c>
      <c r="BD39">
        <v>999.9</v>
      </c>
      <c r="BE39">
        <v>0</v>
      </c>
      <c r="BF39">
        <v>0</v>
      </c>
      <c r="BG39">
        <v>9995.43096774194</v>
      </c>
      <c r="BH39">
        <v>0</v>
      </c>
      <c r="BI39">
        <v>42.1018225806452</v>
      </c>
      <c r="BJ39">
        <v>1500.00419354839</v>
      </c>
      <c r="BK39">
        <v>0.973007161290322</v>
      </c>
      <c r="BL39">
        <v>0.0269924548387097</v>
      </c>
      <c r="BM39">
        <v>0</v>
      </c>
      <c r="BN39">
        <v>2.20682258064516</v>
      </c>
      <c r="BO39">
        <v>0</v>
      </c>
      <c r="BP39">
        <v>1070.98709677419</v>
      </c>
      <c r="BQ39">
        <v>13122.0709677419</v>
      </c>
      <c r="BR39">
        <v>36.562</v>
      </c>
      <c r="BS39">
        <v>39.25</v>
      </c>
      <c r="BT39">
        <v>37.9939032258064</v>
      </c>
      <c r="BU39">
        <v>37.3689032258065</v>
      </c>
      <c r="BV39">
        <v>36.437</v>
      </c>
      <c r="BW39">
        <v>1459.5135483871</v>
      </c>
      <c r="BX39">
        <v>40.4906451612903</v>
      </c>
      <c r="BY39">
        <v>0</v>
      </c>
      <c r="BZ39">
        <v>1560358451.3</v>
      </c>
      <c r="CA39">
        <v>2.22510384615385</v>
      </c>
      <c r="CB39">
        <v>0.421186317985681</v>
      </c>
      <c r="CC39">
        <v>-8.40957265851243</v>
      </c>
      <c r="CD39">
        <v>1070.10692307692</v>
      </c>
      <c r="CE39">
        <v>15</v>
      </c>
      <c r="CF39">
        <v>1560358348.6</v>
      </c>
      <c r="CG39" t="s">
        <v>251</v>
      </c>
      <c r="CH39">
        <v>10</v>
      </c>
      <c r="CI39">
        <v>2.852</v>
      </c>
      <c r="CJ39">
        <v>0.034</v>
      </c>
      <c r="CK39">
        <v>400</v>
      </c>
      <c r="CL39">
        <v>14</v>
      </c>
      <c r="CM39">
        <v>0.31</v>
      </c>
      <c r="CN39">
        <v>0.15</v>
      </c>
      <c r="CO39">
        <v>64.0298092682927</v>
      </c>
      <c r="CP39">
        <v>-516.58996076654</v>
      </c>
      <c r="CQ39">
        <v>52.8119895386818</v>
      </c>
      <c r="CR39">
        <v>0</v>
      </c>
      <c r="CS39">
        <v>2.20848529411765</v>
      </c>
      <c r="CT39">
        <v>0.834604610269564</v>
      </c>
      <c r="CU39">
        <v>0.171348005244835</v>
      </c>
      <c r="CV39">
        <v>1</v>
      </c>
      <c r="CW39">
        <v>0.0715941195121951</v>
      </c>
      <c r="CX39">
        <v>-0.227703397212547</v>
      </c>
      <c r="CY39">
        <v>0.0245701031290332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1.85376</v>
      </c>
      <c r="DF39">
        <v>1.85473</v>
      </c>
      <c r="DG39">
        <v>1.85914</v>
      </c>
      <c r="DH39">
        <v>1.8535</v>
      </c>
      <c r="DI39">
        <v>1.85791</v>
      </c>
      <c r="DJ39">
        <v>1.85514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2.852</v>
      </c>
      <c r="DZ39">
        <v>0.034</v>
      </c>
      <c r="EA39">
        <v>2</v>
      </c>
      <c r="EB39">
        <v>509.848</v>
      </c>
      <c r="EC39">
        <v>390.942</v>
      </c>
      <c r="ED39">
        <v>16.8315</v>
      </c>
      <c r="EE39">
        <v>21.5276</v>
      </c>
      <c r="EF39">
        <v>30.0002</v>
      </c>
      <c r="EG39">
        <v>21.5285</v>
      </c>
      <c r="EH39">
        <v>21.5345</v>
      </c>
      <c r="EI39">
        <v>5.85142</v>
      </c>
      <c r="EJ39">
        <v>20.8153</v>
      </c>
      <c r="EK39">
        <v>15.6635</v>
      </c>
      <c r="EL39">
        <v>16.8261</v>
      </c>
      <c r="EM39">
        <v>72.5</v>
      </c>
      <c r="EN39">
        <v>13.8499</v>
      </c>
      <c r="EO39">
        <v>101.963</v>
      </c>
      <c r="EP39">
        <v>102.387</v>
      </c>
    </row>
    <row r="40" spans="1:146">
      <c r="A40">
        <v>24</v>
      </c>
      <c r="B40">
        <v>1560358424.1</v>
      </c>
      <c r="C40">
        <v>46</v>
      </c>
      <c r="D40" t="s">
        <v>302</v>
      </c>
      <c r="E40" t="s">
        <v>303</v>
      </c>
      <c r="H40">
        <v>1560358413.76129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-0.0420275008862131</v>
      </c>
      <c r="AF40">
        <v>0.0471795515560672</v>
      </c>
      <c r="AG40">
        <v>3.51105667211473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1560358413.76129</v>
      </c>
      <c r="AU40">
        <v>89.6244064516129</v>
      </c>
      <c r="AV40">
        <v>46.4034032258064</v>
      </c>
      <c r="AW40">
        <v>13.7155677419355</v>
      </c>
      <c r="AX40">
        <v>13.6564548387097</v>
      </c>
      <c r="AY40">
        <v>500.041870967742</v>
      </c>
      <c r="AZ40">
        <v>101.433935483871</v>
      </c>
      <c r="BA40">
        <v>0.200035709677419</v>
      </c>
      <c r="BB40">
        <v>20.0376129032258</v>
      </c>
      <c r="BC40">
        <v>20.9374935483871</v>
      </c>
      <c r="BD40">
        <v>999.9</v>
      </c>
      <c r="BE40">
        <v>0</v>
      </c>
      <c r="BF40">
        <v>0</v>
      </c>
      <c r="BG40">
        <v>9991.85935483871</v>
      </c>
      <c r="BH40">
        <v>0</v>
      </c>
      <c r="BI40">
        <v>42.1121677419355</v>
      </c>
      <c r="BJ40">
        <v>1500.00612903226</v>
      </c>
      <c r="BK40">
        <v>0.973007161290322</v>
      </c>
      <c r="BL40">
        <v>0.0269924548387097</v>
      </c>
      <c r="BM40">
        <v>0</v>
      </c>
      <c r="BN40">
        <v>2.21297741935484</v>
      </c>
      <c r="BO40">
        <v>0</v>
      </c>
      <c r="BP40">
        <v>1070.44064516129</v>
      </c>
      <c r="BQ40">
        <v>13122.0838709677</v>
      </c>
      <c r="BR40">
        <v>36.562</v>
      </c>
      <c r="BS40">
        <v>39.25</v>
      </c>
      <c r="BT40">
        <v>37.9878064516129</v>
      </c>
      <c r="BU40">
        <v>37.3648387096774</v>
      </c>
      <c r="BV40">
        <v>36.437</v>
      </c>
      <c r="BW40">
        <v>1459.51548387097</v>
      </c>
      <c r="BX40">
        <v>40.4906451612903</v>
      </c>
      <c r="BY40">
        <v>0</v>
      </c>
      <c r="BZ40">
        <v>1560358453.1</v>
      </c>
      <c r="CA40">
        <v>2.24557307692308</v>
      </c>
      <c r="CB40">
        <v>0.19616067180904</v>
      </c>
      <c r="CC40">
        <v>-8.47213675327452</v>
      </c>
      <c r="CD40">
        <v>1069.77038461538</v>
      </c>
      <c r="CE40">
        <v>15</v>
      </c>
      <c r="CF40">
        <v>1560358348.6</v>
      </c>
      <c r="CG40" t="s">
        <v>251</v>
      </c>
      <c r="CH40">
        <v>10</v>
      </c>
      <c r="CI40">
        <v>2.852</v>
      </c>
      <c r="CJ40">
        <v>0.034</v>
      </c>
      <c r="CK40">
        <v>400</v>
      </c>
      <c r="CL40">
        <v>14</v>
      </c>
      <c r="CM40">
        <v>0.31</v>
      </c>
      <c r="CN40">
        <v>0.15</v>
      </c>
      <c r="CO40">
        <v>47.7386393658537</v>
      </c>
      <c r="CP40">
        <v>-418.772661930276</v>
      </c>
      <c r="CQ40">
        <v>43.1073822096627</v>
      </c>
      <c r="CR40">
        <v>0</v>
      </c>
      <c r="CS40">
        <v>2.20978823529412</v>
      </c>
      <c r="CT40">
        <v>0.378253078761093</v>
      </c>
      <c r="CU40">
        <v>0.168994700168736</v>
      </c>
      <c r="CV40">
        <v>1</v>
      </c>
      <c r="CW40">
        <v>0.0627443014634146</v>
      </c>
      <c r="CX40">
        <v>-0.283284132961688</v>
      </c>
      <c r="CY40">
        <v>0.0298608600467073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1.85374</v>
      </c>
      <c r="DF40">
        <v>1.85474</v>
      </c>
      <c r="DG40">
        <v>1.85914</v>
      </c>
      <c r="DH40">
        <v>1.8535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2.852</v>
      </c>
      <c r="DZ40">
        <v>0.034</v>
      </c>
      <c r="EA40">
        <v>2</v>
      </c>
      <c r="EB40">
        <v>509.981</v>
      </c>
      <c r="EC40">
        <v>390.755</v>
      </c>
      <c r="ED40">
        <v>16.7933</v>
      </c>
      <c r="EE40">
        <v>21.529</v>
      </c>
      <c r="EF40">
        <v>29.9997</v>
      </c>
      <c r="EG40">
        <v>21.5294</v>
      </c>
      <c r="EH40">
        <v>21.5345</v>
      </c>
      <c r="EI40">
        <v>5.97577</v>
      </c>
      <c r="EJ40">
        <v>20.8153</v>
      </c>
      <c r="EK40">
        <v>15.6635</v>
      </c>
      <c r="EL40">
        <v>16.8261</v>
      </c>
      <c r="EM40">
        <v>72.5</v>
      </c>
      <c r="EN40">
        <v>13.8661</v>
      </c>
      <c r="EO40">
        <v>101.962</v>
      </c>
      <c r="EP40">
        <v>102.387</v>
      </c>
    </row>
    <row r="41" spans="1:146">
      <c r="A41">
        <v>25</v>
      </c>
      <c r="B41">
        <v>1560358426.1</v>
      </c>
      <c r="C41">
        <v>48</v>
      </c>
      <c r="D41" t="s">
        <v>304</v>
      </c>
      <c r="E41" t="s">
        <v>305</v>
      </c>
      <c r="H41">
        <v>1560358415.76129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-0.0420201104361653</v>
      </c>
      <c r="AF41">
        <v>0.0471712551284495</v>
      </c>
      <c r="AG41">
        <v>3.51056931780078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1560358415.76129</v>
      </c>
      <c r="AU41">
        <v>79.6300903225806</v>
      </c>
      <c r="AV41">
        <v>48.8736419354839</v>
      </c>
      <c r="AW41">
        <v>13.7171258064516</v>
      </c>
      <c r="AX41">
        <v>13.6698774193548</v>
      </c>
      <c r="AY41">
        <v>500.036290322581</v>
      </c>
      <c r="AZ41">
        <v>101.433903225807</v>
      </c>
      <c r="BA41">
        <v>0.200021161290323</v>
      </c>
      <c r="BB41">
        <v>20.0414193548387</v>
      </c>
      <c r="BC41">
        <v>20.9443064516129</v>
      </c>
      <c r="BD41">
        <v>999.9</v>
      </c>
      <c r="BE41">
        <v>0</v>
      </c>
      <c r="BF41">
        <v>0</v>
      </c>
      <c r="BG41">
        <v>9990.10548387097</v>
      </c>
      <c r="BH41">
        <v>0</v>
      </c>
      <c r="BI41">
        <v>42.1219709677419</v>
      </c>
      <c r="BJ41">
        <v>1500.00709677419</v>
      </c>
      <c r="BK41">
        <v>0.973007161290322</v>
      </c>
      <c r="BL41">
        <v>0.0269924548387097</v>
      </c>
      <c r="BM41">
        <v>0</v>
      </c>
      <c r="BN41">
        <v>2.22725483870968</v>
      </c>
      <c r="BO41">
        <v>0</v>
      </c>
      <c r="BP41">
        <v>1070.01225806452</v>
      </c>
      <c r="BQ41">
        <v>13122.0935483871</v>
      </c>
      <c r="BR41">
        <v>36.562</v>
      </c>
      <c r="BS41">
        <v>39.2479677419355</v>
      </c>
      <c r="BT41">
        <v>37.9837419354839</v>
      </c>
      <c r="BU41">
        <v>37.3628064516129</v>
      </c>
      <c r="BV41">
        <v>36.437</v>
      </c>
      <c r="BW41">
        <v>1459.5164516129</v>
      </c>
      <c r="BX41">
        <v>40.4906451612903</v>
      </c>
      <c r="BY41">
        <v>0</v>
      </c>
      <c r="BZ41">
        <v>1560358454.9</v>
      </c>
      <c r="CA41">
        <v>2.27581538461539</v>
      </c>
      <c r="CB41">
        <v>0.298160674719023</v>
      </c>
      <c r="CC41">
        <v>-9.22666667153929</v>
      </c>
      <c r="CD41">
        <v>1069.53846153846</v>
      </c>
      <c r="CE41">
        <v>15</v>
      </c>
      <c r="CF41">
        <v>1560358348.6</v>
      </c>
      <c r="CG41" t="s">
        <v>251</v>
      </c>
      <c r="CH41">
        <v>10</v>
      </c>
      <c r="CI41">
        <v>2.852</v>
      </c>
      <c r="CJ41">
        <v>0.034</v>
      </c>
      <c r="CK41">
        <v>400</v>
      </c>
      <c r="CL41">
        <v>14</v>
      </c>
      <c r="CM41">
        <v>0.31</v>
      </c>
      <c r="CN41">
        <v>0.15</v>
      </c>
      <c r="CO41">
        <v>34.3930630243902</v>
      </c>
      <c r="CP41">
        <v>-332.375498571434</v>
      </c>
      <c r="CQ41">
        <v>34.4084415307306</v>
      </c>
      <c r="CR41">
        <v>0</v>
      </c>
      <c r="CS41">
        <v>2.22555</v>
      </c>
      <c r="CT41">
        <v>0.347896730420513</v>
      </c>
      <c r="CU41">
        <v>0.172133830031102</v>
      </c>
      <c r="CV41">
        <v>1</v>
      </c>
      <c r="CW41">
        <v>0.0514792502439024</v>
      </c>
      <c r="CX41">
        <v>-0.356139855052273</v>
      </c>
      <c r="CY41">
        <v>0.0370363053124638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1.85376</v>
      </c>
      <c r="DF41">
        <v>1.85474</v>
      </c>
      <c r="DG41">
        <v>1.85916</v>
      </c>
      <c r="DH41">
        <v>1.8535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2.852</v>
      </c>
      <c r="DZ41">
        <v>0.034</v>
      </c>
      <c r="EA41">
        <v>2</v>
      </c>
      <c r="EB41">
        <v>509.982</v>
      </c>
      <c r="EC41">
        <v>390.701</v>
      </c>
      <c r="ED41">
        <v>16.7622</v>
      </c>
      <c r="EE41">
        <v>21.5303</v>
      </c>
      <c r="EF41">
        <v>29.9994</v>
      </c>
      <c r="EG41">
        <v>21.5295</v>
      </c>
      <c r="EH41">
        <v>21.5345</v>
      </c>
      <c r="EI41">
        <v>6.11711</v>
      </c>
      <c r="EJ41">
        <v>20.4997</v>
      </c>
      <c r="EK41">
        <v>15.6635</v>
      </c>
      <c r="EL41">
        <v>16.7827</v>
      </c>
      <c r="EM41">
        <v>77.5</v>
      </c>
      <c r="EN41">
        <v>13.8751</v>
      </c>
      <c r="EO41">
        <v>101.963</v>
      </c>
      <c r="EP41">
        <v>102.387</v>
      </c>
    </row>
    <row r="42" spans="1:146">
      <c r="A42">
        <v>26</v>
      </c>
      <c r="B42">
        <v>1560358428.1</v>
      </c>
      <c r="C42">
        <v>50</v>
      </c>
      <c r="D42" t="s">
        <v>306</v>
      </c>
      <c r="E42" t="s">
        <v>307</v>
      </c>
      <c r="H42">
        <v>1560358417.76129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-0.042011604884678</v>
      </c>
      <c r="AF42">
        <v>0.0471617069017778</v>
      </c>
      <c r="AG42">
        <v>3.51000839198358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1560358417.76129</v>
      </c>
      <c r="AU42">
        <v>72.6453774193548</v>
      </c>
      <c r="AV42">
        <v>51.8246</v>
      </c>
      <c r="AW42">
        <v>13.7195096774194</v>
      </c>
      <c r="AX42">
        <v>13.6848935483871</v>
      </c>
      <c r="AY42">
        <v>500.036451612903</v>
      </c>
      <c r="AZ42">
        <v>101.433838709677</v>
      </c>
      <c r="BA42">
        <v>0.200015387096774</v>
      </c>
      <c r="BB42">
        <v>20.0437258064516</v>
      </c>
      <c r="BC42">
        <v>20.9482677419355</v>
      </c>
      <c r="BD42">
        <v>999.9</v>
      </c>
      <c r="BE42">
        <v>0</v>
      </c>
      <c r="BF42">
        <v>0</v>
      </c>
      <c r="BG42">
        <v>9988.08967741935</v>
      </c>
      <c r="BH42">
        <v>0</v>
      </c>
      <c r="BI42">
        <v>42.1313774193548</v>
      </c>
      <c r="BJ42">
        <v>1500</v>
      </c>
      <c r="BK42">
        <v>0.973007161290322</v>
      </c>
      <c r="BL42">
        <v>0.0269924548387097</v>
      </c>
      <c r="BM42">
        <v>0</v>
      </c>
      <c r="BN42">
        <v>2.22748064516129</v>
      </c>
      <c r="BO42">
        <v>0</v>
      </c>
      <c r="BP42">
        <v>1069.68096774194</v>
      </c>
      <c r="BQ42">
        <v>13122.0322580645</v>
      </c>
      <c r="BR42">
        <v>36.562</v>
      </c>
      <c r="BS42">
        <v>39.2439032258065</v>
      </c>
      <c r="BT42">
        <v>37.9796774193548</v>
      </c>
      <c r="BU42">
        <v>37.3628064516129</v>
      </c>
      <c r="BV42">
        <v>36.437</v>
      </c>
      <c r="BW42">
        <v>1459.50967741935</v>
      </c>
      <c r="BX42">
        <v>40.4903225806452</v>
      </c>
      <c r="BY42">
        <v>0</v>
      </c>
      <c r="BZ42">
        <v>1560358457.3</v>
      </c>
      <c r="CA42">
        <v>2.24322692307692</v>
      </c>
      <c r="CB42">
        <v>-0.19072479051285</v>
      </c>
      <c r="CC42">
        <v>-8.07418804919627</v>
      </c>
      <c r="CD42">
        <v>1069.27653846154</v>
      </c>
      <c r="CE42">
        <v>15</v>
      </c>
      <c r="CF42">
        <v>1560358348.6</v>
      </c>
      <c r="CG42" t="s">
        <v>251</v>
      </c>
      <c r="CH42">
        <v>10</v>
      </c>
      <c r="CI42">
        <v>2.852</v>
      </c>
      <c r="CJ42">
        <v>0.034</v>
      </c>
      <c r="CK42">
        <v>400</v>
      </c>
      <c r="CL42">
        <v>14</v>
      </c>
      <c r="CM42">
        <v>0.31</v>
      </c>
      <c r="CN42">
        <v>0.15</v>
      </c>
      <c r="CO42">
        <v>23.6859754634146</v>
      </c>
      <c r="CP42">
        <v>-259.559573121963</v>
      </c>
      <c r="CQ42">
        <v>26.9742333879447</v>
      </c>
      <c r="CR42">
        <v>0</v>
      </c>
      <c r="CS42">
        <v>2.23667647058824</v>
      </c>
      <c r="CT42">
        <v>0.359260070356479</v>
      </c>
      <c r="CU42">
        <v>0.197919108637882</v>
      </c>
      <c r="CV42">
        <v>1</v>
      </c>
      <c r="CW42">
        <v>0.0389291770731707</v>
      </c>
      <c r="CX42">
        <v>-0.430481839860644</v>
      </c>
      <c r="CY42">
        <v>0.0437686364935043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1.85378</v>
      </c>
      <c r="DF42">
        <v>1.85475</v>
      </c>
      <c r="DG42">
        <v>1.85918</v>
      </c>
      <c r="DH42">
        <v>1.85352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2.852</v>
      </c>
      <c r="DZ42">
        <v>0.034</v>
      </c>
      <c r="EA42">
        <v>2</v>
      </c>
      <c r="EB42">
        <v>509.874</v>
      </c>
      <c r="EC42">
        <v>391.009</v>
      </c>
      <c r="ED42">
        <v>16.7451</v>
      </c>
      <c r="EE42">
        <v>21.5317</v>
      </c>
      <c r="EF42">
        <v>29.9992</v>
      </c>
      <c r="EG42">
        <v>21.5295</v>
      </c>
      <c r="EH42">
        <v>21.5345</v>
      </c>
      <c r="EI42">
        <v>6.27873</v>
      </c>
      <c r="EJ42">
        <v>20.4997</v>
      </c>
      <c r="EK42">
        <v>15.6635</v>
      </c>
      <c r="EL42">
        <v>16.7827</v>
      </c>
      <c r="EM42">
        <v>82.5</v>
      </c>
      <c r="EN42">
        <v>13.8796</v>
      </c>
      <c r="EO42">
        <v>101.964</v>
      </c>
      <c r="EP42">
        <v>102.388</v>
      </c>
    </row>
    <row r="43" spans="1:146">
      <c r="A43">
        <v>27</v>
      </c>
      <c r="B43">
        <v>1560358430.1</v>
      </c>
      <c r="C43">
        <v>52</v>
      </c>
      <c r="D43" t="s">
        <v>308</v>
      </c>
      <c r="E43" t="s">
        <v>309</v>
      </c>
      <c r="H43">
        <v>1560358419.76129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-0.042006738357276</v>
      </c>
      <c r="AF43">
        <v>0.0471562437984378</v>
      </c>
      <c r="AG43">
        <v>3.50968743521591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1560358419.76129</v>
      </c>
      <c r="AU43">
        <v>68.0491193548387</v>
      </c>
      <c r="AV43">
        <v>54.9809258064516</v>
      </c>
      <c r="AW43">
        <v>13.7229387096774</v>
      </c>
      <c r="AX43">
        <v>13.7008290322581</v>
      </c>
      <c r="AY43">
        <v>500.038129032258</v>
      </c>
      <c r="AZ43">
        <v>101.433774193548</v>
      </c>
      <c r="BA43">
        <v>0.200006774193548</v>
      </c>
      <c r="BB43">
        <v>20.0447225806452</v>
      </c>
      <c r="BC43">
        <v>20.9488290322581</v>
      </c>
      <c r="BD43">
        <v>999.9</v>
      </c>
      <c r="BE43">
        <v>0</v>
      </c>
      <c r="BF43">
        <v>0</v>
      </c>
      <c r="BG43">
        <v>9986.93903225806</v>
      </c>
      <c r="BH43">
        <v>0</v>
      </c>
      <c r="BI43">
        <v>42.1402451612903</v>
      </c>
      <c r="BJ43">
        <v>1499.99225806452</v>
      </c>
      <c r="BK43">
        <v>0.973007161290322</v>
      </c>
      <c r="BL43">
        <v>0.0269924548387097</v>
      </c>
      <c r="BM43">
        <v>0</v>
      </c>
      <c r="BN43">
        <v>2.25102903225806</v>
      </c>
      <c r="BO43">
        <v>0</v>
      </c>
      <c r="BP43">
        <v>1069.40096774194</v>
      </c>
      <c r="BQ43">
        <v>13121.9677419355</v>
      </c>
      <c r="BR43">
        <v>36.562</v>
      </c>
      <c r="BS43">
        <v>39.2378064516129</v>
      </c>
      <c r="BT43">
        <v>37.9776451612903</v>
      </c>
      <c r="BU43">
        <v>37.3567096774194</v>
      </c>
      <c r="BV43">
        <v>36.437</v>
      </c>
      <c r="BW43">
        <v>1459.50225806452</v>
      </c>
      <c r="BX43">
        <v>40.49</v>
      </c>
      <c r="BY43">
        <v>0</v>
      </c>
      <c r="BZ43">
        <v>1560358459.1</v>
      </c>
      <c r="CA43">
        <v>2.26420769230769</v>
      </c>
      <c r="CB43">
        <v>0.051049570649244</v>
      </c>
      <c r="CC43">
        <v>-8.49982905434779</v>
      </c>
      <c r="CD43">
        <v>1068.96923076923</v>
      </c>
      <c r="CE43">
        <v>15</v>
      </c>
      <c r="CF43">
        <v>1560358348.6</v>
      </c>
      <c r="CG43" t="s">
        <v>251</v>
      </c>
      <c r="CH43">
        <v>10</v>
      </c>
      <c r="CI43">
        <v>2.852</v>
      </c>
      <c r="CJ43">
        <v>0.034</v>
      </c>
      <c r="CK43">
        <v>400</v>
      </c>
      <c r="CL43">
        <v>14</v>
      </c>
      <c r="CM43">
        <v>0.31</v>
      </c>
      <c r="CN43">
        <v>0.15</v>
      </c>
      <c r="CO43">
        <v>15.2862252195122</v>
      </c>
      <c r="CP43">
        <v>-200.405083212575</v>
      </c>
      <c r="CQ43">
        <v>20.892524864415</v>
      </c>
      <c r="CR43">
        <v>0</v>
      </c>
      <c r="CS43">
        <v>2.24361764705882</v>
      </c>
      <c r="CT43">
        <v>0.0572331867925838</v>
      </c>
      <c r="CU43">
        <v>0.196659931130138</v>
      </c>
      <c r="CV43">
        <v>1</v>
      </c>
      <c r="CW43">
        <v>0.02636296</v>
      </c>
      <c r="CX43">
        <v>-0.472021030243993</v>
      </c>
      <c r="CY43">
        <v>0.0471187664866577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1.85377</v>
      </c>
      <c r="DF43">
        <v>1.85476</v>
      </c>
      <c r="DG43">
        <v>1.85918</v>
      </c>
      <c r="DH43">
        <v>1.85353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2.852</v>
      </c>
      <c r="DZ43">
        <v>0.034</v>
      </c>
      <c r="EA43">
        <v>2</v>
      </c>
      <c r="EB43">
        <v>509.966</v>
      </c>
      <c r="EC43">
        <v>390.824</v>
      </c>
      <c r="ED43">
        <v>16.7325</v>
      </c>
      <c r="EE43">
        <v>21.5331</v>
      </c>
      <c r="EF43">
        <v>29.9994</v>
      </c>
      <c r="EG43">
        <v>21.5295</v>
      </c>
      <c r="EH43">
        <v>21.5349</v>
      </c>
      <c r="EI43">
        <v>6.40346</v>
      </c>
      <c r="EJ43">
        <v>20.4997</v>
      </c>
      <c r="EK43">
        <v>15.6635</v>
      </c>
      <c r="EL43">
        <v>16.7827</v>
      </c>
      <c r="EM43">
        <v>82.5</v>
      </c>
      <c r="EN43">
        <v>13.886</v>
      </c>
      <c r="EO43">
        <v>101.965</v>
      </c>
      <c r="EP43">
        <v>102.388</v>
      </c>
    </row>
    <row r="44" spans="1:146">
      <c r="A44">
        <v>28</v>
      </c>
      <c r="B44">
        <v>1560358432.1</v>
      </c>
      <c r="C44">
        <v>54</v>
      </c>
      <c r="D44" t="s">
        <v>310</v>
      </c>
      <c r="E44" t="s">
        <v>311</v>
      </c>
      <c r="H44">
        <v>1560358421.76129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-0.0420203640361475</v>
      </c>
      <c r="AF44">
        <v>0.047171539816646</v>
      </c>
      <c r="AG44">
        <v>3.51058604164748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1560358421.76129</v>
      </c>
      <c r="AU44">
        <v>65.3174161290323</v>
      </c>
      <c r="AV44">
        <v>58.2461322580645</v>
      </c>
      <c r="AW44">
        <v>13.7274806451613</v>
      </c>
      <c r="AX44">
        <v>13.7181290322581</v>
      </c>
      <c r="AY44">
        <v>500.034451612903</v>
      </c>
      <c r="AZ44">
        <v>101.433709677419</v>
      </c>
      <c r="BA44">
        <v>0.199977451612903</v>
      </c>
      <c r="BB44">
        <v>20.0448161290323</v>
      </c>
      <c r="BC44">
        <v>20.9473064516129</v>
      </c>
      <c r="BD44">
        <v>999.9</v>
      </c>
      <c r="BE44">
        <v>0</v>
      </c>
      <c r="BF44">
        <v>0</v>
      </c>
      <c r="BG44">
        <v>9990.18483870968</v>
      </c>
      <c r="BH44">
        <v>0</v>
      </c>
      <c r="BI44">
        <v>42.1469774193548</v>
      </c>
      <c r="BJ44">
        <v>1499.99322580645</v>
      </c>
      <c r="BK44">
        <v>0.973007161290322</v>
      </c>
      <c r="BL44">
        <v>0.0269924548387097</v>
      </c>
      <c r="BM44">
        <v>0</v>
      </c>
      <c r="BN44">
        <v>2.25548709677419</v>
      </c>
      <c r="BO44">
        <v>0</v>
      </c>
      <c r="BP44">
        <v>1068.94322580645</v>
      </c>
      <c r="BQ44">
        <v>13121.9806451613</v>
      </c>
      <c r="BR44">
        <v>36.562</v>
      </c>
      <c r="BS44">
        <v>39.2317096774193</v>
      </c>
      <c r="BT44">
        <v>37.9715483870968</v>
      </c>
      <c r="BU44">
        <v>37.3506129032258</v>
      </c>
      <c r="BV44">
        <v>36.437</v>
      </c>
      <c r="BW44">
        <v>1459.50322580645</v>
      </c>
      <c r="BX44">
        <v>40.49</v>
      </c>
      <c r="BY44">
        <v>0</v>
      </c>
      <c r="BZ44">
        <v>1560358460.9</v>
      </c>
      <c r="CA44">
        <v>2.26898076923077</v>
      </c>
      <c r="CB44">
        <v>0.0190529913891174</v>
      </c>
      <c r="CC44">
        <v>-14.0536752149481</v>
      </c>
      <c r="CD44">
        <v>1068.57192307692</v>
      </c>
      <c r="CE44">
        <v>15</v>
      </c>
      <c r="CF44">
        <v>1560358348.6</v>
      </c>
      <c r="CG44" t="s">
        <v>251</v>
      </c>
      <c r="CH44">
        <v>10</v>
      </c>
      <c r="CI44">
        <v>2.852</v>
      </c>
      <c r="CJ44">
        <v>0.034</v>
      </c>
      <c r="CK44">
        <v>400</v>
      </c>
      <c r="CL44">
        <v>14</v>
      </c>
      <c r="CM44">
        <v>0.31</v>
      </c>
      <c r="CN44">
        <v>0.15</v>
      </c>
      <c r="CO44">
        <v>8.78550156097561</v>
      </c>
      <c r="CP44">
        <v>-153.351236090577</v>
      </c>
      <c r="CQ44">
        <v>16.0370549894562</v>
      </c>
      <c r="CR44">
        <v>0</v>
      </c>
      <c r="CS44">
        <v>2.26673529411765</v>
      </c>
      <c r="CT44">
        <v>0.0385682910695764</v>
      </c>
      <c r="CU44">
        <v>0.181483235139443</v>
      </c>
      <c r="CV44">
        <v>1</v>
      </c>
      <c r="CW44">
        <v>0.0135623478048781</v>
      </c>
      <c r="CX44">
        <v>-0.468621924459849</v>
      </c>
      <c r="CY44">
        <v>0.0468434408874422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1.85377</v>
      </c>
      <c r="DF44">
        <v>1.85476</v>
      </c>
      <c r="DG44">
        <v>1.85918</v>
      </c>
      <c r="DH44">
        <v>1.85352</v>
      </c>
      <c r="DI44">
        <v>1.85792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2.852</v>
      </c>
      <c r="DZ44">
        <v>0.034</v>
      </c>
      <c r="EA44">
        <v>2</v>
      </c>
      <c r="EB44">
        <v>509.92</v>
      </c>
      <c r="EC44">
        <v>390.643</v>
      </c>
      <c r="ED44">
        <v>16.7233</v>
      </c>
      <c r="EE44">
        <v>21.5345</v>
      </c>
      <c r="EF44">
        <v>29.9994</v>
      </c>
      <c r="EG44">
        <v>21.5295</v>
      </c>
      <c r="EH44">
        <v>21.5358</v>
      </c>
      <c r="EI44">
        <v>6.5467</v>
      </c>
      <c r="EJ44">
        <v>20.4997</v>
      </c>
      <c r="EK44">
        <v>15.6635</v>
      </c>
      <c r="EL44">
        <v>16.7474</v>
      </c>
      <c r="EM44">
        <v>87.5</v>
      </c>
      <c r="EN44">
        <v>13.8927</v>
      </c>
      <c r="EO44">
        <v>101.965</v>
      </c>
      <c r="EP44">
        <v>102.387</v>
      </c>
    </row>
    <row r="45" spans="1:146">
      <c r="A45">
        <v>29</v>
      </c>
      <c r="B45">
        <v>1560358434.1</v>
      </c>
      <c r="C45">
        <v>56</v>
      </c>
      <c r="D45" t="s">
        <v>312</v>
      </c>
      <c r="E45" t="s">
        <v>313</v>
      </c>
      <c r="H45">
        <v>1560358423.76129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-0.0420407098608755</v>
      </c>
      <c r="AF45">
        <v>0.0471943797872953</v>
      </c>
      <c r="AG45">
        <v>3.51192764658008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1560358423.76129</v>
      </c>
      <c r="AU45">
        <v>64.0336741935484</v>
      </c>
      <c r="AV45">
        <v>61.5745967741936</v>
      </c>
      <c r="AW45">
        <v>13.7331516129032</v>
      </c>
      <c r="AX45">
        <v>13.7361096774194</v>
      </c>
      <c r="AY45">
        <v>500.029032258064</v>
      </c>
      <c r="AZ45">
        <v>101.433677419355</v>
      </c>
      <c r="BA45">
        <v>0.199968806451613</v>
      </c>
      <c r="BB45">
        <v>20.0439387096774</v>
      </c>
      <c r="BC45">
        <v>20.9437967741935</v>
      </c>
      <c r="BD45">
        <v>999.9</v>
      </c>
      <c r="BE45">
        <v>0</v>
      </c>
      <c r="BF45">
        <v>0</v>
      </c>
      <c r="BG45">
        <v>9995.02516129032</v>
      </c>
      <c r="BH45">
        <v>0</v>
      </c>
      <c r="BI45">
        <v>42.1545935483871</v>
      </c>
      <c r="BJ45">
        <v>1500.00290322581</v>
      </c>
      <c r="BK45">
        <v>0.973007322580645</v>
      </c>
      <c r="BL45">
        <v>0.0269923096774194</v>
      </c>
      <c r="BM45">
        <v>0</v>
      </c>
      <c r="BN45">
        <v>2.2503935483871</v>
      </c>
      <c r="BO45">
        <v>0</v>
      </c>
      <c r="BP45">
        <v>1068.6735483871</v>
      </c>
      <c r="BQ45">
        <v>13122.0677419355</v>
      </c>
      <c r="BR45">
        <v>36.562</v>
      </c>
      <c r="BS45">
        <v>39.2256129032258</v>
      </c>
      <c r="BT45">
        <v>37.9654516129032</v>
      </c>
      <c r="BU45">
        <v>37.3445161290322</v>
      </c>
      <c r="BV45">
        <v>36.437</v>
      </c>
      <c r="BW45">
        <v>1459.51290322581</v>
      </c>
      <c r="BX45">
        <v>40.49</v>
      </c>
      <c r="BY45">
        <v>0</v>
      </c>
      <c r="BZ45">
        <v>1560358463.3</v>
      </c>
      <c r="CA45">
        <v>2.2492</v>
      </c>
      <c r="CB45">
        <v>-0.41274530068811</v>
      </c>
      <c r="CC45">
        <v>-9.06529915295721</v>
      </c>
      <c r="CD45">
        <v>1068.21615384615</v>
      </c>
      <c r="CE45">
        <v>15</v>
      </c>
      <c r="CF45">
        <v>1560358348.6</v>
      </c>
      <c r="CG45" t="s">
        <v>251</v>
      </c>
      <c r="CH45">
        <v>10</v>
      </c>
      <c r="CI45">
        <v>2.852</v>
      </c>
      <c r="CJ45">
        <v>0.034</v>
      </c>
      <c r="CK45">
        <v>400</v>
      </c>
      <c r="CL45">
        <v>14</v>
      </c>
      <c r="CM45">
        <v>0.31</v>
      </c>
      <c r="CN45">
        <v>0.15</v>
      </c>
      <c r="CO45">
        <v>3.76730131707317</v>
      </c>
      <c r="CP45">
        <v>-116.607091128917</v>
      </c>
      <c r="CQ45">
        <v>12.2095130788547</v>
      </c>
      <c r="CR45">
        <v>0</v>
      </c>
      <c r="CS45">
        <v>2.25792058823529</v>
      </c>
      <c r="CT45">
        <v>0.0833827018372473</v>
      </c>
      <c r="CU45">
        <v>0.177221492819864</v>
      </c>
      <c r="CV45">
        <v>1</v>
      </c>
      <c r="CW45">
        <v>0.000799184390243904</v>
      </c>
      <c r="CX45">
        <v>-0.422321647944237</v>
      </c>
      <c r="CY45">
        <v>0.0430237376703591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1.85378</v>
      </c>
      <c r="DF45">
        <v>1.85475</v>
      </c>
      <c r="DG45">
        <v>1.85915</v>
      </c>
      <c r="DH45">
        <v>1.8535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2.852</v>
      </c>
      <c r="DZ45">
        <v>0.034</v>
      </c>
      <c r="EA45">
        <v>2</v>
      </c>
      <c r="EB45">
        <v>509.785</v>
      </c>
      <c r="EC45">
        <v>390.715</v>
      </c>
      <c r="ED45">
        <v>16.7186</v>
      </c>
      <c r="EE45">
        <v>21.5354</v>
      </c>
      <c r="EF45">
        <v>29.9995</v>
      </c>
      <c r="EG45">
        <v>21.5299</v>
      </c>
      <c r="EH45">
        <v>21.5364</v>
      </c>
      <c r="EI45">
        <v>6.71003</v>
      </c>
      <c r="EJ45">
        <v>20.4997</v>
      </c>
      <c r="EK45">
        <v>16.0415</v>
      </c>
      <c r="EL45">
        <v>16.7474</v>
      </c>
      <c r="EM45">
        <v>92.5</v>
      </c>
      <c r="EN45">
        <v>13.8887</v>
      </c>
      <c r="EO45">
        <v>101.964</v>
      </c>
      <c r="EP45">
        <v>102.387</v>
      </c>
    </row>
    <row r="46" spans="1:146">
      <c r="A46">
        <v>30</v>
      </c>
      <c r="B46">
        <v>1560358436.1</v>
      </c>
      <c r="C46">
        <v>58</v>
      </c>
      <c r="D46" t="s">
        <v>314</v>
      </c>
      <c r="E46" t="s">
        <v>315</v>
      </c>
      <c r="H46">
        <v>1560358425.76129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-0.0420482807591208</v>
      </c>
      <c r="AF46">
        <v>0.0472028787838229</v>
      </c>
      <c r="AG46">
        <v>3.51242681347981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1560358425.76129</v>
      </c>
      <c r="AU46">
        <v>63.8637741935484</v>
      </c>
      <c r="AV46">
        <v>64.8990935483871</v>
      </c>
      <c r="AW46">
        <v>13.7398806451613</v>
      </c>
      <c r="AX46">
        <v>13.7528258064516</v>
      </c>
      <c r="AY46">
        <v>500.031387096774</v>
      </c>
      <c r="AZ46">
        <v>101.433709677419</v>
      </c>
      <c r="BA46">
        <v>0.199989677419355</v>
      </c>
      <c r="BB46">
        <v>20.0422096774194</v>
      </c>
      <c r="BC46">
        <v>20.9399838709677</v>
      </c>
      <c r="BD46">
        <v>999.9</v>
      </c>
      <c r="BE46">
        <v>0</v>
      </c>
      <c r="BF46">
        <v>0</v>
      </c>
      <c r="BG46">
        <v>9996.82193548387</v>
      </c>
      <c r="BH46">
        <v>0</v>
      </c>
      <c r="BI46">
        <v>42.1648</v>
      </c>
      <c r="BJ46">
        <v>1500.00419354839</v>
      </c>
      <c r="BK46">
        <v>0.973007322580645</v>
      </c>
      <c r="BL46">
        <v>0.0269923096774194</v>
      </c>
      <c r="BM46">
        <v>0</v>
      </c>
      <c r="BN46">
        <v>2.22485483870968</v>
      </c>
      <c r="BO46">
        <v>0</v>
      </c>
      <c r="BP46">
        <v>1068.45516129032</v>
      </c>
      <c r="BQ46">
        <v>13122.0806451613</v>
      </c>
      <c r="BR46">
        <v>36.558</v>
      </c>
      <c r="BS46">
        <v>39.2215483870968</v>
      </c>
      <c r="BT46">
        <v>37.9593548387097</v>
      </c>
      <c r="BU46">
        <v>37.3384193548387</v>
      </c>
      <c r="BV46">
        <v>36.437</v>
      </c>
      <c r="BW46">
        <v>1459.51419354839</v>
      </c>
      <c r="BX46">
        <v>40.49</v>
      </c>
      <c r="BY46">
        <v>0</v>
      </c>
      <c r="BZ46">
        <v>1560358465.1</v>
      </c>
      <c r="CA46">
        <v>2.20961923076923</v>
      </c>
      <c r="CB46">
        <v>-0.393405129087295</v>
      </c>
      <c r="CC46">
        <v>-7.01162392358925</v>
      </c>
      <c r="CD46">
        <v>1068.00423076923</v>
      </c>
      <c r="CE46">
        <v>15</v>
      </c>
      <c r="CF46">
        <v>1560358348.6</v>
      </c>
      <c r="CG46" t="s">
        <v>251</v>
      </c>
      <c r="CH46">
        <v>10</v>
      </c>
      <c r="CI46">
        <v>2.852</v>
      </c>
      <c r="CJ46">
        <v>0.034</v>
      </c>
      <c r="CK46">
        <v>400</v>
      </c>
      <c r="CL46">
        <v>14</v>
      </c>
      <c r="CM46">
        <v>0.31</v>
      </c>
      <c r="CN46">
        <v>0.15</v>
      </c>
      <c r="CO46">
        <v>-0.0469752682926831</v>
      </c>
      <c r="CP46">
        <v>-88.369310278752</v>
      </c>
      <c r="CQ46">
        <v>9.26720316726748</v>
      </c>
      <c r="CR46">
        <v>0</v>
      </c>
      <c r="CS46">
        <v>2.24264705882353</v>
      </c>
      <c r="CT46">
        <v>-0.314384532516854</v>
      </c>
      <c r="CU46">
        <v>0.185480083337481</v>
      </c>
      <c r="CV46">
        <v>1</v>
      </c>
      <c r="CW46">
        <v>-0.0101359473170732</v>
      </c>
      <c r="CX46">
        <v>-0.341457704529639</v>
      </c>
      <c r="CY46">
        <v>0.0365678425773724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1.85378</v>
      </c>
      <c r="DF46">
        <v>1.85474</v>
      </c>
      <c r="DG46">
        <v>1.85914</v>
      </c>
      <c r="DH46">
        <v>1.85352</v>
      </c>
      <c r="DI46">
        <v>1.85791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2.852</v>
      </c>
      <c r="DZ46">
        <v>0.034</v>
      </c>
      <c r="EA46">
        <v>2</v>
      </c>
      <c r="EB46">
        <v>509.932</v>
      </c>
      <c r="EC46">
        <v>390.635</v>
      </c>
      <c r="ED46">
        <v>16.7117</v>
      </c>
      <c r="EE46">
        <v>21.5363</v>
      </c>
      <c r="EF46">
        <v>29.9998</v>
      </c>
      <c r="EG46">
        <v>21.5308</v>
      </c>
      <c r="EH46">
        <v>21.5364</v>
      </c>
      <c r="EI46">
        <v>6.83436</v>
      </c>
      <c r="EJ46">
        <v>20.4997</v>
      </c>
      <c r="EK46">
        <v>16.0415</v>
      </c>
      <c r="EL46">
        <v>16.7135</v>
      </c>
      <c r="EM46">
        <v>92.5</v>
      </c>
      <c r="EN46">
        <v>13.8911</v>
      </c>
      <c r="EO46">
        <v>101.965</v>
      </c>
      <c r="EP46">
        <v>102.388</v>
      </c>
    </row>
    <row r="47" spans="1:146">
      <c r="A47">
        <v>31</v>
      </c>
      <c r="B47">
        <v>1560358438.1</v>
      </c>
      <c r="C47">
        <v>60</v>
      </c>
      <c r="D47" t="s">
        <v>316</v>
      </c>
      <c r="E47" t="s">
        <v>317</v>
      </c>
      <c r="H47">
        <v>1560358427.76129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-0.0420380241406229</v>
      </c>
      <c r="AF47">
        <v>0.0471913648310299</v>
      </c>
      <c r="AG47">
        <v>3.51175056317108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1560358427.76129</v>
      </c>
      <c r="AU47">
        <v>64.5390806451613</v>
      </c>
      <c r="AV47">
        <v>68.2354483870968</v>
      </c>
      <c r="AW47">
        <v>13.7478032258064</v>
      </c>
      <c r="AX47">
        <v>13.768235483871</v>
      </c>
      <c r="AY47">
        <v>500.038096774193</v>
      </c>
      <c r="AZ47">
        <v>101.433548387097</v>
      </c>
      <c r="BA47">
        <v>0.200005483870968</v>
      </c>
      <c r="BB47">
        <v>20.0403870967742</v>
      </c>
      <c r="BC47">
        <v>20.938</v>
      </c>
      <c r="BD47">
        <v>999.9</v>
      </c>
      <c r="BE47">
        <v>0</v>
      </c>
      <c r="BF47">
        <v>0</v>
      </c>
      <c r="BG47">
        <v>9994.39935483871</v>
      </c>
      <c r="BH47">
        <v>0</v>
      </c>
      <c r="BI47">
        <v>42.1745129032258</v>
      </c>
      <c r="BJ47">
        <v>1499.99709677419</v>
      </c>
      <c r="BK47">
        <v>0.973007161290322</v>
      </c>
      <c r="BL47">
        <v>0.0269924548387097</v>
      </c>
      <c r="BM47">
        <v>0</v>
      </c>
      <c r="BN47">
        <v>2.22347741935484</v>
      </c>
      <c r="BO47">
        <v>0</v>
      </c>
      <c r="BP47">
        <v>1068.28129032258</v>
      </c>
      <c r="BQ47">
        <v>13122.0193548387</v>
      </c>
      <c r="BR47">
        <v>36.558</v>
      </c>
      <c r="BS47">
        <v>39.2154516129032</v>
      </c>
      <c r="BT47">
        <v>37.9552903225806</v>
      </c>
      <c r="BU47">
        <v>37.3363870967742</v>
      </c>
      <c r="BV47">
        <v>36.437</v>
      </c>
      <c r="BW47">
        <v>1459.50709677419</v>
      </c>
      <c r="BX47">
        <v>40.49</v>
      </c>
      <c r="BY47">
        <v>0</v>
      </c>
      <c r="BZ47">
        <v>1560358466.9</v>
      </c>
      <c r="CA47">
        <v>2.2172</v>
      </c>
      <c r="CB47">
        <v>-0.698529913508523</v>
      </c>
      <c r="CC47">
        <v>-5.42290598020472</v>
      </c>
      <c r="CD47">
        <v>1067.84153846154</v>
      </c>
      <c r="CE47">
        <v>15</v>
      </c>
      <c r="CF47">
        <v>1560358348.6</v>
      </c>
      <c r="CG47" t="s">
        <v>251</v>
      </c>
      <c r="CH47">
        <v>10</v>
      </c>
      <c r="CI47">
        <v>2.852</v>
      </c>
      <c r="CJ47">
        <v>0.034</v>
      </c>
      <c r="CK47">
        <v>400</v>
      </c>
      <c r="CL47">
        <v>14</v>
      </c>
      <c r="CM47">
        <v>0.31</v>
      </c>
      <c r="CN47">
        <v>0.15</v>
      </c>
      <c r="CO47">
        <v>-2.93697014634146</v>
      </c>
      <c r="CP47">
        <v>-66.7329838536686</v>
      </c>
      <c r="CQ47">
        <v>7.01337684291909</v>
      </c>
      <c r="CR47">
        <v>0</v>
      </c>
      <c r="CS47">
        <v>2.22889117647059</v>
      </c>
      <c r="CT47">
        <v>-0.633749186242842</v>
      </c>
      <c r="CU47">
        <v>0.190392381779819</v>
      </c>
      <c r="CV47">
        <v>1</v>
      </c>
      <c r="CW47">
        <v>-0.0183187302439024</v>
      </c>
      <c r="CX47">
        <v>-0.253611924878077</v>
      </c>
      <c r="CY47">
        <v>0.0302866953693642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1.85377</v>
      </c>
      <c r="DF47">
        <v>1.85474</v>
      </c>
      <c r="DG47">
        <v>1.85915</v>
      </c>
      <c r="DH47">
        <v>1.85351</v>
      </c>
      <c r="DI47">
        <v>1.85791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2.852</v>
      </c>
      <c r="DZ47">
        <v>0.034</v>
      </c>
      <c r="EA47">
        <v>2</v>
      </c>
      <c r="EB47">
        <v>509.892</v>
      </c>
      <c r="EC47">
        <v>390.796</v>
      </c>
      <c r="ED47">
        <v>16.7079</v>
      </c>
      <c r="EE47">
        <v>21.5376</v>
      </c>
      <c r="EF47">
        <v>29.9998</v>
      </c>
      <c r="EG47">
        <v>21.5313</v>
      </c>
      <c r="EH47">
        <v>21.5364</v>
      </c>
      <c r="EI47">
        <v>6.97628</v>
      </c>
      <c r="EJ47">
        <v>20.4997</v>
      </c>
      <c r="EK47">
        <v>16.0415</v>
      </c>
      <c r="EL47">
        <v>16.7135</v>
      </c>
      <c r="EM47">
        <v>97.5</v>
      </c>
      <c r="EN47">
        <v>13.8914</v>
      </c>
      <c r="EO47">
        <v>101.965</v>
      </c>
      <c r="EP47">
        <v>102.388</v>
      </c>
    </row>
    <row r="48" spans="1:146">
      <c r="A48">
        <v>32</v>
      </c>
      <c r="B48">
        <v>1560358440.1</v>
      </c>
      <c r="C48">
        <v>62</v>
      </c>
      <c r="D48" t="s">
        <v>318</v>
      </c>
      <c r="E48" t="s">
        <v>319</v>
      </c>
      <c r="H48">
        <v>1560358429.76129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-0.042040357118636</v>
      </c>
      <c r="AF48">
        <v>0.0471939838032297</v>
      </c>
      <c r="AG48">
        <v>3.51190438869034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1560358429.76129</v>
      </c>
      <c r="AU48">
        <v>65.8601161290322</v>
      </c>
      <c r="AV48">
        <v>71.5944129032258</v>
      </c>
      <c r="AW48">
        <v>13.7570161290323</v>
      </c>
      <c r="AX48">
        <v>13.7835677419355</v>
      </c>
      <c r="AY48">
        <v>500.038838709677</v>
      </c>
      <c r="AZ48">
        <v>101.433451612903</v>
      </c>
      <c r="BA48">
        <v>0.199984806451613</v>
      </c>
      <c r="BB48">
        <v>20.0390322580645</v>
      </c>
      <c r="BC48">
        <v>20.935064516129</v>
      </c>
      <c r="BD48">
        <v>999.9</v>
      </c>
      <c r="BE48">
        <v>0</v>
      </c>
      <c r="BF48">
        <v>0</v>
      </c>
      <c r="BG48">
        <v>9994.9635483871</v>
      </c>
      <c r="BH48">
        <v>0</v>
      </c>
      <c r="BI48">
        <v>42.1825774193548</v>
      </c>
      <c r="BJ48">
        <v>1499.99870967742</v>
      </c>
      <c r="BK48">
        <v>0.973007161290322</v>
      </c>
      <c r="BL48">
        <v>0.0269924548387097</v>
      </c>
      <c r="BM48">
        <v>0</v>
      </c>
      <c r="BN48">
        <v>2.19754193548387</v>
      </c>
      <c r="BO48">
        <v>0</v>
      </c>
      <c r="BP48">
        <v>1068.29129032258</v>
      </c>
      <c r="BQ48">
        <v>13122.0290322581</v>
      </c>
      <c r="BR48">
        <v>36.558</v>
      </c>
      <c r="BS48">
        <v>39.2093548387097</v>
      </c>
      <c r="BT48">
        <v>37.9491935483871</v>
      </c>
      <c r="BU48">
        <v>37.3363870967742</v>
      </c>
      <c r="BV48">
        <v>36.437</v>
      </c>
      <c r="BW48">
        <v>1459.50870967742</v>
      </c>
      <c r="BX48">
        <v>40.49</v>
      </c>
      <c r="BY48">
        <v>0</v>
      </c>
      <c r="BZ48">
        <v>1560358469.3</v>
      </c>
      <c r="CA48">
        <v>2.18855384615385</v>
      </c>
      <c r="CB48">
        <v>-1.07501538151201</v>
      </c>
      <c r="CC48">
        <v>4.8782905701207</v>
      </c>
      <c r="CD48">
        <v>1068.09653846154</v>
      </c>
      <c r="CE48">
        <v>15</v>
      </c>
      <c r="CF48">
        <v>1560358348.6</v>
      </c>
      <c r="CG48" t="s">
        <v>251</v>
      </c>
      <c r="CH48">
        <v>10</v>
      </c>
      <c r="CI48">
        <v>2.852</v>
      </c>
      <c r="CJ48">
        <v>0.034</v>
      </c>
      <c r="CK48">
        <v>400</v>
      </c>
      <c r="CL48">
        <v>14</v>
      </c>
      <c r="CM48">
        <v>0.31</v>
      </c>
      <c r="CN48">
        <v>0.15</v>
      </c>
      <c r="CO48">
        <v>-5.15833819512195</v>
      </c>
      <c r="CP48">
        <v>-50.4011449547022</v>
      </c>
      <c r="CQ48">
        <v>5.28249028602889</v>
      </c>
      <c r="CR48">
        <v>0</v>
      </c>
      <c r="CS48">
        <v>2.22389117647059</v>
      </c>
      <c r="CT48">
        <v>-0.470800102578756</v>
      </c>
      <c r="CU48">
        <v>0.187774193816195</v>
      </c>
      <c r="CV48">
        <v>1</v>
      </c>
      <c r="CW48">
        <v>-0.0248478863414634</v>
      </c>
      <c r="CX48">
        <v>-0.165354417700335</v>
      </c>
      <c r="CY48">
        <v>0.0241204311427294</v>
      </c>
      <c r="CZ48">
        <v>0</v>
      </c>
      <c r="DA48">
        <v>1</v>
      </c>
      <c r="DB48">
        <v>3</v>
      </c>
      <c r="DC48" t="s">
        <v>252</v>
      </c>
      <c r="DD48">
        <v>1.85563</v>
      </c>
      <c r="DE48">
        <v>1.85375</v>
      </c>
      <c r="DF48">
        <v>1.85474</v>
      </c>
      <c r="DG48">
        <v>1.85917</v>
      </c>
      <c r="DH48">
        <v>1.8535</v>
      </c>
      <c r="DI48">
        <v>1.85791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2.852</v>
      </c>
      <c r="DZ48">
        <v>0.034</v>
      </c>
      <c r="EA48">
        <v>2</v>
      </c>
      <c r="EB48">
        <v>509.799</v>
      </c>
      <c r="EC48">
        <v>390.984</v>
      </c>
      <c r="ED48">
        <v>16.701</v>
      </c>
      <c r="EE48">
        <v>21.5389</v>
      </c>
      <c r="EF48">
        <v>29.9998</v>
      </c>
      <c r="EG48">
        <v>21.5313</v>
      </c>
      <c r="EH48">
        <v>21.5364</v>
      </c>
      <c r="EI48">
        <v>7.13685</v>
      </c>
      <c r="EJ48">
        <v>20.4997</v>
      </c>
      <c r="EK48">
        <v>16.0415</v>
      </c>
      <c r="EL48">
        <v>16.7135</v>
      </c>
      <c r="EM48">
        <v>102.5</v>
      </c>
      <c r="EN48">
        <v>13.8935</v>
      </c>
      <c r="EO48">
        <v>101.965</v>
      </c>
      <c r="EP48">
        <v>102.388</v>
      </c>
    </row>
    <row r="49" spans="1:146">
      <c r="A49">
        <v>33</v>
      </c>
      <c r="B49">
        <v>1560358442.1</v>
      </c>
      <c r="C49">
        <v>64</v>
      </c>
      <c r="D49" t="s">
        <v>320</v>
      </c>
      <c r="E49" t="s">
        <v>321</v>
      </c>
      <c r="H49">
        <v>1560358431.76129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-0.0420327249841422</v>
      </c>
      <c r="AF49">
        <v>0.0471854160636487</v>
      </c>
      <c r="AG49">
        <v>3.51140115068135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1560358431.76129</v>
      </c>
      <c r="AU49">
        <v>67.6753967741935</v>
      </c>
      <c r="AV49">
        <v>74.9268935483871</v>
      </c>
      <c r="AW49">
        <v>13.7672806451613</v>
      </c>
      <c r="AX49">
        <v>13.7985096774194</v>
      </c>
      <c r="AY49">
        <v>500.039161290323</v>
      </c>
      <c r="AZ49">
        <v>101.433451612903</v>
      </c>
      <c r="BA49">
        <v>0.200015806451613</v>
      </c>
      <c r="BB49">
        <v>20.0379258064516</v>
      </c>
      <c r="BC49">
        <v>20.9322225806452</v>
      </c>
      <c r="BD49">
        <v>999.9</v>
      </c>
      <c r="BE49">
        <v>0</v>
      </c>
      <c r="BF49">
        <v>0</v>
      </c>
      <c r="BG49">
        <v>9993.14903225806</v>
      </c>
      <c r="BH49">
        <v>0</v>
      </c>
      <c r="BI49">
        <v>42.1902870967742</v>
      </c>
      <c r="BJ49">
        <v>1499.99935483871</v>
      </c>
      <c r="BK49">
        <v>0.973007161290322</v>
      </c>
      <c r="BL49">
        <v>0.0269924548387097</v>
      </c>
      <c r="BM49">
        <v>0</v>
      </c>
      <c r="BN49">
        <v>2.17024193548387</v>
      </c>
      <c r="BO49">
        <v>0</v>
      </c>
      <c r="BP49">
        <v>1068.56225806452</v>
      </c>
      <c r="BQ49">
        <v>13122.035483871</v>
      </c>
      <c r="BR49">
        <v>36.558</v>
      </c>
      <c r="BS49">
        <v>39.2032580645161</v>
      </c>
      <c r="BT49">
        <v>37.9451290322581</v>
      </c>
      <c r="BU49">
        <v>37.3302903225806</v>
      </c>
      <c r="BV49">
        <v>36.437</v>
      </c>
      <c r="BW49">
        <v>1459.50935483871</v>
      </c>
      <c r="BX49">
        <v>40.49</v>
      </c>
      <c r="BY49">
        <v>0</v>
      </c>
      <c r="BZ49">
        <v>1560358471.1</v>
      </c>
      <c r="CA49">
        <v>2.15709615384615</v>
      </c>
      <c r="CB49">
        <v>-0.982170938107191</v>
      </c>
      <c r="CC49">
        <v>14.8523076693865</v>
      </c>
      <c r="CD49">
        <v>1068.48576923077</v>
      </c>
      <c r="CE49">
        <v>15</v>
      </c>
      <c r="CF49">
        <v>1560358348.6</v>
      </c>
      <c r="CG49" t="s">
        <v>251</v>
      </c>
      <c r="CH49">
        <v>10</v>
      </c>
      <c r="CI49">
        <v>2.852</v>
      </c>
      <c r="CJ49">
        <v>0.034</v>
      </c>
      <c r="CK49">
        <v>400</v>
      </c>
      <c r="CL49">
        <v>14</v>
      </c>
      <c r="CM49">
        <v>0.31</v>
      </c>
      <c r="CN49">
        <v>0.15</v>
      </c>
      <c r="CO49">
        <v>-6.82628624390244</v>
      </c>
      <c r="CP49">
        <v>-38.1079100278737</v>
      </c>
      <c r="CQ49">
        <v>3.98327729323581</v>
      </c>
      <c r="CR49">
        <v>0</v>
      </c>
      <c r="CS49">
        <v>2.19236176470588</v>
      </c>
      <c r="CT49">
        <v>-0.404871940636074</v>
      </c>
      <c r="CU49">
        <v>0.18669777089111</v>
      </c>
      <c r="CV49">
        <v>1</v>
      </c>
      <c r="CW49">
        <v>-0.0301488741463415</v>
      </c>
      <c r="CX49">
        <v>-0.06741043317072</v>
      </c>
      <c r="CY49">
        <v>0.0167062856072909</v>
      </c>
      <c r="CZ49">
        <v>1</v>
      </c>
      <c r="DA49">
        <v>2</v>
      </c>
      <c r="DB49">
        <v>3</v>
      </c>
      <c r="DC49" t="s">
        <v>263</v>
      </c>
      <c r="DD49">
        <v>1.85563</v>
      </c>
      <c r="DE49">
        <v>1.85376</v>
      </c>
      <c r="DF49">
        <v>1.85474</v>
      </c>
      <c r="DG49">
        <v>1.85916</v>
      </c>
      <c r="DH49">
        <v>1.85352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2.852</v>
      </c>
      <c r="DZ49">
        <v>0.034</v>
      </c>
      <c r="EA49">
        <v>2</v>
      </c>
      <c r="EB49">
        <v>510.093</v>
      </c>
      <c r="EC49">
        <v>390.89</v>
      </c>
      <c r="ED49">
        <v>16.6931</v>
      </c>
      <c r="EE49">
        <v>21.5404</v>
      </c>
      <c r="EF49">
        <v>29.9998</v>
      </c>
      <c r="EG49">
        <v>21.5313</v>
      </c>
      <c r="EH49">
        <v>21.5364</v>
      </c>
      <c r="EI49">
        <v>7.26274</v>
      </c>
      <c r="EJ49">
        <v>20.4997</v>
      </c>
      <c r="EK49">
        <v>16.0415</v>
      </c>
      <c r="EL49">
        <v>16.6742</v>
      </c>
      <c r="EM49">
        <v>102.5</v>
      </c>
      <c r="EN49">
        <v>13.891</v>
      </c>
      <c r="EO49">
        <v>101.966</v>
      </c>
      <c r="EP49">
        <v>102.389</v>
      </c>
    </row>
    <row r="50" spans="1:146">
      <c r="A50">
        <v>34</v>
      </c>
      <c r="B50">
        <v>1560358444.1</v>
      </c>
      <c r="C50">
        <v>66</v>
      </c>
      <c r="D50" t="s">
        <v>322</v>
      </c>
      <c r="E50" t="s">
        <v>323</v>
      </c>
      <c r="H50">
        <v>1560358433.76129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-0.0420318019929696</v>
      </c>
      <c r="AF50">
        <v>0.047184379925199</v>
      </c>
      <c r="AG50">
        <v>3.51134028947033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1560358433.76129</v>
      </c>
      <c r="AU50">
        <v>69.8622483870968</v>
      </c>
      <c r="AV50">
        <v>78.2523129032258</v>
      </c>
      <c r="AW50">
        <v>13.7783161290323</v>
      </c>
      <c r="AX50">
        <v>13.8118483870968</v>
      </c>
      <c r="AY50">
        <v>500.037806451613</v>
      </c>
      <c r="AZ50">
        <v>101.433290322581</v>
      </c>
      <c r="BA50">
        <v>0.200002774193548</v>
      </c>
      <c r="BB50">
        <v>20.0371129032258</v>
      </c>
      <c r="BC50">
        <v>20.9319580645161</v>
      </c>
      <c r="BD50">
        <v>999.9</v>
      </c>
      <c r="BE50">
        <v>0</v>
      </c>
      <c r="BF50">
        <v>0</v>
      </c>
      <c r="BG50">
        <v>9992.94548387097</v>
      </c>
      <c r="BH50">
        <v>0</v>
      </c>
      <c r="BI50">
        <v>42.1991516129032</v>
      </c>
      <c r="BJ50">
        <v>1500</v>
      </c>
      <c r="BK50">
        <v>0.973007161290322</v>
      </c>
      <c r="BL50">
        <v>0.0269924548387097</v>
      </c>
      <c r="BM50">
        <v>0</v>
      </c>
      <c r="BN50">
        <v>2.17585161290323</v>
      </c>
      <c r="BO50">
        <v>0</v>
      </c>
      <c r="BP50">
        <v>1068.68322580645</v>
      </c>
      <c r="BQ50">
        <v>13122.0451612903</v>
      </c>
      <c r="BR50">
        <v>36.552</v>
      </c>
      <c r="BS50">
        <v>39.1971612903226</v>
      </c>
      <c r="BT50">
        <v>37.9451290322581</v>
      </c>
      <c r="BU50">
        <v>37.3262258064516</v>
      </c>
      <c r="BV50">
        <v>36.437</v>
      </c>
      <c r="BW50">
        <v>1459.51</v>
      </c>
      <c r="BX50">
        <v>40.49</v>
      </c>
      <c r="BY50">
        <v>0</v>
      </c>
      <c r="BZ50">
        <v>1560358472.9</v>
      </c>
      <c r="CA50">
        <v>2.1688</v>
      </c>
      <c r="CB50">
        <v>-0.887186319441566</v>
      </c>
      <c r="CC50">
        <v>19.2451282028259</v>
      </c>
      <c r="CD50">
        <v>1068.64692307692</v>
      </c>
      <c r="CE50">
        <v>15</v>
      </c>
      <c r="CF50">
        <v>1560358348.6</v>
      </c>
      <c r="CG50" t="s">
        <v>251</v>
      </c>
      <c r="CH50">
        <v>10</v>
      </c>
      <c r="CI50">
        <v>2.852</v>
      </c>
      <c r="CJ50">
        <v>0.034</v>
      </c>
      <c r="CK50">
        <v>400</v>
      </c>
      <c r="CL50">
        <v>14</v>
      </c>
      <c r="CM50">
        <v>0.31</v>
      </c>
      <c r="CN50">
        <v>0.15</v>
      </c>
      <c r="CO50">
        <v>-8.06493182926829</v>
      </c>
      <c r="CP50">
        <v>-28.7393489895465</v>
      </c>
      <c r="CQ50">
        <v>3.00857713976909</v>
      </c>
      <c r="CR50">
        <v>0</v>
      </c>
      <c r="CS50">
        <v>2.18167058823529</v>
      </c>
      <c r="CT50">
        <v>-0.809795534665125</v>
      </c>
      <c r="CU50">
        <v>0.191690687627708</v>
      </c>
      <c r="CV50">
        <v>1</v>
      </c>
      <c r="CW50">
        <v>-0.0332844858536585</v>
      </c>
      <c r="CX50">
        <v>0.0253728020905962</v>
      </c>
      <c r="CY50">
        <v>0.0103740655753219</v>
      </c>
      <c r="CZ50">
        <v>1</v>
      </c>
      <c r="DA50">
        <v>2</v>
      </c>
      <c r="DB50">
        <v>3</v>
      </c>
      <c r="DC50" t="s">
        <v>263</v>
      </c>
      <c r="DD50">
        <v>1.85563</v>
      </c>
      <c r="DE50">
        <v>1.85377</v>
      </c>
      <c r="DF50">
        <v>1.85474</v>
      </c>
      <c r="DG50">
        <v>1.85914</v>
      </c>
      <c r="DH50">
        <v>1.85353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2.852</v>
      </c>
      <c r="DZ50">
        <v>0.034</v>
      </c>
      <c r="EA50">
        <v>2</v>
      </c>
      <c r="EB50">
        <v>509.954</v>
      </c>
      <c r="EC50">
        <v>390.957</v>
      </c>
      <c r="ED50">
        <v>16.6853</v>
      </c>
      <c r="EE50">
        <v>21.5417</v>
      </c>
      <c r="EF50">
        <v>29.9999</v>
      </c>
      <c r="EG50">
        <v>21.5313</v>
      </c>
      <c r="EH50">
        <v>21.5364</v>
      </c>
      <c r="EI50">
        <v>7.40588</v>
      </c>
      <c r="EJ50">
        <v>20.4997</v>
      </c>
      <c r="EK50">
        <v>16.0415</v>
      </c>
      <c r="EL50">
        <v>16.6742</v>
      </c>
      <c r="EM50">
        <v>107.5</v>
      </c>
      <c r="EN50">
        <v>13.8893</v>
      </c>
      <c r="EO50">
        <v>101.965</v>
      </c>
      <c r="EP50">
        <v>102.39</v>
      </c>
    </row>
    <row r="51" spans="1:146">
      <c r="A51">
        <v>35</v>
      </c>
      <c r="B51">
        <v>1560358446.1</v>
      </c>
      <c r="C51">
        <v>68</v>
      </c>
      <c r="D51" t="s">
        <v>324</v>
      </c>
      <c r="E51" t="s">
        <v>325</v>
      </c>
      <c r="H51">
        <v>1560358435.76129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-0.0420447303817361</v>
      </c>
      <c r="AF51">
        <v>0.0471988931741784</v>
      </c>
      <c r="AG51">
        <v>3.51219273281284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1560358435.76129</v>
      </c>
      <c r="AU51">
        <v>72.3269129032258</v>
      </c>
      <c r="AV51">
        <v>81.5899483870968</v>
      </c>
      <c r="AW51">
        <v>13.7897612903226</v>
      </c>
      <c r="AX51">
        <v>13.8223870967742</v>
      </c>
      <c r="AY51">
        <v>500.035709677419</v>
      </c>
      <c r="AZ51">
        <v>101.433193548387</v>
      </c>
      <c r="BA51">
        <v>0.199964741935484</v>
      </c>
      <c r="BB51">
        <v>20.0371838709677</v>
      </c>
      <c r="BC51">
        <v>20.9306258064516</v>
      </c>
      <c r="BD51">
        <v>999.9</v>
      </c>
      <c r="BE51">
        <v>0</v>
      </c>
      <c r="BF51">
        <v>0</v>
      </c>
      <c r="BG51">
        <v>9996.02870967742</v>
      </c>
      <c r="BH51">
        <v>0</v>
      </c>
      <c r="BI51">
        <v>42.2102</v>
      </c>
      <c r="BJ51">
        <v>1500.00032258064</v>
      </c>
      <c r="BK51">
        <v>0.973007161290322</v>
      </c>
      <c r="BL51">
        <v>0.0269924548387097</v>
      </c>
      <c r="BM51">
        <v>0</v>
      </c>
      <c r="BN51">
        <v>2.16807096774194</v>
      </c>
      <c r="BO51">
        <v>0</v>
      </c>
      <c r="BP51">
        <v>1068.87258064516</v>
      </c>
      <c r="BQ51">
        <v>13122.0548387097</v>
      </c>
      <c r="BR51">
        <v>36.546</v>
      </c>
      <c r="BS51">
        <v>39.1930967741935</v>
      </c>
      <c r="BT51">
        <v>37.9430967741935</v>
      </c>
      <c r="BU51">
        <v>37.3241935483871</v>
      </c>
      <c r="BV51">
        <v>36.437</v>
      </c>
      <c r="BW51">
        <v>1459.51032258065</v>
      </c>
      <c r="BX51">
        <v>40.49</v>
      </c>
      <c r="BY51">
        <v>0</v>
      </c>
      <c r="BZ51">
        <v>1560358475.3</v>
      </c>
      <c r="CA51">
        <v>2.12308461538462</v>
      </c>
      <c r="CB51">
        <v>-0.202037601048113</v>
      </c>
      <c r="CC51">
        <v>18.8974358894727</v>
      </c>
      <c r="CD51">
        <v>1069.13961538462</v>
      </c>
      <c r="CE51">
        <v>15</v>
      </c>
      <c r="CF51">
        <v>1560358348.6</v>
      </c>
      <c r="CG51" t="s">
        <v>251</v>
      </c>
      <c r="CH51">
        <v>10</v>
      </c>
      <c r="CI51">
        <v>2.852</v>
      </c>
      <c r="CJ51">
        <v>0.034</v>
      </c>
      <c r="CK51">
        <v>400</v>
      </c>
      <c r="CL51">
        <v>14</v>
      </c>
      <c r="CM51">
        <v>0.31</v>
      </c>
      <c r="CN51">
        <v>0.15</v>
      </c>
      <c r="CO51">
        <v>-9.01767048780488</v>
      </c>
      <c r="CP51">
        <v>-21.7944516376312</v>
      </c>
      <c r="CQ51">
        <v>2.2736520900889</v>
      </c>
      <c r="CR51">
        <v>0</v>
      </c>
      <c r="CS51">
        <v>2.17371764705882</v>
      </c>
      <c r="CT51">
        <v>-0.660402548278052</v>
      </c>
      <c r="CU51">
        <v>0.188154019310508</v>
      </c>
      <c r="CV51">
        <v>1</v>
      </c>
      <c r="CW51">
        <v>-0.0333508268292683</v>
      </c>
      <c r="CX51">
        <v>0.0885400494773485</v>
      </c>
      <c r="CY51">
        <v>0.00995333457355788</v>
      </c>
      <c r="CZ51">
        <v>1</v>
      </c>
      <c r="DA51">
        <v>2</v>
      </c>
      <c r="DB51">
        <v>3</v>
      </c>
      <c r="DC51" t="s">
        <v>263</v>
      </c>
      <c r="DD51">
        <v>1.85562</v>
      </c>
      <c r="DE51">
        <v>1.85375</v>
      </c>
      <c r="DF51">
        <v>1.85477</v>
      </c>
      <c r="DG51">
        <v>1.85915</v>
      </c>
      <c r="DH51">
        <v>1.85352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2.852</v>
      </c>
      <c r="DZ51">
        <v>0.034</v>
      </c>
      <c r="EA51">
        <v>2</v>
      </c>
      <c r="EB51">
        <v>509.722</v>
      </c>
      <c r="EC51">
        <v>390.997</v>
      </c>
      <c r="ED51">
        <v>16.6715</v>
      </c>
      <c r="EE51">
        <v>21.543</v>
      </c>
      <c r="EF51">
        <v>30.0001</v>
      </c>
      <c r="EG51">
        <v>21.5313</v>
      </c>
      <c r="EH51">
        <v>21.5364</v>
      </c>
      <c r="EI51">
        <v>7.5675</v>
      </c>
      <c r="EJ51">
        <v>20.4997</v>
      </c>
      <c r="EK51">
        <v>16.0415</v>
      </c>
      <c r="EL51">
        <v>16.634</v>
      </c>
      <c r="EM51">
        <v>112.5</v>
      </c>
      <c r="EN51">
        <v>13.8859</v>
      </c>
      <c r="EO51">
        <v>101.965</v>
      </c>
      <c r="EP51">
        <v>102.391</v>
      </c>
    </row>
    <row r="52" spans="1:146">
      <c r="A52">
        <v>36</v>
      </c>
      <c r="B52">
        <v>1560358448.1</v>
      </c>
      <c r="C52">
        <v>70</v>
      </c>
      <c r="D52" t="s">
        <v>326</v>
      </c>
      <c r="E52" t="s">
        <v>327</v>
      </c>
      <c r="H52">
        <v>1560358437.76129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-0.0420542133939203</v>
      </c>
      <c r="AF52">
        <v>0.0472095386861127</v>
      </c>
      <c r="AG52">
        <v>3.51281794365674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1560358437.76129</v>
      </c>
      <c r="AU52">
        <v>74.9993548387097</v>
      </c>
      <c r="AV52">
        <v>84.9052870967742</v>
      </c>
      <c r="AW52">
        <v>13.8010322580645</v>
      </c>
      <c r="AX52">
        <v>13.8304064516129</v>
      </c>
      <c r="AY52">
        <v>500.034580645161</v>
      </c>
      <c r="AZ52">
        <v>101.433161290323</v>
      </c>
      <c r="BA52">
        <v>0.199968387096774</v>
      </c>
      <c r="BB52">
        <v>20.0380290322581</v>
      </c>
      <c r="BC52">
        <v>20.9281677419355</v>
      </c>
      <c r="BD52">
        <v>999.9</v>
      </c>
      <c r="BE52">
        <v>0</v>
      </c>
      <c r="BF52">
        <v>0</v>
      </c>
      <c r="BG52">
        <v>9998.2864516129</v>
      </c>
      <c r="BH52">
        <v>0</v>
      </c>
      <c r="BI52">
        <v>42.2233870967742</v>
      </c>
      <c r="BJ52">
        <v>1500.00129032258</v>
      </c>
      <c r="BK52">
        <v>0.973007161290322</v>
      </c>
      <c r="BL52">
        <v>0.0269924548387097</v>
      </c>
      <c r="BM52">
        <v>0</v>
      </c>
      <c r="BN52">
        <v>2.17875161290323</v>
      </c>
      <c r="BO52">
        <v>0</v>
      </c>
      <c r="BP52">
        <v>1069.42741935484</v>
      </c>
      <c r="BQ52">
        <v>13122.064516129</v>
      </c>
      <c r="BR52">
        <v>36.54</v>
      </c>
      <c r="BS52">
        <v>39.1890322580645</v>
      </c>
      <c r="BT52">
        <v>37.941064516129</v>
      </c>
      <c r="BU52">
        <v>37.3180967741935</v>
      </c>
      <c r="BV52">
        <v>36.437</v>
      </c>
      <c r="BW52">
        <v>1459.51129032258</v>
      </c>
      <c r="BX52">
        <v>40.49</v>
      </c>
      <c r="BY52">
        <v>0</v>
      </c>
      <c r="BZ52">
        <v>1560358477.1</v>
      </c>
      <c r="CA52">
        <v>2.12846923076923</v>
      </c>
      <c r="CB52">
        <v>0.0331076999920583</v>
      </c>
      <c r="CC52">
        <v>24.4676922759301</v>
      </c>
      <c r="CD52">
        <v>1070.13230769231</v>
      </c>
      <c r="CE52">
        <v>15</v>
      </c>
      <c r="CF52">
        <v>1560358348.6</v>
      </c>
      <c r="CG52" t="s">
        <v>251</v>
      </c>
      <c r="CH52">
        <v>10</v>
      </c>
      <c r="CI52">
        <v>2.852</v>
      </c>
      <c r="CJ52">
        <v>0.034</v>
      </c>
      <c r="CK52">
        <v>400</v>
      </c>
      <c r="CL52">
        <v>14</v>
      </c>
      <c r="CM52">
        <v>0.31</v>
      </c>
      <c r="CN52">
        <v>0.15</v>
      </c>
      <c r="CO52">
        <v>-9.72582780487805</v>
      </c>
      <c r="CP52">
        <v>-16.6487393728213</v>
      </c>
      <c r="CQ52">
        <v>1.74068657285694</v>
      </c>
      <c r="CR52">
        <v>0</v>
      </c>
      <c r="CS52">
        <v>2.16115588235294</v>
      </c>
      <c r="CT52">
        <v>-0.381303464255234</v>
      </c>
      <c r="CU52">
        <v>0.159338179375109</v>
      </c>
      <c r="CV52">
        <v>1</v>
      </c>
      <c r="CW52">
        <v>-0.0306514195121951</v>
      </c>
      <c r="CX52">
        <v>0.118652323902437</v>
      </c>
      <c r="CY52">
        <v>0.0119908657275278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1.85375</v>
      </c>
      <c r="DF52">
        <v>1.85477</v>
      </c>
      <c r="DG52">
        <v>1.85915</v>
      </c>
      <c r="DH52">
        <v>1.85352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2.852</v>
      </c>
      <c r="DZ52">
        <v>0.034</v>
      </c>
      <c r="EA52">
        <v>2</v>
      </c>
      <c r="EB52">
        <v>509.993</v>
      </c>
      <c r="EC52">
        <v>390.782</v>
      </c>
      <c r="ED52">
        <v>16.6597</v>
      </c>
      <c r="EE52">
        <v>21.544</v>
      </c>
      <c r="EF52">
        <v>30.0002</v>
      </c>
      <c r="EG52">
        <v>21.5322</v>
      </c>
      <c r="EH52">
        <v>21.5364</v>
      </c>
      <c r="EI52">
        <v>7.69356</v>
      </c>
      <c r="EJ52">
        <v>20.4997</v>
      </c>
      <c r="EK52">
        <v>16.0415</v>
      </c>
      <c r="EL52">
        <v>16.634</v>
      </c>
      <c r="EM52">
        <v>112.5</v>
      </c>
      <c r="EN52">
        <v>13.8843</v>
      </c>
      <c r="EO52">
        <v>101.964</v>
      </c>
      <c r="EP52">
        <v>102.39</v>
      </c>
    </row>
    <row r="53" spans="1:146">
      <c r="A53">
        <v>37</v>
      </c>
      <c r="B53">
        <v>1560358450.1</v>
      </c>
      <c r="C53">
        <v>72</v>
      </c>
      <c r="D53" t="s">
        <v>328</v>
      </c>
      <c r="E53" t="s">
        <v>329</v>
      </c>
      <c r="H53">
        <v>1560358439.76129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-0.0420607836921785</v>
      </c>
      <c r="AF53">
        <v>0.0472169144214972</v>
      </c>
      <c r="AG53">
        <v>3.51325109130422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1560358439.76129</v>
      </c>
      <c r="AU53">
        <v>77.8260032258064</v>
      </c>
      <c r="AV53">
        <v>88.2276677419355</v>
      </c>
      <c r="AW53">
        <v>13.8117806451613</v>
      </c>
      <c r="AX53">
        <v>13.8371967741936</v>
      </c>
      <c r="AY53">
        <v>500.031516129032</v>
      </c>
      <c r="AZ53">
        <v>101.433064516129</v>
      </c>
      <c r="BA53">
        <v>0.199975935483871</v>
      </c>
      <c r="BB53">
        <v>20.0393677419355</v>
      </c>
      <c r="BC53">
        <v>20.9271</v>
      </c>
      <c r="BD53">
        <v>999.9</v>
      </c>
      <c r="BE53">
        <v>0</v>
      </c>
      <c r="BF53">
        <v>0</v>
      </c>
      <c r="BG53">
        <v>9999.85806451613</v>
      </c>
      <c r="BH53">
        <v>0</v>
      </c>
      <c r="BI53">
        <v>42.249635483871</v>
      </c>
      <c r="BJ53">
        <v>1500.00322580645</v>
      </c>
      <c r="BK53">
        <v>0.973007161290322</v>
      </c>
      <c r="BL53">
        <v>0.0269924548387097</v>
      </c>
      <c r="BM53">
        <v>0</v>
      </c>
      <c r="BN53">
        <v>2.17946774193548</v>
      </c>
      <c r="BO53">
        <v>0</v>
      </c>
      <c r="BP53">
        <v>1070.37870967742</v>
      </c>
      <c r="BQ53">
        <v>13122.0741935484</v>
      </c>
      <c r="BR53">
        <v>36.538</v>
      </c>
      <c r="BS53">
        <v>39.1890322580645</v>
      </c>
      <c r="BT53">
        <v>37.9390322580645</v>
      </c>
      <c r="BU53">
        <v>37.316064516129</v>
      </c>
      <c r="BV53">
        <v>36.437</v>
      </c>
      <c r="BW53">
        <v>1459.51322580645</v>
      </c>
      <c r="BX53">
        <v>40.49</v>
      </c>
      <c r="BY53">
        <v>0</v>
      </c>
      <c r="BZ53">
        <v>1560358478.9</v>
      </c>
      <c r="CA53">
        <v>2.13394615384615</v>
      </c>
      <c r="CB53">
        <v>0.472936762007267</v>
      </c>
      <c r="CC53">
        <v>35.1705982547743</v>
      </c>
      <c r="CD53">
        <v>1071.14</v>
      </c>
      <c r="CE53">
        <v>15</v>
      </c>
      <c r="CF53">
        <v>1560358348.6</v>
      </c>
      <c r="CG53" t="s">
        <v>251</v>
      </c>
      <c r="CH53">
        <v>10</v>
      </c>
      <c r="CI53">
        <v>2.852</v>
      </c>
      <c r="CJ53">
        <v>0.034</v>
      </c>
      <c r="CK53">
        <v>400</v>
      </c>
      <c r="CL53">
        <v>14</v>
      </c>
      <c r="CM53">
        <v>0.31</v>
      </c>
      <c r="CN53">
        <v>0.15</v>
      </c>
      <c r="CO53">
        <v>-10.2549470731707</v>
      </c>
      <c r="CP53">
        <v>-12.6157845993016</v>
      </c>
      <c r="CQ53">
        <v>1.3334247330661</v>
      </c>
      <c r="CR53">
        <v>0</v>
      </c>
      <c r="CS53">
        <v>2.16260588235294</v>
      </c>
      <c r="CT53">
        <v>-0.230411280845944</v>
      </c>
      <c r="CU53">
        <v>0.156535945770737</v>
      </c>
      <c r="CV53">
        <v>1</v>
      </c>
      <c r="CW53">
        <v>-0.0267907609756098</v>
      </c>
      <c r="CX53">
        <v>0.133544024947721</v>
      </c>
      <c r="CY53">
        <v>0.0133149183928096</v>
      </c>
      <c r="CZ53">
        <v>0</v>
      </c>
      <c r="DA53">
        <v>1</v>
      </c>
      <c r="DB53">
        <v>3</v>
      </c>
      <c r="DC53" t="s">
        <v>252</v>
      </c>
      <c r="DD53">
        <v>1.85563</v>
      </c>
      <c r="DE53">
        <v>1.85376</v>
      </c>
      <c r="DF53">
        <v>1.85477</v>
      </c>
      <c r="DG53">
        <v>1.85914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2.852</v>
      </c>
      <c r="DZ53">
        <v>0.034</v>
      </c>
      <c r="EA53">
        <v>2</v>
      </c>
      <c r="EB53">
        <v>509.863</v>
      </c>
      <c r="EC53">
        <v>390.729</v>
      </c>
      <c r="ED53">
        <v>16.6447</v>
      </c>
      <c r="EE53">
        <v>21.5454</v>
      </c>
      <c r="EF53">
        <v>30.0002</v>
      </c>
      <c r="EG53">
        <v>21.5331</v>
      </c>
      <c r="EH53">
        <v>21.5364</v>
      </c>
      <c r="EI53">
        <v>7.83635</v>
      </c>
      <c r="EJ53">
        <v>20.4997</v>
      </c>
      <c r="EK53">
        <v>16.0415</v>
      </c>
      <c r="EL53">
        <v>16.634</v>
      </c>
      <c r="EM53">
        <v>117.5</v>
      </c>
      <c r="EN53">
        <v>13.8843</v>
      </c>
      <c r="EO53">
        <v>101.965</v>
      </c>
      <c r="EP53">
        <v>102.389</v>
      </c>
    </row>
    <row r="54" spans="1:146">
      <c r="A54">
        <v>38</v>
      </c>
      <c r="B54">
        <v>1560358452.1</v>
      </c>
      <c r="C54">
        <v>74</v>
      </c>
      <c r="D54" t="s">
        <v>330</v>
      </c>
      <c r="E54" t="s">
        <v>331</v>
      </c>
      <c r="H54">
        <v>1560358441.76129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-0.0420522902014966</v>
      </c>
      <c r="AF54">
        <v>0.0472073797341361</v>
      </c>
      <c r="AG54">
        <v>3.51269115245253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1560358441.76129</v>
      </c>
      <c r="AU54">
        <v>80.7721032258064</v>
      </c>
      <c r="AV54">
        <v>91.5714387096774</v>
      </c>
      <c r="AW54">
        <v>13.8216677419355</v>
      </c>
      <c r="AX54">
        <v>13.8427741935484</v>
      </c>
      <c r="AY54">
        <v>500.033967741935</v>
      </c>
      <c r="AZ54">
        <v>101.433032258065</v>
      </c>
      <c r="BA54">
        <v>0.199992838709677</v>
      </c>
      <c r="BB54">
        <v>20.041</v>
      </c>
      <c r="BC54">
        <v>20.9303838709677</v>
      </c>
      <c r="BD54">
        <v>999.9</v>
      </c>
      <c r="BE54">
        <v>0</v>
      </c>
      <c r="BF54">
        <v>0</v>
      </c>
      <c r="BG54">
        <v>9997.84193548387</v>
      </c>
      <c r="BH54">
        <v>0</v>
      </c>
      <c r="BI54">
        <v>42.2995838709677</v>
      </c>
      <c r="BJ54">
        <v>1500.00322580645</v>
      </c>
      <c r="BK54">
        <v>0.973007161290322</v>
      </c>
      <c r="BL54">
        <v>0.0269924548387097</v>
      </c>
      <c r="BM54">
        <v>0</v>
      </c>
      <c r="BN54">
        <v>2.1725064516129</v>
      </c>
      <c r="BO54">
        <v>0</v>
      </c>
      <c r="BP54">
        <v>1071.35161290323</v>
      </c>
      <c r="BQ54">
        <v>13122.0741935484</v>
      </c>
      <c r="BR54">
        <v>36.532</v>
      </c>
      <c r="BS54">
        <v>39.1890322580645</v>
      </c>
      <c r="BT54">
        <v>37.937</v>
      </c>
      <c r="BU54">
        <v>37.3180967741935</v>
      </c>
      <c r="BV54">
        <v>36.437</v>
      </c>
      <c r="BW54">
        <v>1459.51322580645</v>
      </c>
      <c r="BX54">
        <v>40.49</v>
      </c>
      <c r="BY54">
        <v>0</v>
      </c>
      <c r="BZ54">
        <v>1560358481.3</v>
      </c>
      <c r="CA54">
        <v>2.17348076923077</v>
      </c>
      <c r="CB54">
        <v>0.624304286351214</v>
      </c>
      <c r="CC54">
        <v>35.8376068085721</v>
      </c>
      <c r="CD54">
        <v>1072.51807692308</v>
      </c>
      <c r="CE54">
        <v>15</v>
      </c>
      <c r="CF54">
        <v>1560358348.6</v>
      </c>
      <c r="CG54" t="s">
        <v>251</v>
      </c>
      <c r="CH54">
        <v>10</v>
      </c>
      <c r="CI54">
        <v>2.852</v>
      </c>
      <c r="CJ54">
        <v>0.034</v>
      </c>
      <c r="CK54">
        <v>400</v>
      </c>
      <c r="CL54">
        <v>14</v>
      </c>
      <c r="CM54">
        <v>0.31</v>
      </c>
      <c r="CN54">
        <v>0.15</v>
      </c>
      <c r="CO54">
        <v>-10.6878926829268</v>
      </c>
      <c r="CP54">
        <v>-9.61043999999782</v>
      </c>
      <c r="CQ54">
        <v>1.00773907925063</v>
      </c>
      <c r="CR54">
        <v>0</v>
      </c>
      <c r="CS54">
        <v>2.14321176470588</v>
      </c>
      <c r="CT54">
        <v>0.174724318136638</v>
      </c>
      <c r="CU54">
        <v>0.141357878668264</v>
      </c>
      <c r="CV54">
        <v>1</v>
      </c>
      <c r="CW54">
        <v>-0.0225728200731707</v>
      </c>
      <c r="CX54">
        <v>0.140422414703786</v>
      </c>
      <c r="CY54">
        <v>0.0139285823818207</v>
      </c>
      <c r="CZ54">
        <v>0</v>
      </c>
      <c r="DA54">
        <v>1</v>
      </c>
      <c r="DB54">
        <v>3</v>
      </c>
      <c r="DC54" t="s">
        <v>252</v>
      </c>
      <c r="DD54">
        <v>1.85562</v>
      </c>
      <c r="DE54">
        <v>1.85375</v>
      </c>
      <c r="DF54">
        <v>1.85477</v>
      </c>
      <c r="DG54">
        <v>1.85914</v>
      </c>
      <c r="DH54">
        <v>1.8535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2.852</v>
      </c>
      <c r="DZ54">
        <v>0.034</v>
      </c>
      <c r="EA54">
        <v>2</v>
      </c>
      <c r="EB54">
        <v>509.771</v>
      </c>
      <c r="EC54">
        <v>390.865</v>
      </c>
      <c r="ED54">
        <v>16.6288</v>
      </c>
      <c r="EE54">
        <v>21.5467</v>
      </c>
      <c r="EF54">
        <v>30.0003</v>
      </c>
      <c r="EG54">
        <v>21.5331</v>
      </c>
      <c r="EH54">
        <v>21.5367</v>
      </c>
      <c r="EI54">
        <v>7.99899</v>
      </c>
      <c r="EJ54">
        <v>20.4997</v>
      </c>
      <c r="EK54">
        <v>16.4128</v>
      </c>
      <c r="EL54">
        <v>16.5849</v>
      </c>
      <c r="EM54">
        <v>122.5</v>
      </c>
      <c r="EN54">
        <v>13.8823</v>
      </c>
      <c r="EO54">
        <v>101.965</v>
      </c>
      <c r="EP54">
        <v>102.388</v>
      </c>
    </row>
    <row r="55" spans="1:146">
      <c r="A55">
        <v>39</v>
      </c>
      <c r="B55">
        <v>1560358454.1</v>
      </c>
      <c r="C55">
        <v>76</v>
      </c>
      <c r="D55" t="s">
        <v>332</v>
      </c>
      <c r="E55" t="s">
        <v>333</v>
      </c>
      <c r="H55">
        <v>1560358443.76129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-0.0420322490402622</v>
      </c>
      <c r="AF55">
        <v>0.0471848817749484</v>
      </c>
      <c r="AG55">
        <v>3.51136976742729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1560358443.76129</v>
      </c>
      <c r="AU55">
        <v>83.8110774193548</v>
      </c>
      <c r="AV55">
        <v>94.8937129032258</v>
      </c>
      <c r="AW55">
        <v>13.8306</v>
      </c>
      <c r="AX55">
        <v>13.8472064516129</v>
      </c>
      <c r="AY55">
        <v>500.041451612903</v>
      </c>
      <c r="AZ55">
        <v>101.432967741935</v>
      </c>
      <c r="BA55">
        <v>0.200012387096774</v>
      </c>
      <c r="BB55">
        <v>20.042664516129</v>
      </c>
      <c r="BC55">
        <v>20.9364096774194</v>
      </c>
      <c r="BD55">
        <v>999.9</v>
      </c>
      <c r="BE55">
        <v>0</v>
      </c>
      <c r="BF55">
        <v>0</v>
      </c>
      <c r="BG55">
        <v>9993.0835483871</v>
      </c>
      <c r="BH55">
        <v>0</v>
      </c>
      <c r="BI55">
        <v>42.3629516129032</v>
      </c>
      <c r="BJ55">
        <v>1499.99483870968</v>
      </c>
      <c r="BK55">
        <v>0.973007</v>
      </c>
      <c r="BL55">
        <v>0.0269926</v>
      </c>
      <c r="BM55">
        <v>0</v>
      </c>
      <c r="BN55">
        <v>2.17075161290323</v>
      </c>
      <c r="BO55">
        <v>0</v>
      </c>
      <c r="BP55">
        <v>1072.13419354839</v>
      </c>
      <c r="BQ55">
        <v>13121.9935483871</v>
      </c>
      <c r="BR55">
        <v>36.526</v>
      </c>
      <c r="BS55">
        <v>39.1890322580645</v>
      </c>
      <c r="BT55">
        <v>37.937</v>
      </c>
      <c r="BU55">
        <v>37.3180967741935</v>
      </c>
      <c r="BV55">
        <v>36.435</v>
      </c>
      <c r="BW55">
        <v>1459.50483870968</v>
      </c>
      <c r="BX55">
        <v>40.49</v>
      </c>
      <c r="BY55">
        <v>0</v>
      </c>
      <c r="BZ55">
        <v>1560358483.1</v>
      </c>
      <c r="CA55">
        <v>2.1625</v>
      </c>
      <c r="CB55">
        <v>0.815049580161089</v>
      </c>
      <c r="CC55">
        <v>26.2752136446357</v>
      </c>
      <c r="CD55">
        <v>1073.25653846154</v>
      </c>
      <c r="CE55">
        <v>15</v>
      </c>
      <c r="CF55">
        <v>1560358348.6</v>
      </c>
      <c r="CG55" t="s">
        <v>251</v>
      </c>
      <c r="CH55">
        <v>10</v>
      </c>
      <c r="CI55">
        <v>2.852</v>
      </c>
      <c r="CJ55">
        <v>0.034</v>
      </c>
      <c r="CK55">
        <v>400</v>
      </c>
      <c r="CL55">
        <v>14</v>
      </c>
      <c r="CM55">
        <v>0.31</v>
      </c>
      <c r="CN55">
        <v>0.15</v>
      </c>
      <c r="CO55">
        <v>-11.0051575609756</v>
      </c>
      <c r="CP55">
        <v>-7.40311588850123</v>
      </c>
      <c r="CQ55">
        <v>0.777367658597317</v>
      </c>
      <c r="CR55">
        <v>0</v>
      </c>
      <c r="CS55">
        <v>2.15386764705882</v>
      </c>
      <c r="CT55">
        <v>0.343469566725272</v>
      </c>
      <c r="CU55">
        <v>0.15318722055551</v>
      </c>
      <c r="CV55">
        <v>1</v>
      </c>
      <c r="CW55">
        <v>-0.0180216769756098</v>
      </c>
      <c r="CX55">
        <v>0.134386173052255</v>
      </c>
      <c r="CY55">
        <v>0.013336627772769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1.85374</v>
      </c>
      <c r="DF55">
        <v>1.85474</v>
      </c>
      <c r="DG55">
        <v>1.85915</v>
      </c>
      <c r="DH55">
        <v>1.8535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2.852</v>
      </c>
      <c r="DZ55">
        <v>0.034</v>
      </c>
      <c r="EA55">
        <v>2</v>
      </c>
      <c r="EB55">
        <v>510.095</v>
      </c>
      <c r="EC55">
        <v>390.966</v>
      </c>
      <c r="ED55">
        <v>16.6125</v>
      </c>
      <c r="EE55">
        <v>21.5476</v>
      </c>
      <c r="EF55">
        <v>30.0004</v>
      </c>
      <c r="EG55">
        <v>21.5331</v>
      </c>
      <c r="EH55">
        <v>21.5376</v>
      </c>
      <c r="EI55">
        <v>8.12462</v>
      </c>
      <c r="EJ55">
        <v>20.4997</v>
      </c>
      <c r="EK55">
        <v>16.4128</v>
      </c>
      <c r="EL55">
        <v>16.5849</v>
      </c>
      <c r="EM55">
        <v>122.5</v>
      </c>
      <c r="EN55">
        <v>13.8784</v>
      </c>
      <c r="EO55">
        <v>101.964</v>
      </c>
      <c r="EP55">
        <v>102.388</v>
      </c>
    </row>
    <row r="56" spans="1:146">
      <c r="A56">
        <v>40</v>
      </c>
      <c r="B56">
        <v>1560358456.1</v>
      </c>
      <c r="C56">
        <v>78</v>
      </c>
      <c r="D56" t="s">
        <v>334</v>
      </c>
      <c r="E56" t="s">
        <v>335</v>
      </c>
      <c r="H56">
        <v>1560358445.76129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-0.0420147837617178</v>
      </c>
      <c r="AF56">
        <v>0.0471652754697399</v>
      </c>
      <c r="AG56">
        <v>3.51021803789929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1560358445.76129</v>
      </c>
      <c r="AU56">
        <v>86.915764516129</v>
      </c>
      <c r="AV56">
        <v>98.2231516129032</v>
      </c>
      <c r="AW56">
        <v>13.8386967741935</v>
      </c>
      <c r="AX56">
        <v>13.8515709677419</v>
      </c>
      <c r="AY56">
        <v>500.044129032258</v>
      </c>
      <c r="AZ56">
        <v>101.432806451613</v>
      </c>
      <c r="BA56">
        <v>0.199997096774194</v>
      </c>
      <c r="BB56">
        <v>20.0442967741936</v>
      </c>
      <c r="BC56">
        <v>20.9442935483871</v>
      </c>
      <c r="BD56">
        <v>999.9</v>
      </c>
      <c r="BE56">
        <v>0</v>
      </c>
      <c r="BF56">
        <v>0</v>
      </c>
      <c r="BG56">
        <v>9988.94709677419</v>
      </c>
      <c r="BH56">
        <v>0</v>
      </c>
      <c r="BI56">
        <v>42.4197677419355</v>
      </c>
      <c r="BJ56">
        <v>1499.99290322581</v>
      </c>
      <c r="BK56">
        <v>0.973007</v>
      </c>
      <c r="BL56">
        <v>0.0269926</v>
      </c>
      <c r="BM56">
        <v>0</v>
      </c>
      <c r="BN56">
        <v>2.17892903225806</v>
      </c>
      <c r="BO56">
        <v>0</v>
      </c>
      <c r="BP56">
        <v>1072.86387096774</v>
      </c>
      <c r="BQ56">
        <v>13121.9838709677</v>
      </c>
      <c r="BR56">
        <v>36.522</v>
      </c>
      <c r="BS56">
        <v>39.187</v>
      </c>
      <c r="BT56">
        <v>37.937</v>
      </c>
      <c r="BU56">
        <v>37.3180967741935</v>
      </c>
      <c r="BV56">
        <v>36.429</v>
      </c>
      <c r="BW56">
        <v>1459.50290322581</v>
      </c>
      <c r="BX56">
        <v>40.49</v>
      </c>
      <c r="BY56">
        <v>0</v>
      </c>
      <c r="BZ56">
        <v>1560358484.9</v>
      </c>
      <c r="CA56">
        <v>2.16723461538462</v>
      </c>
      <c r="CB56">
        <v>0.187634193927078</v>
      </c>
      <c r="CC56">
        <v>21.9702563312787</v>
      </c>
      <c r="CD56">
        <v>1073.67192307692</v>
      </c>
      <c r="CE56">
        <v>15</v>
      </c>
      <c r="CF56">
        <v>1560358348.6</v>
      </c>
      <c r="CG56" t="s">
        <v>251</v>
      </c>
      <c r="CH56">
        <v>10</v>
      </c>
      <c r="CI56">
        <v>2.852</v>
      </c>
      <c r="CJ56">
        <v>0.034</v>
      </c>
      <c r="CK56">
        <v>400</v>
      </c>
      <c r="CL56">
        <v>14</v>
      </c>
      <c r="CM56">
        <v>0.31</v>
      </c>
      <c r="CN56">
        <v>0.15</v>
      </c>
      <c r="CO56">
        <v>-11.2381280487805</v>
      </c>
      <c r="CP56">
        <v>-5.54636216027812</v>
      </c>
      <c r="CQ56">
        <v>0.592339482907249</v>
      </c>
      <c r="CR56">
        <v>0</v>
      </c>
      <c r="CS56">
        <v>2.15717647058824</v>
      </c>
      <c r="CT56">
        <v>0.346345613027356</v>
      </c>
      <c r="CU56">
        <v>0.142541905208554</v>
      </c>
      <c r="CV56">
        <v>1</v>
      </c>
      <c r="CW56">
        <v>-0.0139439984390244</v>
      </c>
      <c r="CX56">
        <v>0.125665268885007</v>
      </c>
      <c r="CY56">
        <v>0.0125402424881302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1.85375</v>
      </c>
      <c r="DF56">
        <v>1.85474</v>
      </c>
      <c r="DG56">
        <v>1.85916</v>
      </c>
      <c r="DH56">
        <v>1.8535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2.852</v>
      </c>
      <c r="DZ56">
        <v>0.034</v>
      </c>
      <c r="EA56">
        <v>2</v>
      </c>
      <c r="EB56">
        <v>509.894</v>
      </c>
      <c r="EC56">
        <v>391.159</v>
      </c>
      <c r="ED56">
        <v>16.5907</v>
      </c>
      <c r="EE56">
        <v>21.549</v>
      </c>
      <c r="EF56">
        <v>30.0005</v>
      </c>
      <c r="EG56">
        <v>21.5331</v>
      </c>
      <c r="EH56">
        <v>21.5382</v>
      </c>
      <c r="EI56">
        <v>8.26607</v>
      </c>
      <c r="EJ56">
        <v>20.4997</v>
      </c>
      <c r="EK56">
        <v>16.4128</v>
      </c>
      <c r="EL56">
        <v>16.5343</v>
      </c>
      <c r="EM56">
        <v>127.5</v>
      </c>
      <c r="EN56">
        <v>13.8781</v>
      </c>
      <c r="EO56">
        <v>101.963</v>
      </c>
      <c r="EP56">
        <v>102.39</v>
      </c>
    </row>
    <row r="57" spans="1:146">
      <c r="A57">
        <v>41</v>
      </c>
      <c r="B57">
        <v>1560358458.1</v>
      </c>
      <c r="C57">
        <v>80</v>
      </c>
      <c r="D57" t="s">
        <v>336</v>
      </c>
      <c r="E57" t="s">
        <v>337</v>
      </c>
      <c r="H57">
        <v>1560358447.76129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-0.0419986396513978</v>
      </c>
      <c r="AF57">
        <v>0.047147152291604</v>
      </c>
      <c r="AG57">
        <v>3.5091532810001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1560358447.76129</v>
      </c>
      <c r="AU57">
        <v>90.0739387096774</v>
      </c>
      <c r="AV57">
        <v>101.5721</v>
      </c>
      <c r="AW57">
        <v>13.8459290322581</v>
      </c>
      <c r="AX57">
        <v>13.856035483871</v>
      </c>
      <c r="AY57">
        <v>500.041</v>
      </c>
      <c r="AZ57">
        <v>101.432709677419</v>
      </c>
      <c r="BA57">
        <v>0.199994096774194</v>
      </c>
      <c r="BB57">
        <v>20.0457193548387</v>
      </c>
      <c r="BC57">
        <v>20.9503967741935</v>
      </c>
      <c r="BD57">
        <v>999.9</v>
      </c>
      <c r="BE57">
        <v>0</v>
      </c>
      <c r="BF57">
        <v>0</v>
      </c>
      <c r="BG57">
        <v>9985.11838709677</v>
      </c>
      <c r="BH57">
        <v>0</v>
      </c>
      <c r="BI57">
        <v>42.4514516129032</v>
      </c>
      <c r="BJ57">
        <v>1499.99225806452</v>
      </c>
      <c r="BK57">
        <v>0.973007</v>
      </c>
      <c r="BL57">
        <v>0.0269926</v>
      </c>
      <c r="BM57">
        <v>0</v>
      </c>
      <c r="BN57">
        <v>2.1818064516129</v>
      </c>
      <c r="BO57">
        <v>0</v>
      </c>
      <c r="BP57">
        <v>1073.58258064516</v>
      </c>
      <c r="BQ57">
        <v>13121.9741935484</v>
      </c>
      <c r="BR57">
        <v>36.518</v>
      </c>
      <c r="BS57">
        <v>39.187</v>
      </c>
      <c r="BT57">
        <v>37.937</v>
      </c>
      <c r="BU57">
        <v>37.3180967741935</v>
      </c>
      <c r="BV57">
        <v>36.423</v>
      </c>
      <c r="BW57">
        <v>1459.50225806452</v>
      </c>
      <c r="BX57">
        <v>40.49</v>
      </c>
      <c r="BY57">
        <v>0</v>
      </c>
      <c r="BZ57">
        <v>1560358487.3</v>
      </c>
      <c r="CA57">
        <v>2.18730769230769</v>
      </c>
      <c r="CB57">
        <v>0.0944615365646745</v>
      </c>
      <c r="CC57">
        <v>16.611281990942</v>
      </c>
      <c r="CD57">
        <v>1074.13307692308</v>
      </c>
      <c r="CE57">
        <v>15</v>
      </c>
      <c r="CF57">
        <v>1560358348.6</v>
      </c>
      <c r="CG57" t="s">
        <v>251</v>
      </c>
      <c r="CH57">
        <v>10</v>
      </c>
      <c r="CI57">
        <v>2.852</v>
      </c>
      <c r="CJ57">
        <v>0.034</v>
      </c>
      <c r="CK57">
        <v>400</v>
      </c>
      <c r="CL57">
        <v>14</v>
      </c>
      <c r="CM57">
        <v>0.31</v>
      </c>
      <c r="CN57">
        <v>0.15</v>
      </c>
      <c r="CO57">
        <v>-11.4461365853659</v>
      </c>
      <c r="CP57">
        <v>-4.25452682926838</v>
      </c>
      <c r="CQ57">
        <v>0.439743206526151</v>
      </c>
      <c r="CR57">
        <v>0</v>
      </c>
      <c r="CS57">
        <v>2.16472941176471</v>
      </c>
      <c r="CT57">
        <v>0.171942913398039</v>
      </c>
      <c r="CU57">
        <v>0.145034485816735</v>
      </c>
      <c r="CV57">
        <v>1</v>
      </c>
      <c r="CW57">
        <v>-0.0109203634634146</v>
      </c>
      <c r="CX57">
        <v>0.112373221191639</v>
      </c>
      <c r="CY57">
        <v>0.0115775241064136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1.85373</v>
      </c>
      <c r="DF57">
        <v>1.85475</v>
      </c>
      <c r="DG57">
        <v>1.85916</v>
      </c>
      <c r="DH57">
        <v>1.8535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2.852</v>
      </c>
      <c r="DZ57">
        <v>0.034</v>
      </c>
      <c r="EA57">
        <v>2</v>
      </c>
      <c r="EB57">
        <v>509.686</v>
      </c>
      <c r="EC57">
        <v>391.186</v>
      </c>
      <c r="ED57">
        <v>16.5727</v>
      </c>
      <c r="EE57">
        <v>21.5504</v>
      </c>
      <c r="EF57">
        <v>30.0004</v>
      </c>
      <c r="EG57">
        <v>21.534</v>
      </c>
      <c r="EH57">
        <v>21.5382</v>
      </c>
      <c r="EI57">
        <v>8.42783</v>
      </c>
      <c r="EJ57">
        <v>20.4997</v>
      </c>
      <c r="EK57">
        <v>16.4128</v>
      </c>
      <c r="EL57">
        <v>16.5343</v>
      </c>
      <c r="EM57">
        <v>132.5</v>
      </c>
      <c r="EN57">
        <v>13.8774</v>
      </c>
      <c r="EO57">
        <v>101.964</v>
      </c>
      <c r="EP57">
        <v>102.389</v>
      </c>
    </row>
    <row r="58" spans="1:146">
      <c r="A58">
        <v>42</v>
      </c>
      <c r="B58">
        <v>1560358460.1</v>
      </c>
      <c r="C58">
        <v>82</v>
      </c>
      <c r="D58" t="s">
        <v>338</v>
      </c>
      <c r="E58" t="s">
        <v>339</v>
      </c>
      <c r="H58">
        <v>1560358449.76129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-0.0420033350679575</v>
      </c>
      <c r="AF58">
        <v>0.0471524233080333</v>
      </c>
      <c r="AG58">
        <v>3.50946297398899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1560358449.76129</v>
      </c>
      <c r="AU58">
        <v>93.275335483871</v>
      </c>
      <c r="AV58">
        <v>104.894193548387</v>
      </c>
      <c r="AW58">
        <v>13.8524451612903</v>
      </c>
      <c r="AX58">
        <v>13.8600774193548</v>
      </c>
      <c r="AY58">
        <v>500.038967741935</v>
      </c>
      <c r="AZ58">
        <v>101.432580645161</v>
      </c>
      <c r="BA58">
        <v>0.199991580645161</v>
      </c>
      <c r="BB58">
        <v>20.0466806451613</v>
      </c>
      <c r="BC58">
        <v>20.9528129032258</v>
      </c>
      <c r="BD58">
        <v>999.9</v>
      </c>
      <c r="BE58">
        <v>0</v>
      </c>
      <c r="BF58">
        <v>0</v>
      </c>
      <c r="BG58">
        <v>9986.24741935484</v>
      </c>
      <c r="BH58">
        <v>0</v>
      </c>
      <c r="BI58">
        <v>42.4660709677419</v>
      </c>
      <c r="BJ58">
        <v>1500.00677419355</v>
      </c>
      <c r="BK58">
        <v>0.973007322580645</v>
      </c>
      <c r="BL58">
        <v>0.0269923096774194</v>
      </c>
      <c r="BM58">
        <v>0</v>
      </c>
      <c r="BN58">
        <v>2.19341935483871</v>
      </c>
      <c r="BO58">
        <v>0</v>
      </c>
      <c r="BP58">
        <v>1073.78516129032</v>
      </c>
      <c r="BQ58">
        <v>13122.0967741936</v>
      </c>
      <c r="BR58">
        <v>36.512</v>
      </c>
      <c r="BS58">
        <v>39.187</v>
      </c>
      <c r="BT58">
        <v>37.933</v>
      </c>
      <c r="BU58">
        <v>37.316064516129</v>
      </c>
      <c r="BV58">
        <v>36.417</v>
      </c>
      <c r="BW58">
        <v>1459.51677419355</v>
      </c>
      <c r="BX58">
        <v>40.49</v>
      </c>
      <c r="BY58">
        <v>0</v>
      </c>
      <c r="BZ58">
        <v>1560358489.1</v>
      </c>
      <c r="CA58">
        <v>2.19833461538462</v>
      </c>
      <c r="CB58">
        <v>0.381842731406646</v>
      </c>
      <c r="CC58">
        <v>-3.38461543486099</v>
      </c>
      <c r="CD58">
        <v>1074.24692307692</v>
      </c>
      <c r="CE58">
        <v>15</v>
      </c>
      <c r="CF58">
        <v>1560358348.6</v>
      </c>
      <c r="CG58" t="s">
        <v>251</v>
      </c>
      <c r="CH58">
        <v>10</v>
      </c>
      <c r="CI58">
        <v>2.852</v>
      </c>
      <c r="CJ58">
        <v>0.034</v>
      </c>
      <c r="CK58">
        <v>400</v>
      </c>
      <c r="CL58">
        <v>14</v>
      </c>
      <c r="CM58">
        <v>0.31</v>
      </c>
      <c r="CN58">
        <v>0.15</v>
      </c>
      <c r="CO58">
        <v>-11.5876634146341</v>
      </c>
      <c r="CP58">
        <v>-3.51240209059263</v>
      </c>
      <c r="CQ58">
        <v>0.361812777185497</v>
      </c>
      <c r="CR58">
        <v>0</v>
      </c>
      <c r="CS58">
        <v>2.16696176470588</v>
      </c>
      <c r="CT58">
        <v>0.471900605034449</v>
      </c>
      <c r="CU58">
        <v>0.155802852452001</v>
      </c>
      <c r="CV58">
        <v>1</v>
      </c>
      <c r="CW58">
        <v>-0.00838035663414634</v>
      </c>
      <c r="CX58">
        <v>0.087229698710805</v>
      </c>
      <c r="CY58">
        <v>0.00984017600300799</v>
      </c>
      <c r="CZ58">
        <v>1</v>
      </c>
      <c r="DA58">
        <v>2</v>
      </c>
      <c r="DB58">
        <v>3</v>
      </c>
      <c r="DC58" t="s">
        <v>263</v>
      </c>
      <c r="DD58">
        <v>1.85562</v>
      </c>
      <c r="DE58">
        <v>1.85371</v>
      </c>
      <c r="DF58">
        <v>1.85476</v>
      </c>
      <c r="DG58">
        <v>1.85916</v>
      </c>
      <c r="DH58">
        <v>1.85351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2.852</v>
      </c>
      <c r="DZ58">
        <v>0.034</v>
      </c>
      <c r="EA58">
        <v>2</v>
      </c>
      <c r="EB58">
        <v>509.943</v>
      </c>
      <c r="EC58">
        <v>391.011</v>
      </c>
      <c r="ED58">
        <v>16.5506</v>
      </c>
      <c r="EE58">
        <v>21.5517</v>
      </c>
      <c r="EF58">
        <v>30.0006</v>
      </c>
      <c r="EG58">
        <v>21.5349</v>
      </c>
      <c r="EH58">
        <v>21.5382</v>
      </c>
      <c r="EI58">
        <v>8.5534</v>
      </c>
      <c r="EJ58">
        <v>20.4997</v>
      </c>
      <c r="EK58">
        <v>16.4128</v>
      </c>
      <c r="EL58">
        <v>16.5343</v>
      </c>
      <c r="EM58">
        <v>132.5</v>
      </c>
      <c r="EN58">
        <v>13.8774</v>
      </c>
      <c r="EO58">
        <v>101.964</v>
      </c>
      <c r="EP58">
        <v>102.388</v>
      </c>
    </row>
    <row r="59" spans="1:146">
      <c r="A59">
        <v>43</v>
      </c>
      <c r="B59">
        <v>1560358462.1</v>
      </c>
      <c r="C59">
        <v>84</v>
      </c>
      <c r="D59" t="s">
        <v>340</v>
      </c>
      <c r="E59" t="s">
        <v>341</v>
      </c>
      <c r="H59">
        <v>1560358451.76129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-0.0420271886371685</v>
      </c>
      <c r="AF59">
        <v>0.04717920102916</v>
      </c>
      <c r="AG59">
        <v>3.51103608184086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1560358451.76129</v>
      </c>
      <c r="AU59">
        <v>96.5019967741935</v>
      </c>
      <c r="AV59">
        <v>108.217435483871</v>
      </c>
      <c r="AW59">
        <v>13.8584741935484</v>
      </c>
      <c r="AX59">
        <v>13.8637677419355</v>
      </c>
      <c r="AY59">
        <v>500.034967741935</v>
      </c>
      <c r="AZ59">
        <v>101.432451612903</v>
      </c>
      <c r="BA59">
        <v>0.199951064516129</v>
      </c>
      <c r="BB59">
        <v>20.0477096774194</v>
      </c>
      <c r="BC59">
        <v>20.9534709677419</v>
      </c>
      <c r="BD59">
        <v>999.9</v>
      </c>
      <c r="BE59">
        <v>0</v>
      </c>
      <c r="BF59">
        <v>0</v>
      </c>
      <c r="BG59">
        <v>9991.93129032258</v>
      </c>
      <c r="BH59">
        <v>0</v>
      </c>
      <c r="BI59">
        <v>42.4776129032258</v>
      </c>
      <c r="BJ59">
        <v>1500.00548387097</v>
      </c>
      <c r="BK59">
        <v>0.973007322580645</v>
      </c>
      <c r="BL59">
        <v>0.0269923096774194</v>
      </c>
      <c r="BM59">
        <v>0</v>
      </c>
      <c r="BN59">
        <v>2.1956935483871</v>
      </c>
      <c r="BO59">
        <v>0</v>
      </c>
      <c r="BP59">
        <v>1073.9864516129</v>
      </c>
      <c r="BQ59">
        <v>13122.0774193548</v>
      </c>
      <c r="BR59">
        <v>36.506</v>
      </c>
      <c r="BS59">
        <v>39.187</v>
      </c>
      <c r="BT59">
        <v>37.931</v>
      </c>
      <c r="BU59">
        <v>37.3140322580645</v>
      </c>
      <c r="BV59">
        <v>36.415</v>
      </c>
      <c r="BW59">
        <v>1459.51548387097</v>
      </c>
      <c r="BX59">
        <v>40.49</v>
      </c>
      <c r="BY59">
        <v>0</v>
      </c>
      <c r="BZ59">
        <v>1560358490.9</v>
      </c>
      <c r="CA59">
        <v>2.20510384615385</v>
      </c>
      <c r="CB59">
        <v>-0.111846162583037</v>
      </c>
      <c r="CC59">
        <v>-13.8570940851402</v>
      </c>
      <c r="CD59">
        <v>1074.74615384615</v>
      </c>
      <c r="CE59">
        <v>15</v>
      </c>
      <c r="CF59">
        <v>1560358348.6</v>
      </c>
      <c r="CG59" t="s">
        <v>251</v>
      </c>
      <c r="CH59">
        <v>10</v>
      </c>
      <c r="CI59">
        <v>2.852</v>
      </c>
      <c r="CJ59">
        <v>0.034</v>
      </c>
      <c r="CK59">
        <v>400</v>
      </c>
      <c r="CL59">
        <v>14</v>
      </c>
      <c r="CM59">
        <v>0.31</v>
      </c>
      <c r="CN59">
        <v>0.15</v>
      </c>
      <c r="CO59">
        <v>-11.6820975609756</v>
      </c>
      <c r="CP59">
        <v>-2.84762299651584</v>
      </c>
      <c r="CQ59">
        <v>0.307019419809876</v>
      </c>
      <c r="CR59">
        <v>0</v>
      </c>
      <c r="CS59">
        <v>2.18081764705882</v>
      </c>
      <c r="CT59">
        <v>0.369721702020874</v>
      </c>
      <c r="CU59">
        <v>0.146458147947958</v>
      </c>
      <c r="CV59">
        <v>1</v>
      </c>
      <c r="CW59">
        <v>-0.00595346492682927</v>
      </c>
      <c r="CX59">
        <v>0.0615002352543595</v>
      </c>
      <c r="CY59">
        <v>0.0077717960880811</v>
      </c>
      <c r="CZ59">
        <v>1</v>
      </c>
      <c r="DA59">
        <v>2</v>
      </c>
      <c r="DB59">
        <v>3</v>
      </c>
      <c r="DC59" t="s">
        <v>263</v>
      </c>
      <c r="DD59">
        <v>1.85562</v>
      </c>
      <c r="DE59">
        <v>1.85372</v>
      </c>
      <c r="DF59">
        <v>1.85474</v>
      </c>
      <c r="DG59">
        <v>1.85914</v>
      </c>
      <c r="DH59">
        <v>1.8535</v>
      </c>
      <c r="DI59">
        <v>1.85792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2.852</v>
      </c>
      <c r="DZ59">
        <v>0.034</v>
      </c>
      <c r="EA59">
        <v>2</v>
      </c>
      <c r="EB59">
        <v>509.959</v>
      </c>
      <c r="EC59">
        <v>391.092</v>
      </c>
      <c r="ED59">
        <v>16.5286</v>
      </c>
      <c r="EE59">
        <v>21.5531</v>
      </c>
      <c r="EF59">
        <v>30.0006</v>
      </c>
      <c r="EG59">
        <v>21.535</v>
      </c>
      <c r="EH59">
        <v>21.5382</v>
      </c>
      <c r="EI59">
        <v>8.69699</v>
      </c>
      <c r="EJ59">
        <v>20.4997</v>
      </c>
      <c r="EK59">
        <v>16.4128</v>
      </c>
      <c r="EL59">
        <v>16.484</v>
      </c>
      <c r="EM59">
        <v>137.5</v>
      </c>
      <c r="EN59">
        <v>13.8774</v>
      </c>
      <c r="EO59">
        <v>101.963</v>
      </c>
      <c r="EP59">
        <v>102.388</v>
      </c>
    </row>
    <row r="60" spans="1:146">
      <c r="A60">
        <v>44</v>
      </c>
      <c r="B60">
        <v>1560358464.1</v>
      </c>
      <c r="C60">
        <v>86</v>
      </c>
      <c r="D60" t="s">
        <v>342</v>
      </c>
      <c r="E60" t="s">
        <v>343</v>
      </c>
      <c r="H60">
        <v>1560358453.76129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-0.0420384158466476</v>
      </c>
      <c r="AF60">
        <v>0.0471918045553579</v>
      </c>
      <c r="AG60">
        <v>3.51177639062172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1560358453.76129</v>
      </c>
      <c r="AU60">
        <v>99.7497516129032</v>
      </c>
      <c r="AV60">
        <v>111.56184516129</v>
      </c>
      <c r="AW60">
        <v>13.8639548387097</v>
      </c>
      <c r="AX60">
        <v>13.8673419354839</v>
      </c>
      <c r="AY60">
        <v>500.031548387097</v>
      </c>
      <c r="AZ60">
        <v>101.432516129032</v>
      </c>
      <c r="BA60">
        <v>0.199952096774194</v>
      </c>
      <c r="BB60">
        <v>20.0490612903226</v>
      </c>
      <c r="BC60">
        <v>20.9533419354839</v>
      </c>
      <c r="BD60">
        <v>999.9</v>
      </c>
      <c r="BE60">
        <v>0</v>
      </c>
      <c r="BF60">
        <v>0</v>
      </c>
      <c r="BG60">
        <v>9994.59419354839</v>
      </c>
      <c r="BH60">
        <v>0</v>
      </c>
      <c r="BI60">
        <v>42.4878612903226</v>
      </c>
      <c r="BJ60">
        <v>1500.00451612903</v>
      </c>
      <c r="BK60">
        <v>0.973007322580645</v>
      </c>
      <c r="BL60">
        <v>0.0269923096774194</v>
      </c>
      <c r="BM60">
        <v>0</v>
      </c>
      <c r="BN60">
        <v>2.21026774193548</v>
      </c>
      <c r="BO60">
        <v>0</v>
      </c>
      <c r="BP60">
        <v>1074.27838709677</v>
      </c>
      <c r="BQ60">
        <v>13122.0612903226</v>
      </c>
      <c r="BR60">
        <v>36.504</v>
      </c>
      <c r="BS60">
        <v>39.183</v>
      </c>
      <c r="BT60">
        <v>37.925</v>
      </c>
      <c r="BU60">
        <v>37.3140322580645</v>
      </c>
      <c r="BV60">
        <v>36.409</v>
      </c>
      <c r="BW60">
        <v>1459.51451612903</v>
      </c>
      <c r="BX60">
        <v>40.49</v>
      </c>
      <c r="BY60">
        <v>0</v>
      </c>
      <c r="BZ60">
        <v>1560358493.3</v>
      </c>
      <c r="CA60">
        <v>2.21068461538462</v>
      </c>
      <c r="CB60">
        <v>-0.0359316312436654</v>
      </c>
      <c r="CC60">
        <v>-18.2868376538154</v>
      </c>
      <c r="CD60">
        <v>1074.44653846154</v>
      </c>
      <c r="CE60">
        <v>15</v>
      </c>
      <c r="CF60">
        <v>1560358348.6</v>
      </c>
      <c r="CG60" t="s">
        <v>251</v>
      </c>
      <c r="CH60">
        <v>10</v>
      </c>
      <c r="CI60">
        <v>2.852</v>
      </c>
      <c r="CJ60">
        <v>0.034</v>
      </c>
      <c r="CK60">
        <v>400</v>
      </c>
      <c r="CL60">
        <v>14</v>
      </c>
      <c r="CM60">
        <v>0.31</v>
      </c>
      <c r="CN60">
        <v>0.15</v>
      </c>
      <c r="CO60">
        <v>-11.7851585365854</v>
      </c>
      <c r="CP60">
        <v>-2.27267456445997</v>
      </c>
      <c r="CQ60">
        <v>0.244302210861885</v>
      </c>
      <c r="CR60">
        <v>0</v>
      </c>
      <c r="CS60">
        <v>2.19372941176471</v>
      </c>
      <c r="CT60">
        <v>0.083041974448217</v>
      </c>
      <c r="CU60">
        <v>0.166578226685051</v>
      </c>
      <c r="CV60">
        <v>1</v>
      </c>
      <c r="CW60">
        <v>-0.00391101834146342</v>
      </c>
      <c r="CX60">
        <v>0.0379522954912944</v>
      </c>
      <c r="CY60">
        <v>0.00568008024645427</v>
      </c>
      <c r="CZ60">
        <v>1</v>
      </c>
      <c r="DA60">
        <v>2</v>
      </c>
      <c r="DB60">
        <v>3</v>
      </c>
      <c r="DC60" t="s">
        <v>263</v>
      </c>
      <c r="DD60">
        <v>1.85562</v>
      </c>
      <c r="DE60">
        <v>1.85375</v>
      </c>
      <c r="DF60">
        <v>1.85474</v>
      </c>
      <c r="DG60">
        <v>1.85913</v>
      </c>
      <c r="DH60">
        <v>1.8535</v>
      </c>
      <c r="DI60">
        <v>1.85792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2.852</v>
      </c>
      <c r="DZ60">
        <v>0.034</v>
      </c>
      <c r="EA60">
        <v>2</v>
      </c>
      <c r="EB60">
        <v>509.789</v>
      </c>
      <c r="EC60">
        <v>391.124</v>
      </c>
      <c r="ED60">
        <v>16.5101</v>
      </c>
      <c r="EE60">
        <v>21.5545</v>
      </c>
      <c r="EF60">
        <v>30.0003</v>
      </c>
      <c r="EG60">
        <v>21.535</v>
      </c>
      <c r="EH60">
        <v>21.5389</v>
      </c>
      <c r="EI60">
        <v>8.85735</v>
      </c>
      <c r="EJ60">
        <v>20.4997</v>
      </c>
      <c r="EK60">
        <v>16.4128</v>
      </c>
      <c r="EL60">
        <v>16.484</v>
      </c>
      <c r="EM60">
        <v>142.5</v>
      </c>
      <c r="EN60">
        <v>13.8774</v>
      </c>
      <c r="EO60">
        <v>101.961</v>
      </c>
      <c r="EP60">
        <v>102.389</v>
      </c>
    </row>
    <row r="61" spans="1:146">
      <c r="A61">
        <v>45</v>
      </c>
      <c r="B61">
        <v>1560358466.1</v>
      </c>
      <c r="C61">
        <v>88</v>
      </c>
      <c r="D61" t="s">
        <v>344</v>
      </c>
      <c r="E61" t="s">
        <v>345</v>
      </c>
      <c r="H61">
        <v>1560358455.76129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-0.0420341252085627</v>
      </c>
      <c r="AF61">
        <v>0.0471869879382271</v>
      </c>
      <c r="AG61">
        <v>3.51149347932333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1560358455.76129</v>
      </c>
      <c r="AU61">
        <v>103.01784516129</v>
      </c>
      <c r="AV61">
        <v>114.888080645161</v>
      </c>
      <c r="AW61">
        <v>13.8688903225806</v>
      </c>
      <c r="AX61">
        <v>13.8707709677419</v>
      </c>
      <c r="AY61">
        <v>500.036548387097</v>
      </c>
      <c r="AZ61">
        <v>101.432580645161</v>
      </c>
      <c r="BA61">
        <v>0.199996451612903</v>
      </c>
      <c r="BB61">
        <v>20.0498806451613</v>
      </c>
      <c r="BC61">
        <v>20.9547225806452</v>
      </c>
      <c r="BD61">
        <v>999.9</v>
      </c>
      <c r="BE61">
        <v>0</v>
      </c>
      <c r="BF61">
        <v>0</v>
      </c>
      <c r="BG61">
        <v>9993.56774193548</v>
      </c>
      <c r="BH61">
        <v>0</v>
      </c>
      <c r="BI61">
        <v>42.4999806451613</v>
      </c>
      <c r="BJ61">
        <v>1500.00419354839</v>
      </c>
      <c r="BK61">
        <v>0.973007322580645</v>
      </c>
      <c r="BL61">
        <v>0.0269923096774194</v>
      </c>
      <c r="BM61">
        <v>0</v>
      </c>
      <c r="BN61">
        <v>2.23068064516129</v>
      </c>
      <c r="BO61">
        <v>0</v>
      </c>
      <c r="BP61">
        <v>1074.31516129032</v>
      </c>
      <c r="BQ61">
        <v>13122.0516129032</v>
      </c>
      <c r="BR61">
        <v>36.504</v>
      </c>
      <c r="BS61">
        <v>39.177</v>
      </c>
      <c r="BT61">
        <v>37.923</v>
      </c>
      <c r="BU61">
        <v>37.3140322580645</v>
      </c>
      <c r="BV61">
        <v>36.403</v>
      </c>
      <c r="BW61">
        <v>1459.51419354839</v>
      </c>
      <c r="BX61">
        <v>40.49</v>
      </c>
      <c r="BY61">
        <v>0</v>
      </c>
      <c r="BZ61">
        <v>1560358495.1</v>
      </c>
      <c r="CA61">
        <v>2.21375769230769</v>
      </c>
      <c r="CB61">
        <v>0.261767516134042</v>
      </c>
      <c r="CC61">
        <v>-15.8071795256426</v>
      </c>
      <c r="CD61">
        <v>1073.76076923077</v>
      </c>
      <c r="CE61">
        <v>15</v>
      </c>
      <c r="CF61">
        <v>1560358348.6</v>
      </c>
      <c r="CG61" t="s">
        <v>251</v>
      </c>
      <c r="CH61">
        <v>10</v>
      </c>
      <c r="CI61">
        <v>2.852</v>
      </c>
      <c r="CJ61">
        <v>0.034</v>
      </c>
      <c r="CK61">
        <v>400</v>
      </c>
      <c r="CL61">
        <v>14</v>
      </c>
      <c r="CM61">
        <v>0.31</v>
      </c>
      <c r="CN61">
        <v>0.15</v>
      </c>
      <c r="CO61">
        <v>-11.8560951219512</v>
      </c>
      <c r="CP61">
        <v>-1.89614843205572</v>
      </c>
      <c r="CQ61">
        <v>0.209381854399598</v>
      </c>
      <c r="CR61">
        <v>0</v>
      </c>
      <c r="CS61">
        <v>2.19942647058824</v>
      </c>
      <c r="CT61">
        <v>0.192588903626102</v>
      </c>
      <c r="CU61">
        <v>0.163977846977291</v>
      </c>
      <c r="CV61">
        <v>1</v>
      </c>
      <c r="CW61">
        <v>-0.00227421220243902</v>
      </c>
      <c r="CX61">
        <v>0.0187392295672468</v>
      </c>
      <c r="CY61">
        <v>0.00370968386233179</v>
      </c>
      <c r="CZ61">
        <v>1</v>
      </c>
      <c r="DA61">
        <v>2</v>
      </c>
      <c r="DB61">
        <v>3</v>
      </c>
      <c r="DC61" t="s">
        <v>263</v>
      </c>
      <c r="DD61">
        <v>1.85562</v>
      </c>
      <c r="DE61">
        <v>1.85376</v>
      </c>
      <c r="DF61">
        <v>1.85475</v>
      </c>
      <c r="DG61">
        <v>1.85913</v>
      </c>
      <c r="DH61">
        <v>1.8535</v>
      </c>
      <c r="DI61">
        <v>1.85792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2.852</v>
      </c>
      <c r="DZ61">
        <v>0.034</v>
      </c>
      <c r="EA61">
        <v>2</v>
      </c>
      <c r="EB61">
        <v>509.997</v>
      </c>
      <c r="EC61">
        <v>391.038</v>
      </c>
      <c r="ED61">
        <v>16.4868</v>
      </c>
      <c r="EE61">
        <v>21.5558</v>
      </c>
      <c r="EF61">
        <v>30.0004</v>
      </c>
      <c r="EG61">
        <v>21.5358</v>
      </c>
      <c r="EH61">
        <v>21.5399</v>
      </c>
      <c r="EI61">
        <v>8.98305</v>
      </c>
      <c r="EJ61">
        <v>20.4997</v>
      </c>
      <c r="EK61">
        <v>16.4128</v>
      </c>
      <c r="EL61">
        <v>16.4337</v>
      </c>
      <c r="EM61">
        <v>142.5</v>
      </c>
      <c r="EN61">
        <v>13.8774</v>
      </c>
      <c r="EO61">
        <v>101.961</v>
      </c>
      <c r="EP61">
        <v>102.389</v>
      </c>
    </row>
    <row r="62" spans="1:146">
      <c r="A62">
        <v>46</v>
      </c>
      <c r="B62">
        <v>1560358468.1</v>
      </c>
      <c r="C62">
        <v>90</v>
      </c>
      <c r="D62" t="s">
        <v>346</v>
      </c>
      <c r="E62" t="s">
        <v>347</v>
      </c>
      <c r="H62">
        <v>1560358457.76129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-0.0420184684158695</v>
      </c>
      <c r="AF62">
        <v>0.0471694118168186</v>
      </c>
      <c r="AG62">
        <v>3.51046103264113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1560358457.76129</v>
      </c>
      <c r="AU62">
        <v>106.298048387097</v>
      </c>
      <c r="AV62">
        <v>118.219677419355</v>
      </c>
      <c r="AW62">
        <v>13.8734193548387</v>
      </c>
      <c r="AX62">
        <v>13.8742387096774</v>
      </c>
      <c r="AY62">
        <v>500.043903225806</v>
      </c>
      <c r="AZ62">
        <v>101.432451612903</v>
      </c>
      <c r="BA62">
        <v>0.200020129032258</v>
      </c>
      <c r="BB62">
        <v>20.0499870967742</v>
      </c>
      <c r="BC62">
        <v>20.9571258064516</v>
      </c>
      <c r="BD62">
        <v>999.9</v>
      </c>
      <c r="BE62">
        <v>0</v>
      </c>
      <c r="BF62">
        <v>0</v>
      </c>
      <c r="BG62">
        <v>9989.85806451613</v>
      </c>
      <c r="BH62">
        <v>0</v>
      </c>
      <c r="BI62">
        <v>42.5335806451613</v>
      </c>
      <c r="BJ62">
        <v>1500.00451612903</v>
      </c>
      <c r="BK62">
        <v>0.973007322580645</v>
      </c>
      <c r="BL62">
        <v>0.0269923096774194</v>
      </c>
      <c r="BM62">
        <v>0</v>
      </c>
      <c r="BN62">
        <v>2.23403870967742</v>
      </c>
      <c r="BO62">
        <v>0</v>
      </c>
      <c r="BP62">
        <v>1074.14903225806</v>
      </c>
      <c r="BQ62">
        <v>13122.0516129032</v>
      </c>
      <c r="BR62">
        <v>36.504</v>
      </c>
      <c r="BS62">
        <v>39.171</v>
      </c>
      <c r="BT62">
        <v>37.917</v>
      </c>
      <c r="BU62">
        <v>37.3140322580645</v>
      </c>
      <c r="BV62">
        <v>36.397</v>
      </c>
      <c r="BW62">
        <v>1459.51451612903</v>
      </c>
      <c r="BX62">
        <v>40.49</v>
      </c>
      <c r="BY62">
        <v>0</v>
      </c>
      <c r="BZ62">
        <v>1560358496.9</v>
      </c>
      <c r="CA62">
        <v>2.20713846153846</v>
      </c>
      <c r="CB62">
        <v>0.577347000317451</v>
      </c>
      <c r="CC62">
        <v>-14.8379487437911</v>
      </c>
      <c r="CD62">
        <v>1073.12269230769</v>
      </c>
      <c r="CE62">
        <v>15</v>
      </c>
      <c r="CF62">
        <v>1560358348.6</v>
      </c>
      <c r="CG62" t="s">
        <v>251</v>
      </c>
      <c r="CH62">
        <v>10</v>
      </c>
      <c r="CI62">
        <v>2.852</v>
      </c>
      <c r="CJ62">
        <v>0.034</v>
      </c>
      <c r="CK62">
        <v>400</v>
      </c>
      <c r="CL62">
        <v>14</v>
      </c>
      <c r="CM62">
        <v>0.31</v>
      </c>
      <c r="CN62">
        <v>0.15</v>
      </c>
      <c r="CO62">
        <v>-11.9026414634146</v>
      </c>
      <c r="CP62">
        <v>-1.46325156794416</v>
      </c>
      <c r="CQ62">
        <v>0.179272327215261</v>
      </c>
      <c r="CR62">
        <v>0</v>
      </c>
      <c r="CS62">
        <v>2.2175</v>
      </c>
      <c r="CT62">
        <v>0.232396104059144</v>
      </c>
      <c r="CU62">
        <v>0.160431224040269</v>
      </c>
      <c r="CV62">
        <v>1</v>
      </c>
      <c r="CW62">
        <v>-0.00110435439756098</v>
      </c>
      <c r="CX62">
        <v>0.00759656392682752</v>
      </c>
      <c r="CY62">
        <v>0.00244414975634885</v>
      </c>
      <c r="CZ62">
        <v>1</v>
      </c>
      <c r="DA62">
        <v>2</v>
      </c>
      <c r="DB62">
        <v>3</v>
      </c>
      <c r="DC62" t="s">
        <v>263</v>
      </c>
      <c r="DD62">
        <v>1.85562</v>
      </c>
      <c r="DE62">
        <v>1.85375</v>
      </c>
      <c r="DF62">
        <v>1.85475</v>
      </c>
      <c r="DG62">
        <v>1.85913</v>
      </c>
      <c r="DH62">
        <v>1.85349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2.852</v>
      </c>
      <c r="DZ62">
        <v>0.034</v>
      </c>
      <c r="EA62">
        <v>2</v>
      </c>
      <c r="EB62">
        <v>509.929</v>
      </c>
      <c r="EC62">
        <v>391.321</v>
      </c>
      <c r="ED62">
        <v>16.4685</v>
      </c>
      <c r="EE62">
        <v>21.5572</v>
      </c>
      <c r="EF62">
        <v>30.0003</v>
      </c>
      <c r="EG62">
        <v>21.5367</v>
      </c>
      <c r="EH62">
        <v>21.54</v>
      </c>
      <c r="EI62">
        <v>9.12694</v>
      </c>
      <c r="EJ62">
        <v>20.4997</v>
      </c>
      <c r="EK62">
        <v>16.4128</v>
      </c>
      <c r="EL62">
        <v>16.4337</v>
      </c>
      <c r="EM62">
        <v>147.5</v>
      </c>
      <c r="EN62">
        <v>13.8774</v>
      </c>
      <c r="EO62">
        <v>101.962</v>
      </c>
      <c r="EP62">
        <v>102.388</v>
      </c>
    </row>
    <row r="63" spans="1:146">
      <c r="A63">
        <v>47</v>
      </c>
      <c r="B63">
        <v>1560358470.1</v>
      </c>
      <c r="C63">
        <v>92</v>
      </c>
      <c r="D63" t="s">
        <v>348</v>
      </c>
      <c r="E63" t="s">
        <v>349</v>
      </c>
      <c r="H63">
        <v>1560358459.76129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-0.0420218432118592</v>
      </c>
      <c r="AF63">
        <v>0.0471732003209653</v>
      </c>
      <c r="AG63">
        <v>3.51068358632172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1560358459.76129</v>
      </c>
      <c r="AU63">
        <v>109.588880645161</v>
      </c>
      <c r="AV63">
        <v>121.565290322581</v>
      </c>
      <c r="AW63">
        <v>13.8774290322581</v>
      </c>
      <c r="AX63">
        <v>13.877635483871</v>
      </c>
      <c r="AY63">
        <v>500.045677419355</v>
      </c>
      <c r="AZ63">
        <v>101.432387096774</v>
      </c>
      <c r="BA63">
        <v>0.199989967741935</v>
      </c>
      <c r="BB63">
        <v>20.0497419354839</v>
      </c>
      <c r="BC63">
        <v>20.9571806451613</v>
      </c>
      <c r="BD63">
        <v>999.9</v>
      </c>
      <c r="BE63">
        <v>0</v>
      </c>
      <c r="BF63">
        <v>0</v>
      </c>
      <c r="BG63">
        <v>9990.66677419355</v>
      </c>
      <c r="BH63">
        <v>0</v>
      </c>
      <c r="BI63">
        <v>42.5708806451613</v>
      </c>
      <c r="BJ63">
        <v>1500.00387096774</v>
      </c>
      <c r="BK63">
        <v>0.973007322580645</v>
      </c>
      <c r="BL63">
        <v>0.0269923096774194</v>
      </c>
      <c r="BM63">
        <v>0</v>
      </c>
      <c r="BN63">
        <v>2.2406</v>
      </c>
      <c r="BO63">
        <v>0</v>
      </c>
      <c r="BP63">
        <v>1073.58451612903</v>
      </c>
      <c r="BQ63">
        <v>13122.0483870968</v>
      </c>
      <c r="BR63">
        <v>36.502</v>
      </c>
      <c r="BS63">
        <v>39.165</v>
      </c>
      <c r="BT63">
        <v>37.911</v>
      </c>
      <c r="BU63">
        <v>37.3140322580645</v>
      </c>
      <c r="BV63">
        <v>36.391</v>
      </c>
      <c r="BW63">
        <v>1459.51387096774</v>
      </c>
      <c r="BX63">
        <v>40.49</v>
      </c>
      <c r="BY63">
        <v>0</v>
      </c>
      <c r="BZ63">
        <v>1560358499.3</v>
      </c>
      <c r="CA63">
        <v>2.23090384615385</v>
      </c>
      <c r="CB63">
        <v>0.458232471925118</v>
      </c>
      <c r="CC63">
        <v>-20.2854701249102</v>
      </c>
      <c r="CD63">
        <v>1072.37346153846</v>
      </c>
      <c r="CE63">
        <v>15</v>
      </c>
      <c r="CF63">
        <v>1560358348.6</v>
      </c>
      <c r="CG63" t="s">
        <v>251</v>
      </c>
      <c r="CH63">
        <v>10</v>
      </c>
      <c r="CI63">
        <v>2.852</v>
      </c>
      <c r="CJ63">
        <v>0.034</v>
      </c>
      <c r="CK63">
        <v>400</v>
      </c>
      <c r="CL63">
        <v>14</v>
      </c>
      <c r="CM63">
        <v>0.31</v>
      </c>
      <c r="CN63">
        <v>0.15</v>
      </c>
      <c r="CO63">
        <v>-11.9631585365854</v>
      </c>
      <c r="CP63">
        <v>-1.03935888501758</v>
      </c>
      <c r="CQ63">
        <v>0.131001266006933</v>
      </c>
      <c r="CR63">
        <v>0</v>
      </c>
      <c r="CS63">
        <v>2.22808235294118</v>
      </c>
      <c r="CT63">
        <v>0.215584330454124</v>
      </c>
      <c r="CU63">
        <v>0.163851671571628</v>
      </c>
      <c r="CV63">
        <v>1</v>
      </c>
      <c r="CW63">
        <v>-0.000378817568292683</v>
      </c>
      <c r="CX63">
        <v>0.00283979071150164</v>
      </c>
      <c r="CY63">
        <v>0.0019614375194275</v>
      </c>
      <c r="CZ63">
        <v>1</v>
      </c>
      <c r="DA63">
        <v>2</v>
      </c>
      <c r="DB63">
        <v>3</v>
      </c>
      <c r="DC63" t="s">
        <v>263</v>
      </c>
      <c r="DD63">
        <v>1.85562</v>
      </c>
      <c r="DE63">
        <v>1.85375</v>
      </c>
      <c r="DF63">
        <v>1.85474</v>
      </c>
      <c r="DG63">
        <v>1.85914</v>
      </c>
      <c r="DH63">
        <v>1.8535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2.852</v>
      </c>
      <c r="DZ63">
        <v>0.034</v>
      </c>
      <c r="EA63">
        <v>2</v>
      </c>
      <c r="EB63">
        <v>509.575</v>
      </c>
      <c r="EC63">
        <v>391.522</v>
      </c>
      <c r="ED63">
        <v>16.4471</v>
      </c>
      <c r="EE63">
        <v>21.5586</v>
      </c>
      <c r="EF63">
        <v>30.0003</v>
      </c>
      <c r="EG63">
        <v>21.5368</v>
      </c>
      <c r="EH63">
        <v>21.54</v>
      </c>
      <c r="EI63">
        <v>9.28946</v>
      </c>
      <c r="EJ63">
        <v>20.4997</v>
      </c>
      <c r="EK63">
        <v>16.4128</v>
      </c>
      <c r="EL63">
        <v>16.4337</v>
      </c>
      <c r="EM63">
        <v>152.5</v>
      </c>
      <c r="EN63">
        <v>13.8774</v>
      </c>
      <c r="EO63">
        <v>101.961</v>
      </c>
      <c r="EP63">
        <v>102.387</v>
      </c>
    </row>
    <row r="64" spans="1:146">
      <c r="A64">
        <v>48</v>
      </c>
      <c r="B64">
        <v>1560358472.1</v>
      </c>
      <c r="C64">
        <v>94</v>
      </c>
      <c r="D64" t="s">
        <v>350</v>
      </c>
      <c r="E64" t="s">
        <v>351</v>
      </c>
      <c r="H64">
        <v>1560358461.76129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-0.0420525305612386</v>
      </c>
      <c r="AF64">
        <v>0.0472076495590032</v>
      </c>
      <c r="AG64">
        <v>3.51270699887353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1560358461.76129</v>
      </c>
      <c r="AU64">
        <v>112.888496774194</v>
      </c>
      <c r="AV64">
        <v>124.886935483871</v>
      </c>
      <c r="AW64">
        <v>13.8811</v>
      </c>
      <c r="AX64">
        <v>13.8808451612903</v>
      </c>
      <c r="AY64">
        <v>500.040741935484</v>
      </c>
      <c r="AZ64">
        <v>101.432548387097</v>
      </c>
      <c r="BA64">
        <v>0.199951935483871</v>
      </c>
      <c r="BB64">
        <v>20.0497032258065</v>
      </c>
      <c r="BC64">
        <v>20.9532677419355</v>
      </c>
      <c r="BD64">
        <v>999.9</v>
      </c>
      <c r="BE64">
        <v>0</v>
      </c>
      <c r="BF64">
        <v>0</v>
      </c>
      <c r="BG64">
        <v>9997.94677419355</v>
      </c>
      <c r="BH64">
        <v>0</v>
      </c>
      <c r="BI64">
        <v>42.5610322580645</v>
      </c>
      <c r="BJ64">
        <v>1500.0035483871</v>
      </c>
      <c r="BK64">
        <v>0.973007322580645</v>
      </c>
      <c r="BL64">
        <v>0.0269923096774194</v>
      </c>
      <c r="BM64">
        <v>0</v>
      </c>
      <c r="BN64">
        <v>2.22895806451613</v>
      </c>
      <c r="BO64">
        <v>0</v>
      </c>
      <c r="BP64">
        <v>1072.45032258065</v>
      </c>
      <c r="BQ64">
        <v>13122.0483870968</v>
      </c>
      <c r="BR64">
        <v>36.5</v>
      </c>
      <c r="BS64">
        <v>39.161</v>
      </c>
      <c r="BT64">
        <v>37.905</v>
      </c>
      <c r="BU64">
        <v>37.312</v>
      </c>
      <c r="BV64">
        <v>36.385</v>
      </c>
      <c r="BW64">
        <v>1459.5135483871</v>
      </c>
      <c r="BX64">
        <v>40.49</v>
      </c>
      <c r="BY64">
        <v>0</v>
      </c>
      <c r="BZ64">
        <v>1560358501.1</v>
      </c>
      <c r="CA64">
        <v>2.23285</v>
      </c>
      <c r="CB64">
        <v>-0.31873163088505</v>
      </c>
      <c r="CC64">
        <v>-30.3210256351412</v>
      </c>
      <c r="CD64">
        <v>1071.35115384615</v>
      </c>
      <c r="CE64">
        <v>15</v>
      </c>
      <c r="CF64">
        <v>1560358348.6</v>
      </c>
      <c r="CG64" t="s">
        <v>251</v>
      </c>
      <c r="CH64">
        <v>10</v>
      </c>
      <c r="CI64">
        <v>2.852</v>
      </c>
      <c r="CJ64">
        <v>0.034</v>
      </c>
      <c r="CK64">
        <v>400</v>
      </c>
      <c r="CL64">
        <v>14</v>
      </c>
      <c r="CM64">
        <v>0.31</v>
      </c>
      <c r="CN64">
        <v>0.15</v>
      </c>
      <c r="CO64">
        <v>-11.9945780487805</v>
      </c>
      <c r="CP64">
        <v>-0.864027177700199</v>
      </c>
      <c r="CQ64">
        <v>0.116345915085869</v>
      </c>
      <c r="CR64">
        <v>0</v>
      </c>
      <c r="CS64">
        <v>2.21751764705882</v>
      </c>
      <c r="CT64">
        <v>0.120733776073691</v>
      </c>
      <c r="CU64">
        <v>0.16696907510531</v>
      </c>
      <c r="CV64">
        <v>1</v>
      </c>
      <c r="CW64">
        <v>0.000134026578048781</v>
      </c>
      <c r="CX64">
        <v>0.00590007171218874</v>
      </c>
      <c r="CY64">
        <v>0.00218032384686092</v>
      </c>
      <c r="CZ64">
        <v>1</v>
      </c>
      <c r="DA64">
        <v>2</v>
      </c>
      <c r="DB64">
        <v>3</v>
      </c>
      <c r="DC64" t="s">
        <v>263</v>
      </c>
      <c r="DD64">
        <v>1.85562</v>
      </c>
      <c r="DE64">
        <v>1.85375</v>
      </c>
      <c r="DF64">
        <v>1.85475</v>
      </c>
      <c r="DG64">
        <v>1.85915</v>
      </c>
      <c r="DH64">
        <v>1.8535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2.852</v>
      </c>
      <c r="DZ64">
        <v>0.034</v>
      </c>
      <c r="EA64">
        <v>2</v>
      </c>
      <c r="EB64">
        <v>509.776</v>
      </c>
      <c r="EC64">
        <v>391.16</v>
      </c>
      <c r="ED64">
        <v>16.4257</v>
      </c>
      <c r="EE64">
        <v>21.56</v>
      </c>
      <c r="EF64">
        <v>30.0003</v>
      </c>
      <c r="EG64">
        <v>21.5368</v>
      </c>
      <c r="EH64">
        <v>21.54</v>
      </c>
      <c r="EI64">
        <v>9.41478</v>
      </c>
      <c r="EJ64">
        <v>20.4997</v>
      </c>
      <c r="EK64">
        <v>16.7829</v>
      </c>
      <c r="EL64">
        <v>16.3862</v>
      </c>
      <c r="EM64">
        <v>152.5</v>
      </c>
      <c r="EN64">
        <v>13.8774</v>
      </c>
      <c r="EO64">
        <v>101.961</v>
      </c>
      <c r="EP64">
        <v>102.387</v>
      </c>
    </row>
    <row r="65" spans="1:146">
      <c r="A65">
        <v>49</v>
      </c>
      <c r="B65">
        <v>1560358474.1</v>
      </c>
      <c r="C65">
        <v>96</v>
      </c>
      <c r="D65" t="s">
        <v>352</v>
      </c>
      <c r="E65" t="s">
        <v>353</v>
      </c>
      <c r="H65">
        <v>1560358463.76129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-0.0420707740645045</v>
      </c>
      <c r="AF65">
        <v>0.0472281294896379</v>
      </c>
      <c r="AG65">
        <v>3.51390966184871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1560358463.76129</v>
      </c>
      <c r="AU65">
        <v>116.189048387097</v>
      </c>
      <c r="AV65">
        <v>128.21764516129</v>
      </c>
      <c r="AW65">
        <v>13.8846451612903</v>
      </c>
      <c r="AX65">
        <v>13.8841419354839</v>
      </c>
      <c r="AY65">
        <v>500.036838709677</v>
      </c>
      <c r="AZ65">
        <v>101.432580645161</v>
      </c>
      <c r="BA65">
        <v>0.199957516129032</v>
      </c>
      <c r="BB65">
        <v>20.0499387096774</v>
      </c>
      <c r="BC65">
        <v>20.9490225806452</v>
      </c>
      <c r="BD65">
        <v>999.9</v>
      </c>
      <c r="BE65">
        <v>0</v>
      </c>
      <c r="BF65">
        <v>0</v>
      </c>
      <c r="BG65">
        <v>10002.2809677419</v>
      </c>
      <c r="BH65">
        <v>0</v>
      </c>
      <c r="BI65">
        <v>42.5251580645161</v>
      </c>
      <c r="BJ65">
        <v>1500.0035483871</v>
      </c>
      <c r="BK65">
        <v>0.973007322580645</v>
      </c>
      <c r="BL65">
        <v>0.0269923096774194</v>
      </c>
      <c r="BM65">
        <v>0</v>
      </c>
      <c r="BN65">
        <v>2.23002580645161</v>
      </c>
      <c r="BO65">
        <v>0</v>
      </c>
      <c r="BP65">
        <v>1070.74548387097</v>
      </c>
      <c r="BQ65">
        <v>13122.0483870968</v>
      </c>
      <c r="BR65">
        <v>36.5</v>
      </c>
      <c r="BS65">
        <v>39.155</v>
      </c>
      <c r="BT65">
        <v>37.899</v>
      </c>
      <c r="BU65">
        <v>37.312</v>
      </c>
      <c r="BV65">
        <v>36.381</v>
      </c>
      <c r="BW65">
        <v>1459.5135483871</v>
      </c>
      <c r="BX65">
        <v>40.49</v>
      </c>
      <c r="BY65">
        <v>0</v>
      </c>
      <c r="BZ65">
        <v>1560358502.9</v>
      </c>
      <c r="CA65">
        <v>2.22575384615385</v>
      </c>
      <c r="CB65">
        <v>-0.257237611959722</v>
      </c>
      <c r="CC65">
        <v>-54.925470204895</v>
      </c>
      <c r="CD65">
        <v>1069.29807692308</v>
      </c>
      <c r="CE65">
        <v>15</v>
      </c>
      <c r="CF65">
        <v>1560358348.6</v>
      </c>
      <c r="CG65" t="s">
        <v>251</v>
      </c>
      <c r="CH65">
        <v>10</v>
      </c>
      <c r="CI65">
        <v>2.852</v>
      </c>
      <c r="CJ65">
        <v>0.034</v>
      </c>
      <c r="CK65">
        <v>400</v>
      </c>
      <c r="CL65">
        <v>14</v>
      </c>
      <c r="CM65">
        <v>0.31</v>
      </c>
      <c r="CN65">
        <v>0.15</v>
      </c>
      <c r="CO65">
        <v>-12.0133804878049</v>
      </c>
      <c r="CP65">
        <v>-0.683082229965095</v>
      </c>
      <c r="CQ65">
        <v>0.108736771484778</v>
      </c>
      <c r="CR65">
        <v>0</v>
      </c>
      <c r="CS65">
        <v>2.21438529411765</v>
      </c>
      <c r="CT65">
        <v>0.123273408426934</v>
      </c>
      <c r="CU65">
        <v>0.157246358103068</v>
      </c>
      <c r="CV65">
        <v>1</v>
      </c>
      <c r="CW65">
        <v>0.00046383526097561</v>
      </c>
      <c r="CX65">
        <v>0.0133758956885008</v>
      </c>
      <c r="CY65">
        <v>0.00248760970533256</v>
      </c>
      <c r="CZ65">
        <v>1</v>
      </c>
      <c r="DA65">
        <v>2</v>
      </c>
      <c r="DB65">
        <v>3</v>
      </c>
      <c r="DC65" t="s">
        <v>263</v>
      </c>
      <c r="DD65">
        <v>1.85562</v>
      </c>
      <c r="DE65">
        <v>1.85376</v>
      </c>
      <c r="DF65">
        <v>1.85477</v>
      </c>
      <c r="DG65">
        <v>1.85917</v>
      </c>
      <c r="DH65">
        <v>1.8535</v>
      </c>
      <c r="DI65">
        <v>1.85792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2.852</v>
      </c>
      <c r="DZ65">
        <v>0.034</v>
      </c>
      <c r="EA65">
        <v>2</v>
      </c>
      <c r="EB65">
        <v>509.846</v>
      </c>
      <c r="EC65">
        <v>391.126</v>
      </c>
      <c r="ED65">
        <v>16.4074</v>
      </c>
      <c r="EE65">
        <v>21.5613</v>
      </c>
      <c r="EF65">
        <v>30.0003</v>
      </c>
      <c r="EG65">
        <v>21.5376</v>
      </c>
      <c r="EH65">
        <v>21.5408</v>
      </c>
      <c r="EI65">
        <v>9.55622</v>
      </c>
      <c r="EJ65">
        <v>20.4997</v>
      </c>
      <c r="EK65">
        <v>16.7829</v>
      </c>
      <c r="EL65">
        <v>16.3862</v>
      </c>
      <c r="EM65">
        <v>157.5</v>
      </c>
      <c r="EN65">
        <v>13.8774</v>
      </c>
      <c r="EO65">
        <v>101.963</v>
      </c>
      <c r="EP65">
        <v>102.387</v>
      </c>
    </row>
    <row r="66" spans="1:146">
      <c r="A66">
        <v>50</v>
      </c>
      <c r="B66">
        <v>1560358476.1</v>
      </c>
      <c r="C66">
        <v>98</v>
      </c>
      <c r="D66" t="s">
        <v>354</v>
      </c>
      <c r="E66" t="s">
        <v>355</v>
      </c>
      <c r="H66">
        <v>1560358465.76129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-0.0420709302864384</v>
      </c>
      <c r="AF66">
        <v>0.0472283048624444</v>
      </c>
      <c r="AG66">
        <v>3.51391995964046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1560358465.76129</v>
      </c>
      <c r="AU66">
        <v>119.494806451613</v>
      </c>
      <c r="AV66">
        <v>131.569838709677</v>
      </c>
      <c r="AW66">
        <v>13.8878483870968</v>
      </c>
      <c r="AX66">
        <v>13.8877483870968</v>
      </c>
      <c r="AY66">
        <v>500.03735483871</v>
      </c>
      <c r="AZ66">
        <v>101.432548387097</v>
      </c>
      <c r="BA66">
        <v>0.199983419354839</v>
      </c>
      <c r="BB66">
        <v>20.0501322580645</v>
      </c>
      <c r="BC66">
        <v>20.9458548387097</v>
      </c>
      <c r="BD66">
        <v>999.9</v>
      </c>
      <c r="BE66">
        <v>0</v>
      </c>
      <c r="BF66">
        <v>0</v>
      </c>
      <c r="BG66">
        <v>10002.3212903226</v>
      </c>
      <c r="BH66">
        <v>0</v>
      </c>
      <c r="BI66">
        <v>42.491335483871</v>
      </c>
      <c r="BJ66">
        <v>1500.01225806452</v>
      </c>
      <c r="BK66">
        <v>0.973007483870967</v>
      </c>
      <c r="BL66">
        <v>0.026992164516129</v>
      </c>
      <c r="BM66">
        <v>0</v>
      </c>
      <c r="BN66">
        <v>2.23473548387097</v>
      </c>
      <c r="BO66">
        <v>0</v>
      </c>
      <c r="BP66">
        <v>1069.95903225806</v>
      </c>
      <c r="BQ66">
        <v>13122.1193548387</v>
      </c>
      <c r="BR66">
        <v>36.5</v>
      </c>
      <c r="BS66">
        <v>39.149</v>
      </c>
      <c r="BT66">
        <v>37.893</v>
      </c>
      <c r="BU66">
        <v>37.312</v>
      </c>
      <c r="BV66">
        <v>36.379</v>
      </c>
      <c r="BW66">
        <v>1459.52225806452</v>
      </c>
      <c r="BX66">
        <v>40.49</v>
      </c>
      <c r="BY66">
        <v>0</v>
      </c>
      <c r="BZ66">
        <v>1560358505.3</v>
      </c>
      <c r="CA66">
        <v>2.22148076923077</v>
      </c>
      <c r="CB66">
        <v>-0.231702570056269</v>
      </c>
      <c r="CC66">
        <v>-50.8270087623773</v>
      </c>
      <c r="CD66">
        <v>1068.57269230769</v>
      </c>
      <c r="CE66">
        <v>15</v>
      </c>
      <c r="CF66">
        <v>1560358348.6</v>
      </c>
      <c r="CG66" t="s">
        <v>251</v>
      </c>
      <c r="CH66">
        <v>10</v>
      </c>
      <c r="CI66">
        <v>2.852</v>
      </c>
      <c r="CJ66">
        <v>0.034</v>
      </c>
      <c r="CK66">
        <v>400</v>
      </c>
      <c r="CL66">
        <v>14</v>
      </c>
      <c r="CM66">
        <v>0.31</v>
      </c>
      <c r="CN66">
        <v>0.15</v>
      </c>
      <c r="CO66">
        <v>-12.0630146341463</v>
      </c>
      <c r="CP66">
        <v>-0.586672473867659</v>
      </c>
      <c r="CQ66">
        <v>0.0945672287922805</v>
      </c>
      <c r="CR66">
        <v>0</v>
      </c>
      <c r="CS66">
        <v>2.21081470588235</v>
      </c>
      <c r="CT66">
        <v>-0.0575759121782627</v>
      </c>
      <c r="CU66">
        <v>0.162598160637077</v>
      </c>
      <c r="CV66">
        <v>1</v>
      </c>
      <c r="CW66">
        <v>0.000262586456097561</v>
      </c>
      <c r="CX66">
        <v>0.0170671514696865</v>
      </c>
      <c r="CY66">
        <v>0.00245036306031979</v>
      </c>
      <c r="CZ66">
        <v>1</v>
      </c>
      <c r="DA66">
        <v>2</v>
      </c>
      <c r="DB66">
        <v>3</v>
      </c>
      <c r="DC66" t="s">
        <v>263</v>
      </c>
      <c r="DD66">
        <v>1.85562</v>
      </c>
      <c r="DE66">
        <v>1.85375</v>
      </c>
      <c r="DF66">
        <v>1.85477</v>
      </c>
      <c r="DG66">
        <v>1.85918</v>
      </c>
      <c r="DH66">
        <v>1.8535</v>
      </c>
      <c r="DI66">
        <v>1.85792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2.852</v>
      </c>
      <c r="DZ66">
        <v>0.034</v>
      </c>
      <c r="EA66">
        <v>2</v>
      </c>
      <c r="EB66">
        <v>509.669</v>
      </c>
      <c r="EC66">
        <v>391.495</v>
      </c>
      <c r="ED66">
        <v>16.3854</v>
      </c>
      <c r="EE66">
        <v>21.5622</v>
      </c>
      <c r="EF66">
        <v>30.0005</v>
      </c>
      <c r="EG66">
        <v>21.5385</v>
      </c>
      <c r="EH66">
        <v>21.5417</v>
      </c>
      <c r="EI66">
        <v>9.7187</v>
      </c>
      <c r="EJ66">
        <v>20.4997</v>
      </c>
      <c r="EK66">
        <v>16.7829</v>
      </c>
      <c r="EL66">
        <v>16.3339</v>
      </c>
      <c r="EM66">
        <v>162.5</v>
      </c>
      <c r="EN66">
        <v>13.8774</v>
      </c>
      <c r="EO66">
        <v>101.962</v>
      </c>
      <c r="EP66">
        <v>102.386</v>
      </c>
    </row>
    <row r="67" spans="1:146">
      <c r="A67">
        <v>51</v>
      </c>
      <c r="B67">
        <v>1560358478.1</v>
      </c>
      <c r="C67">
        <v>100</v>
      </c>
      <c r="D67" t="s">
        <v>356</v>
      </c>
      <c r="E67" t="s">
        <v>357</v>
      </c>
      <c r="H67">
        <v>1560358467.76129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-0.0420808673909031</v>
      </c>
      <c r="AF67">
        <v>0.0472394601327442</v>
      </c>
      <c r="AG67">
        <v>3.51457496297981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1560358467.76129</v>
      </c>
      <c r="AU67">
        <v>122.806161290323</v>
      </c>
      <c r="AV67">
        <v>134.894129032258</v>
      </c>
      <c r="AW67">
        <v>13.8908451612903</v>
      </c>
      <c r="AX67">
        <v>13.8914548387097</v>
      </c>
      <c r="AY67">
        <v>500.037290322581</v>
      </c>
      <c r="AZ67">
        <v>101.432580645161</v>
      </c>
      <c r="BA67">
        <v>0.199985709677419</v>
      </c>
      <c r="BB67">
        <v>20.0503161290323</v>
      </c>
      <c r="BC67">
        <v>20.941764516129</v>
      </c>
      <c r="BD67">
        <v>999.9</v>
      </c>
      <c r="BE67">
        <v>0</v>
      </c>
      <c r="BF67">
        <v>0</v>
      </c>
      <c r="BG67">
        <v>10004.6806451613</v>
      </c>
      <c r="BH67">
        <v>0</v>
      </c>
      <c r="BI67">
        <v>42.4752451612903</v>
      </c>
      <c r="BJ67">
        <v>1500.0135483871</v>
      </c>
      <c r="BK67">
        <v>0.973007483870967</v>
      </c>
      <c r="BL67">
        <v>0.026992164516129</v>
      </c>
      <c r="BM67">
        <v>0</v>
      </c>
      <c r="BN67">
        <v>2.21566451612903</v>
      </c>
      <c r="BO67">
        <v>0</v>
      </c>
      <c r="BP67">
        <v>1068.94935483871</v>
      </c>
      <c r="BQ67">
        <v>13122.1290322581</v>
      </c>
      <c r="BR67">
        <v>36.5</v>
      </c>
      <c r="BS67">
        <v>39.143</v>
      </c>
      <c r="BT67">
        <v>37.887</v>
      </c>
      <c r="BU67">
        <v>37.312</v>
      </c>
      <c r="BV67">
        <v>36.379</v>
      </c>
      <c r="BW67">
        <v>1459.5235483871</v>
      </c>
      <c r="BX67">
        <v>40.49</v>
      </c>
      <c r="BY67">
        <v>0</v>
      </c>
      <c r="BZ67">
        <v>1560358507.1</v>
      </c>
      <c r="CA67">
        <v>2.19599230769231</v>
      </c>
      <c r="CB67">
        <v>-0.164232486755325</v>
      </c>
      <c r="CC67">
        <v>-45.057777949257</v>
      </c>
      <c r="CD67">
        <v>1067.41692307692</v>
      </c>
      <c r="CE67">
        <v>15</v>
      </c>
      <c r="CF67">
        <v>1560358348.6</v>
      </c>
      <c r="CG67" t="s">
        <v>251</v>
      </c>
      <c r="CH67">
        <v>10</v>
      </c>
      <c r="CI67">
        <v>2.852</v>
      </c>
      <c r="CJ67">
        <v>0.034</v>
      </c>
      <c r="CK67">
        <v>400</v>
      </c>
      <c r="CL67">
        <v>14</v>
      </c>
      <c r="CM67">
        <v>0.31</v>
      </c>
      <c r="CN67">
        <v>0.15</v>
      </c>
      <c r="CO67">
        <v>-12.0870390243902</v>
      </c>
      <c r="CP67">
        <v>-0.708620905923425</v>
      </c>
      <c r="CQ67">
        <v>0.102536073076625</v>
      </c>
      <c r="CR67">
        <v>0</v>
      </c>
      <c r="CS67">
        <v>2.21579117647059</v>
      </c>
      <c r="CT67">
        <v>-0.405886711650487</v>
      </c>
      <c r="CU67">
        <v>0.170356371050335</v>
      </c>
      <c r="CV67">
        <v>1</v>
      </c>
      <c r="CW67">
        <v>-0.000364907787804878</v>
      </c>
      <c r="CX67">
        <v>0.00694540930661817</v>
      </c>
      <c r="CY67">
        <v>0.00314916346579636</v>
      </c>
      <c r="CZ67">
        <v>1</v>
      </c>
      <c r="DA67">
        <v>2</v>
      </c>
      <c r="DB67">
        <v>3</v>
      </c>
      <c r="DC67" t="s">
        <v>263</v>
      </c>
      <c r="DD67">
        <v>1.85562</v>
      </c>
      <c r="DE67">
        <v>1.85375</v>
      </c>
      <c r="DF67">
        <v>1.85477</v>
      </c>
      <c r="DG67">
        <v>1.85916</v>
      </c>
      <c r="DH67">
        <v>1.8535</v>
      </c>
      <c r="DI67">
        <v>1.85792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2.852</v>
      </c>
      <c r="DZ67">
        <v>0.034</v>
      </c>
      <c r="EA67">
        <v>2</v>
      </c>
      <c r="EB67">
        <v>509.809</v>
      </c>
      <c r="EC67">
        <v>391.456</v>
      </c>
      <c r="ED67">
        <v>16.3682</v>
      </c>
      <c r="EE67">
        <v>21.5636</v>
      </c>
      <c r="EF67">
        <v>30.0004</v>
      </c>
      <c r="EG67">
        <v>21.5386</v>
      </c>
      <c r="EH67">
        <v>21.5418</v>
      </c>
      <c r="EI67">
        <v>9.84312</v>
      </c>
      <c r="EJ67">
        <v>20.4997</v>
      </c>
      <c r="EK67">
        <v>16.7829</v>
      </c>
      <c r="EL67">
        <v>16.3339</v>
      </c>
      <c r="EM67">
        <v>162.5</v>
      </c>
      <c r="EN67">
        <v>13.8774</v>
      </c>
      <c r="EO67">
        <v>101.962</v>
      </c>
      <c r="EP67">
        <v>102.385</v>
      </c>
    </row>
    <row r="68" spans="1:146">
      <c r="A68">
        <v>52</v>
      </c>
      <c r="B68">
        <v>1560358480.1</v>
      </c>
      <c r="C68">
        <v>102</v>
      </c>
      <c r="D68" t="s">
        <v>358</v>
      </c>
      <c r="E68" t="s">
        <v>359</v>
      </c>
      <c r="H68">
        <v>1560358469.76129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-0.0420879761715004</v>
      </c>
      <c r="AF68">
        <v>0.0472474403617281</v>
      </c>
      <c r="AG68">
        <v>3.51504350401348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1560358469.76129</v>
      </c>
      <c r="AU68">
        <v>126.114741935484</v>
      </c>
      <c r="AV68">
        <v>138.220677419355</v>
      </c>
      <c r="AW68">
        <v>13.8939064516129</v>
      </c>
      <c r="AX68">
        <v>13.8949032258064</v>
      </c>
      <c r="AY68">
        <v>500.039129032258</v>
      </c>
      <c r="AZ68">
        <v>101.432741935484</v>
      </c>
      <c r="BA68">
        <v>0.199984741935484</v>
      </c>
      <c r="BB68">
        <v>20.050764516129</v>
      </c>
      <c r="BC68">
        <v>20.9409548387097</v>
      </c>
      <c r="BD68">
        <v>999.9</v>
      </c>
      <c r="BE68">
        <v>0</v>
      </c>
      <c r="BF68">
        <v>0</v>
      </c>
      <c r="BG68">
        <v>10006.3548387097</v>
      </c>
      <c r="BH68">
        <v>0</v>
      </c>
      <c r="BI68">
        <v>42.4806322580645</v>
      </c>
      <c r="BJ68">
        <v>1499.99870967742</v>
      </c>
      <c r="BK68">
        <v>0.973007161290322</v>
      </c>
      <c r="BL68">
        <v>0.0269924548387097</v>
      </c>
      <c r="BM68">
        <v>0</v>
      </c>
      <c r="BN68">
        <v>2.20875161290323</v>
      </c>
      <c r="BO68">
        <v>0</v>
      </c>
      <c r="BP68">
        <v>1068.13032258065</v>
      </c>
      <c r="BQ68">
        <v>13122</v>
      </c>
      <c r="BR68">
        <v>36.5</v>
      </c>
      <c r="BS68">
        <v>39.137</v>
      </c>
      <c r="BT68">
        <v>37.883</v>
      </c>
      <c r="BU68">
        <v>37.312</v>
      </c>
      <c r="BV68">
        <v>36.379</v>
      </c>
      <c r="BW68">
        <v>1459.50870967742</v>
      </c>
      <c r="BX68">
        <v>40.49</v>
      </c>
      <c r="BY68">
        <v>0</v>
      </c>
      <c r="BZ68">
        <v>1560358508.9</v>
      </c>
      <c r="CA68">
        <v>2.19830769230769</v>
      </c>
      <c r="CB68">
        <v>-0.597702578330437</v>
      </c>
      <c r="CC68">
        <v>-33.5063249035999</v>
      </c>
      <c r="CD68">
        <v>1066.47615384615</v>
      </c>
      <c r="CE68">
        <v>15</v>
      </c>
      <c r="CF68">
        <v>1560358348.6</v>
      </c>
      <c r="CG68" t="s">
        <v>251</v>
      </c>
      <c r="CH68">
        <v>10</v>
      </c>
      <c r="CI68">
        <v>2.852</v>
      </c>
      <c r="CJ68">
        <v>0.034</v>
      </c>
      <c r="CK68">
        <v>400</v>
      </c>
      <c r="CL68">
        <v>14</v>
      </c>
      <c r="CM68">
        <v>0.31</v>
      </c>
      <c r="CN68">
        <v>0.15</v>
      </c>
      <c r="CO68">
        <v>-12.0946414634146</v>
      </c>
      <c r="CP68">
        <v>-0.713167944250824</v>
      </c>
      <c r="CQ68">
        <v>0.103733974902526</v>
      </c>
      <c r="CR68">
        <v>0</v>
      </c>
      <c r="CS68">
        <v>2.20185882352941</v>
      </c>
      <c r="CT68">
        <v>-0.310159859420548</v>
      </c>
      <c r="CU68">
        <v>0.168849421461928</v>
      </c>
      <c r="CV68">
        <v>1</v>
      </c>
      <c r="CW68">
        <v>-0.000857841202439024</v>
      </c>
      <c r="CX68">
        <v>-0.011848107476644</v>
      </c>
      <c r="CY68">
        <v>0.00391056504120167</v>
      </c>
      <c r="CZ68">
        <v>1</v>
      </c>
      <c r="DA68">
        <v>2</v>
      </c>
      <c r="DB68">
        <v>3</v>
      </c>
      <c r="DC68" t="s">
        <v>263</v>
      </c>
      <c r="DD68">
        <v>1.85562</v>
      </c>
      <c r="DE68">
        <v>1.85376</v>
      </c>
      <c r="DF68">
        <v>1.85477</v>
      </c>
      <c r="DG68">
        <v>1.85914</v>
      </c>
      <c r="DH68">
        <v>1.8535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2.852</v>
      </c>
      <c r="DZ68">
        <v>0.034</v>
      </c>
      <c r="EA68">
        <v>2</v>
      </c>
      <c r="EB68">
        <v>509.802</v>
      </c>
      <c r="EC68">
        <v>391.431</v>
      </c>
      <c r="ED68">
        <v>16.3468</v>
      </c>
      <c r="EE68">
        <v>21.5649</v>
      </c>
      <c r="EF68">
        <v>30.0005</v>
      </c>
      <c r="EG68">
        <v>21.5394</v>
      </c>
      <c r="EH68">
        <v>21.5421</v>
      </c>
      <c r="EI68">
        <v>9.98604</v>
      </c>
      <c r="EJ68">
        <v>20.4997</v>
      </c>
      <c r="EK68">
        <v>16.7829</v>
      </c>
      <c r="EL68">
        <v>16.3339</v>
      </c>
      <c r="EM68">
        <v>167.5</v>
      </c>
      <c r="EN68">
        <v>13.8774</v>
      </c>
      <c r="EO68">
        <v>101.963</v>
      </c>
      <c r="EP68">
        <v>102.385</v>
      </c>
    </row>
    <row r="69" spans="1:146">
      <c r="A69">
        <v>53</v>
      </c>
      <c r="B69">
        <v>1560358482.1</v>
      </c>
      <c r="C69">
        <v>104</v>
      </c>
      <c r="D69" t="s">
        <v>360</v>
      </c>
      <c r="E69" t="s">
        <v>361</v>
      </c>
      <c r="H69">
        <v>1560358471.76129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-0.0420737965224384</v>
      </c>
      <c r="AF69">
        <v>0.0472315224634505</v>
      </c>
      <c r="AG69">
        <v>3.51410889294513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1560358471.76129</v>
      </c>
      <c r="AU69">
        <v>129.425870967742</v>
      </c>
      <c r="AV69">
        <v>141.570032258065</v>
      </c>
      <c r="AW69">
        <v>13.8970258064516</v>
      </c>
      <c r="AX69">
        <v>13.8981935483871</v>
      </c>
      <c r="AY69">
        <v>500.040483870968</v>
      </c>
      <c r="AZ69">
        <v>101.432903225806</v>
      </c>
      <c r="BA69">
        <v>0.200003064516129</v>
      </c>
      <c r="BB69">
        <v>20.0511290322581</v>
      </c>
      <c r="BC69">
        <v>20.9447870967742</v>
      </c>
      <c r="BD69">
        <v>999.9</v>
      </c>
      <c r="BE69">
        <v>0</v>
      </c>
      <c r="BF69">
        <v>0</v>
      </c>
      <c r="BG69">
        <v>10002.9677419355</v>
      </c>
      <c r="BH69">
        <v>0</v>
      </c>
      <c r="BI69">
        <v>42.4969838709677</v>
      </c>
      <c r="BJ69">
        <v>1500.00064516129</v>
      </c>
      <c r="BK69">
        <v>0.973007161290322</v>
      </c>
      <c r="BL69">
        <v>0.0269924548387097</v>
      </c>
      <c r="BM69">
        <v>0</v>
      </c>
      <c r="BN69">
        <v>2.22241290322581</v>
      </c>
      <c r="BO69">
        <v>0</v>
      </c>
      <c r="BP69">
        <v>1067.55387096774</v>
      </c>
      <c r="BQ69">
        <v>13122.0258064516</v>
      </c>
      <c r="BR69">
        <v>36.5</v>
      </c>
      <c r="BS69">
        <v>39.131</v>
      </c>
      <c r="BT69">
        <v>37.881</v>
      </c>
      <c r="BU69">
        <v>37.312</v>
      </c>
      <c r="BV69">
        <v>36.377</v>
      </c>
      <c r="BW69">
        <v>1459.51064516129</v>
      </c>
      <c r="BX69">
        <v>40.49</v>
      </c>
      <c r="BY69">
        <v>0</v>
      </c>
      <c r="BZ69">
        <v>1560358511.3</v>
      </c>
      <c r="CA69">
        <v>2.20508846153846</v>
      </c>
      <c r="CB69">
        <v>0.06982904502493</v>
      </c>
      <c r="CC69">
        <v>-11.7801710984947</v>
      </c>
      <c r="CD69">
        <v>1065.69038461538</v>
      </c>
      <c r="CE69">
        <v>15</v>
      </c>
      <c r="CF69">
        <v>1560358348.6</v>
      </c>
      <c r="CG69" t="s">
        <v>251</v>
      </c>
      <c r="CH69">
        <v>10</v>
      </c>
      <c r="CI69">
        <v>2.852</v>
      </c>
      <c r="CJ69">
        <v>0.034</v>
      </c>
      <c r="CK69">
        <v>400</v>
      </c>
      <c r="CL69">
        <v>14</v>
      </c>
      <c r="CM69">
        <v>0.31</v>
      </c>
      <c r="CN69">
        <v>0.15</v>
      </c>
      <c r="CO69">
        <v>-12.1340756097561</v>
      </c>
      <c r="CP69">
        <v>-0.742948432055662</v>
      </c>
      <c r="CQ69">
        <v>0.106296854875088</v>
      </c>
      <c r="CR69">
        <v>0</v>
      </c>
      <c r="CS69">
        <v>2.20655294117647</v>
      </c>
      <c r="CT69">
        <v>-0.257014754843084</v>
      </c>
      <c r="CU69">
        <v>0.166721929880607</v>
      </c>
      <c r="CV69">
        <v>1</v>
      </c>
      <c r="CW69">
        <v>-0.00108704876341463</v>
      </c>
      <c r="CX69">
        <v>-0.0220287647477221</v>
      </c>
      <c r="CY69">
        <v>0.00409306845296903</v>
      </c>
      <c r="CZ69">
        <v>1</v>
      </c>
      <c r="DA69">
        <v>2</v>
      </c>
      <c r="DB69">
        <v>3</v>
      </c>
      <c r="DC69" t="s">
        <v>263</v>
      </c>
      <c r="DD69">
        <v>1.85562</v>
      </c>
      <c r="DE69">
        <v>1.85375</v>
      </c>
      <c r="DF69">
        <v>1.85476</v>
      </c>
      <c r="DG69">
        <v>1.85915</v>
      </c>
      <c r="DH69">
        <v>1.8535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2.852</v>
      </c>
      <c r="DZ69">
        <v>0.034</v>
      </c>
      <c r="EA69">
        <v>2</v>
      </c>
      <c r="EB69">
        <v>509.672</v>
      </c>
      <c r="EC69">
        <v>391.439</v>
      </c>
      <c r="ED69">
        <v>16.3253</v>
      </c>
      <c r="EE69">
        <v>21.5663</v>
      </c>
      <c r="EF69">
        <v>30.0004</v>
      </c>
      <c r="EG69">
        <v>21.5403</v>
      </c>
      <c r="EH69">
        <v>21.543</v>
      </c>
      <c r="EI69">
        <v>10.1471</v>
      </c>
      <c r="EJ69">
        <v>20.4997</v>
      </c>
      <c r="EK69">
        <v>16.7829</v>
      </c>
      <c r="EL69">
        <v>16.2798</v>
      </c>
      <c r="EM69">
        <v>172.5</v>
      </c>
      <c r="EN69">
        <v>13.8774</v>
      </c>
      <c r="EO69">
        <v>101.963</v>
      </c>
      <c r="EP69">
        <v>102.386</v>
      </c>
    </row>
    <row r="70" spans="1:146">
      <c r="A70">
        <v>54</v>
      </c>
      <c r="B70">
        <v>1560358484.1</v>
      </c>
      <c r="C70">
        <v>106</v>
      </c>
      <c r="D70" t="s">
        <v>362</v>
      </c>
      <c r="E70" t="s">
        <v>363</v>
      </c>
      <c r="H70">
        <v>1560358473.76129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-0.0420771071548802</v>
      </c>
      <c r="AF70">
        <v>0.0472352389383938</v>
      </c>
      <c r="AG70">
        <v>3.51432711380276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1560358473.76129</v>
      </c>
      <c r="AU70">
        <v>132.742</v>
      </c>
      <c r="AV70">
        <v>144.899</v>
      </c>
      <c r="AW70">
        <v>13.9000451612903</v>
      </c>
      <c r="AX70">
        <v>13.9013838709677</v>
      </c>
      <c r="AY70">
        <v>500.039</v>
      </c>
      <c r="AZ70">
        <v>101.432903225806</v>
      </c>
      <c r="BA70">
        <v>0.199979419354839</v>
      </c>
      <c r="BB70">
        <v>20.0511935483871</v>
      </c>
      <c r="BC70">
        <v>20.9481193548387</v>
      </c>
      <c r="BD70">
        <v>999.9</v>
      </c>
      <c r="BE70">
        <v>0</v>
      </c>
      <c r="BF70">
        <v>0</v>
      </c>
      <c r="BG70">
        <v>10003.7548387097</v>
      </c>
      <c r="BH70">
        <v>0</v>
      </c>
      <c r="BI70">
        <v>42.5156548387097</v>
      </c>
      <c r="BJ70">
        <v>1500.00225806452</v>
      </c>
      <c r="BK70">
        <v>0.973007161290322</v>
      </c>
      <c r="BL70">
        <v>0.0269924548387097</v>
      </c>
      <c r="BM70">
        <v>0</v>
      </c>
      <c r="BN70">
        <v>2.21783225806452</v>
      </c>
      <c r="BO70">
        <v>0</v>
      </c>
      <c r="BP70">
        <v>1067.03096774194</v>
      </c>
      <c r="BQ70">
        <v>13122.0483870968</v>
      </c>
      <c r="BR70">
        <v>36.5</v>
      </c>
      <c r="BS70">
        <v>39.127</v>
      </c>
      <c r="BT70">
        <v>37.879</v>
      </c>
      <c r="BU70">
        <v>37.312</v>
      </c>
      <c r="BV70">
        <v>36.375</v>
      </c>
      <c r="BW70">
        <v>1459.51225806452</v>
      </c>
      <c r="BX70">
        <v>40.49</v>
      </c>
      <c r="BY70">
        <v>0</v>
      </c>
      <c r="BZ70">
        <v>1560358513.1</v>
      </c>
      <c r="CA70">
        <v>2.19766923076923</v>
      </c>
      <c r="CB70">
        <v>0.174413659228962</v>
      </c>
      <c r="CC70">
        <v>9.37128188371197</v>
      </c>
      <c r="CD70">
        <v>1065.52653846154</v>
      </c>
      <c r="CE70">
        <v>15</v>
      </c>
      <c r="CF70">
        <v>1560358348.6</v>
      </c>
      <c r="CG70" t="s">
        <v>251</v>
      </c>
      <c r="CH70">
        <v>10</v>
      </c>
      <c r="CI70">
        <v>2.852</v>
      </c>
      <c r="CJ70">
        <v>0.034</v>
      </c>
      <c r="CK70">
        <v>400</v>
      </c>
      <c r="CL70">
        <v>14</v>
      </c>
      <c r="CM70">
        <v>0.31</v>
      </c>
      <c r="CN70">
        <v>0.15</v>
      </c>
      <c r="CO70">
        <v>-12.1555146341463</v>
      </c>
      <c r="CP70">
        <v>-0.843282229965233</v>
      </c>
      <c r="CQ70">
        <v>0.112252803889095</v>
      </c>
      <c r="CR70">
        <v>0</v>
      </c>
      <c r="CS70">
        <v>2.19958235294118</v>
      </c>
      <c r="CT70">
        <v>-0.00658544121159776</v>
      </c>
      <c r="CU70">
        <v>0.157860374774278</v>
      </c>
      <c r="CV70">
        <v>1</v>
      </c>
      <c r="CW70">
        <v>-0.00128159827560976</v>
      </c>
      <c r="CX70">
        <v>-0.0258763712174208</v>
      </c>
      <c r="CY70">
        <v>0.00414538699363702</v>
      </c>
      <c r="CZ70">
        <v>1</v>
      </c>
      <c r="DA70">
        <v>2</v>
      </c>
      <c r="DB70">
        <v>3</v>
      </c>
      <c r="DC70" t="s">
        <v>263</v>
      </c>
      <c r="DD70">
        <v>1.85562</v>
      </c>
      <c r="DE70">
        <v>1.85373</v>
      </c>
      <c r="DF70">
        <v>1.85474</v>
      </c>
      <c r="DG70">
        <v>1.85914</v>
      </c>
      <c r="DH70">
        <v>1.85349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2.852</v>
      </c>
      <c r="DZ70">
        <v>0.034</v>
      </c>
      <c r="EA70">
        <v>2</v>
      </c>
      <c r="EB70">
        <v>509.719</v>
      </c>
      <c r="EC70">
        <v>391.242</v>
      </c>
      <c r="ED70">
        <v>16.3059</v>
      </c>
      <c r="EE70">
        <v>21.5677</v>
      </c>
      <c r="EF70">
        <v>30.0004</v>
      </c>
      <c r="EG70">
        <v>21.5404</v>
      </c>
      <c r="EH70">
        <v>21.5436</v>
      </c>
      <c r="EI70">
        <v>10.2714</v>
      </c>
      <c r="EJ70">
        <v>20.4997</v>
      </c>
      <c r="EK70">
        <v>16.7829</v>
      </c>
      <c r="EL70">
        <v>16.2798</v>
      </c>
      <c r="EM70">
        <v>172.5</v>
      </c>
      <c r="EN70">
        <v>13.8774</v>
      </c>
      <c r="EO70">
        <v>101.963</v>
      </c>
      <c r="EP70">
        <v>102.386</v>
      </c>
    </row>
    <row r="71" spans="1:146">
      <c r="A71">
        <v>55</v>
      </c>
      <c r="B71">
        <v>1560358486.1</v>
      </c>
      <c r="C71">
        <v>108</v>
      </c>
      <c r="D71" t="s">
        <v>364</v>
      </c>
      <c r="E71" t="s">
        <v>365</v>
      </c>
      <c r="H71">
        <v>1560358475.76129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-0.0420953026076951</v>
      </c>
      <c r="AF71">
        <v>0.0472556649281876</v>
      </c>
      <c r="AG71">
        <v>3.51552636144708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1560358475.76129</v>
      </c>
      <c r="AU71">
        <v>136.054774193548</v>
      </c>
      <c r="AV71">
        <v>148.230741935484</v>
      </c>
      <c r="AW71">
        <v>13.9029548387097</v>
      </c>
      <c r="AX71">
        <v>13.9044580645161</v>
      </c>
      <c r="AY71">
        <v>500.037387096774</v>
      </c>
      <c r="AZ71">
        <v>101.432806451613</v>
      </c>
      <c r="BA71">
        <v>0.199948096774194</v>
      </c>
      <c r="BB71">
        <v>20.0516032258065</v>
      </c>
      <c r="BC71">
        <v>20.950464516129</v>
      </c>
      <c r="BD71">
        <v>999.9</v>
      </c>
      <c r="BE71">
        <v>0</v>
      </c>
      <c r="BF71">
        <v>0</v>
      </c>
      <c r="BG71">
        <v>10008.0903225806</v>
      </c>
      <c r="BH71">
        <v>0</v>
      </c>
      <c r="BI71">
        <v>42.5411419354839</v>
      </c>
      <c r="BJ71">
        <v>1500.00290322581</v>
      </c>
      <c r="BK71">
        <v>0.973007161290322</v>
      </c>
      <c r="BL71">
        <v>0.0269924548387097</v>
      </c>
      <c r="BM71">
        <v>0</v>
      </c>
      <c r="BN71">
        <v>2.21762580645161</v>
      </c>
      <c r="BO71">
        <v>0</v>
      </c>
      <c r="BP71">
        <v>1066.73193548387</v>
      </c>
      <c r="BQ71">
        <v>13122.0580645161</v>
      </c>
      <c r="BR71">
        <v>36.5</v>
      </c>
      <c r="BS71">
        <v>39.127</v>
      </c>
      <c r="BT71">
        <v>37.877</v>
      </c>
      <c r="BU71">
        <v>37.312</v>
      </c>
      <c r="BV71">
        <v>36.375</v>
      </c>
      <c r="BW71">
        <v>1459.51290322581</v>
      </c>
      <c r="BX71">
        <v>40.49</v>
      </c>
      <c r="BY71">
        <v>0</v>
      </c>
      <c r="BZ71">
        <v>1560358514.9</v>
      </c>
      <c r="CA71">
        <v>2.19328461538462</v>
      </c>
      <c r="CB71">
        <v>0.60809571429588</v>
      </c>
      <c r="CC71">
        <v>28.4423930764919</v>
      </c>
      <c r="CD71">
        <v>1065.46461538462</v>
      </c>
      <c r="CE71">
        <v>15</v>
      </c>
      <c r="CF71">
        <v>1560358348.6</v>
      </c>
      <c r="CG71" t="s">
        <v>251</v>
      </c>
      <c r="CH71">
        <v>10</v>
      </c>
      <c r="CI71">
        <v>2.852</v>
      </c>
      <c r="CJ71">
        <v>0.034</v>
      </c>
      <c r="CK71">
        <v>400</v>
      </c>
      <c r="CL71">
        <v>14</v>
      </c>
      <c r="CM71">
        <v>0.31</v>
      </c>
      <c r="CN71">
        <v>0.15</v>
      </c>
      <c r="CO71">
        <v>-12.1646902439024</v>
      </c>
      <c r="CP71">
        <v>-0.795888501742108</v>
      </c>
      <c r="CQ71">
        <v>0.111768942422233</v>
      </c>
      <c r="CR71">
        <v>0</v>
      </c>
      <c r="CS71">
        <v>2.21117352941177</v>
      </c>
      <c r="CT71">
        <v>-0.0657464852294723</v>
      </c>
      <c r="CU71">
        <v>0.140140753422751</v>
      </c>
      <c r="CV71">
        <v>1</v>
      </c>
      <c r="CW71">
        <v>-0.00144716568292683</v>
      </c>
      <c r="CX71">
        <v>-0.0264534025087153</v>
      </c>
      <c r="CY71">
        <v>0.00414972959833901</v>
      </c>
      <c r="CZ71">
        <v>1</v>
      </c>
      <c r="DA71">
        <v>2</v>
      </c>
      <c r="DB71">
        <v>3</v>
      </c>
      <c r="DC71" t="s">
        <v>263</v>
      </c>
      <c r="DD71">
        <v>1.85562</v>
      </c>
      <c r="DE71">
        <v>1.85372</v>
      </c>
      <c r="DF71">
        <v>1.85474</v>
      </c>
      <c r="DG71">
        <v>1.85913</v>
      </c>
      <c r="DH71">
        <v>1.85349</v>
      </c>
      <c r="DI71">
        <v>1.85792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2.852</v>
      </c>
      <c r="DZ71">
        <v>0.034</v>
      </c>
      <c r="EA71">
        <v>2</v>
      </c>
      <c r="EB71">
        <v>509.774</v>
      </c>
      <c r="EC71">
        <v>391.256</v>
      </c>
      <c r="ED71">
        <v>16.2816</v>
      </c>
      <c r="EE71">
        <v>21.569</v>
      </c>
      <c r="EF71">
        <v>30.0004</v>
      </c>
      <c r="EG71">
        <v>21.5413</v>
      </c>
      <c r="EH71">
        <v>21.5436</v>
      </c>
      <c r="EI71">
        <v>10.414</v>
      </c>
      <c r="EJ71">
        <v>20.4997</v>
      </c>
      <c r="EK71">
        <v>16.7829</v>
      </c>
      <c r="EL71">
        <v>16.2265</v>
      </c>
      <c r="EM71">
        <v>177.5</v>
      </c>
      <c r="EN71">
        <v>13.8774</v>
      </c>
      <c r="EO71">
        <v>101.962</v>
      </c>
      <c r="EP71">
        <v>102.386</v>
      </c>
    </row>
    <row r="72" spans="1:146">
      <c r="A72">
        <v>56</v>
      </c>
      <c r="B72">
        <v>1560358488.1</v>
      </c>
      <c r="C72">
        <v>110</v>
      </c>
      <c r="D72" t="s">
        <v>366</v>
      </c>
      <c r="E72" t="s">
        <v>367</v>
      </c>
      <c r="H72">
        <v>1560358477.76129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-0.0421103116983226</v>
      </c>
      <c r="AF72">
        <v>0.0472725139472856</v>
      </c>
      <c r="AG72">
        <v>3.51651546035774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1560358477.76129</v>
      </c>
      <c r="AU72">
        <v>139.368387096774</v>
      </c>
      <c r="AV72">
        <v>151.57864516129</v>
      </c>
      <c r="AW72">
        <v>13.9057612903226</v>
      </c>
      <c r="AX72">
        <v>13.9075709677419</v>
      </c>
      <c r="AY72">
        <v>500.034258064516</v>
      </c>
      <c r="AZ72">
        <v>101.432806451613</v>
      </c>
      <c r="BA72">
        <v>0.199937193548387</v>
      </c>
      <c r="BB72">
        <v>20.0522129032258</v>
      </c>
      <c r="BC72">
        <v>20.9499580645161</v>
      </c>
      <c r="BD72">
        <v>999.9</v>
      </c>
      <c r="BE72">
        <v>0</v>
      </c>
      <c r="BF72">
        <v>0</v>
      </c>
      <c r="BG72">
        <v>10011.6587096774</v>
      </c>
      <c r="BH72">
        <v>0</v>
      </c>
      <c r="BI72">
        <v>42.5591419354839</v>
      </c>
      <c r="BJ72">
        <v>1500.00258064516</v>
      </c>
      <c r="BK72">
        <v>0.973007161290322</v>
      </c>
      <c r="BL72">
        <v>0.0269924548387097</v>
      </c>
      <c r="BM72">
        <v>0</v>
      </c>
      <c r="BN72">
        <v>2.2108935483871</v>
      </c>
      <c r="BO72">
        <v>0</v>
      </c>
      <c r="BP72">
        <v>1066.33</v>
      </c>
      <c r="BQ72">
        <v>13122.0580645161</v>
      </c>
      <c r="BR72">
        <v>36.5</v>
      </c>
      <c r="BS72">
        <v>39.127</v>
      </c>
      <c r="BT72">
        <v>37.875</v>
      </c>
      <c r="BU72">
        <v>37.312</v>
      </c>
      <c r="BV72">
        <v>36.375</v>
      </c>
      <c r="BW72">
        <v>1459.51258064516</v>
      </c>
      <c r="BX72">
        <v>40.49</v>
      </c>
      <c r="BY72">
        <v>0</v>
      </c>
      <c r="BZ72">
        <v>1560358517.3</v>
      </c>
      <c r="CA72">
        <v>2.21554230769231</v>
      </c>
      <c r="CB72">
        <v>0.436543581104776</v>
      </c>
      <c r="CC72">
        <v>28.1442734631407</v>
      </c>
      <c r="CD72">
        <v>1066.16538461538</v>
      </c>
      <c r="CE72">
        <v>15</v>
      </c>
      <c r="CF72">
        <v>1560358348.6</v>
      </c>
      <c r="CG72" t="s">
        <v>251</v>
      </c>
      <c r="CH72">
        <v>10</v>
      </c>
      <c r="CI72">
        <v>2.852</v>
      </c>
      <c r="CJ72">
        <v>0.034</v>
      </c>
      <c r="CK72">
        <v>400</v>
      </c>
      <c r="CL72">
        <v>14</v>
      </c>
      <c r="CM72">
        <v>0.31</v>
      </c>
      <c r="CN72">
        <v>0.15</v>
      </c>
      <c r="CO72">
        <v>-12.2015512195122</v>
      </c>
      <c r="CP72">
        <v>-0.770155400696837</v>
      </c>
      <c r="CQ72">
        <v>0.108968760620628</v>
      </c>
      <c r="CR72">
        <v>0</v>
      </c>
      <c r="CS72">
        <v>2.20439411764706</v>
      </c>
      <c r="CT72">
        <v>0.0247986654050773</v>
      </c>
      <c r="CU72">
        <v>0.139963037013719</v>
      </c>
      <c r="CV72">
        <v>1</v>
      </c>
      <c r="CW72">
        <v>-0.00168249026829268</v>
      </c>
      <c r="CX72">
        <v>-0.0231675678397235</v>
      </c>
      <c r="CY72">
        <v>0.00409475480153871</v>
      </c>
      <c r="CZ72">
        <v>1</v>
      </c>
      <c r="DA72">
        <v>2</v>
      </c>
      <c r="DB72">
        <v>3</v>
      </c>
      <c r="DC72" t="s">
        <v>263</v>
      </c>
      <c r="DD72">
        <v>1.85562</v>
      </c>
      <c r="DE72">
        <v>1.85373</v>
      </c>
      <c r="DF72">
        <v>1.85475</v>
      </c>
      <c r="DG72">
        <v>1.85914</v>
      </c>
      <c r="DH72">
        <v>1.8535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2.852</v>
      </c>
      <c r="DZ72">
        <v>0.034</v>
      </c>
      <c r="EA72">
        <v>2</v>
      </c>
      <c r="EB72">
        <v>509.598</v>
      </c>
      <c r="EC72">
        <v>391.49</v>
      </c>
      <c r="ED72">
        <v>16.2623</v>
      </c>
      <c r="EE72">
        <v>21.5704</v>
      </c>
      <c r="EF72">
        <v>30.0002</v>
      </c>
      <c r="EG72">
        <v>21.5422</v>
      </c>
      <c r="EH72">
        <v>21.5444</v>
      </c>
      <c r="EI72">
        <v>10.5757</v>
      </c>
      <c r="EJ72">
        <v>20.4997</v>
      </c>
      <c r="EK72">
        <v>16.7829</v>
      </c>
      <c r="EL72">
        <v>16.2265</v>
      </c>
      <c r="EM72">
        <v>182.5</v>
      </c>
      <c r="EN72">
        <v>13.8774</v>
      </c>
      <c r="EO72">
        <v>101.962</v>
      </c>
      <c r="EP72">
        <v>102.386</v>
      </c>
    </row>
    <row r="73" spans="1:146">
      <c r="A73">
        <v>57</v>
      </c>
      <c r="B73">
        <v>1560358490.1</v>
      </c>
      <c r="C73">
        <v>112</v>
      </c>
      <c r="D73" t="s">
        <v>368</v>
      </c>
      <c r="E73" t="s">
        <v>369</v>
      </c>
      <c r="H73">
        <v>1560358479.76129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-0.0421113493105267</v>
      </c>
      <c r="AF73">
        <v>0.0472736787578846</v>
      </c>
      <c r="AG73">
        <v>3.51658383437472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1560358479.76129</v>
      </c>
      <c r="AU73">
        <v>142.684838709677</v>
      </c>
      <c r="AV73">
        <v>154.908709677419</v>
      </c>
      <c r="AW73">
        <v>13.9085419354839</v>
      </c>
      <c r="AX73">
        <v>13.9106096774194</v>
      </c>
      <c r="AY73">
        <v>500.035612903226</v>
      </c>
      <c r="AZ73">
        <v>101.432870967742</v>
      </c>
      <c r="BA73">
        <v>0.199957032258065</v>
      </c>
      <c r="BB73">
        <v>20.052864516129</v>
      </c>
      <c r="BC73">
        <v>20.9494838709677</v>
      </c>
      <c r="BD73">
        <v>999.9</v>
      </c>
      <c r="BE73">
        <v>0</v>
      </c>
      <c r="BF73">
        <v>0</v>
      </c>
      <c r="BG73">
        <v>10011.8990322581</v>
      </c>
      <c r="BH73">
        <v>0</v>
      </c>
      <c r="BI73">
        <v>42.5521</v>
      </c>
      <c r="BJ73">
        <v>1500.00193548387</v>
      </c>
      <c r="BK73">
        <v>0.973007161290322</v>
      </c>
      <c r="BL73">
        <v>0.0269924548387097</v>
      </c>
      <c r="BM73">
        <v>0</v>
      </c>
      <c r="BN73">
        <v>2.19841290322581</v>
      </c>
      <c r="BO73">
        <v>0</v>
      </c>
      <c r="BP73">
        <v>1066.19580645161</v>
      </c>
      <c r="BQ73">
        <v>13122.0516129032</v>
      </c>
      <c r="BR73">
        <v>36.5</v>
      </c>
      <c r="BS73">
        <v>39.127</v>
      </c>
      <c r="BT73">
        <v>37.875</v>
      </c>
      <c r="BU73">
        <v>37.312</v>
      </c>
      <c r="BV73">
        <v>36.375</v>
      </c>
      <c r="BW73">
        <v>1459.51193548387</v>
      </c>
      <c r="BX73">
        <v>40.49</v>
      </c>
      <c r="BY73">
        <v>0</v>
      </c>
      <c r="BZ73">
        <v>1560358519.1</v>
      </c>
      <c r="CA73">
        <v>2.22984230769231</v>
      </c>
      <c r="CB73">
        <v>0.382034178257966</v>
      </c>
      <c r="CC73">
        <v>10.7196581532436</v>
      </c>
      <c r="CD73">
        <v>1067.45038461538</v>
      </c>
      <c r="CE73">
        <v>15</v>
      </c>
      <c r="CF73">
        <v>1560358348.6</v>
      </c>
      <c r="CG73" t="s">
        <v>251</v>
      </c>
      <c r="CH73">
        <v>10</v>
      </c>
      <c r="CI73">
        <v>2.852</v>
      </c>
      <c r="CJ73">
        <v>0.034</v>
      </c>
      <c r="CK73">
        <v>400</v>
      </c>
      <c r="CL73">
        <v>14</v>
      </c>
      <c r="CM73">
        <v>0.31</v>
      </c>
      <c r="CN73">
        <v>0.15</v>
      </c>
      <c r="CO73">
        <v>-12.2219609756098</v>
      </c>
      <c r="CP73">
        <v>-0.752287108013869</v>
      </c>
      <c r="CQ73">
        <v>0.10820970804933</v>
      </c>
      <c r="CR73">
        <v>0</v>
      </c>
      <c r="CS73">
        <v>2.20851176470588</v>
      </c>
      <c r="CT73">
        <v>0.223383984287541</v>
      </c>
      <c r="CU73">
        <v>0.143083905381558</v>
      </c>
      <c r="CV73">
        <v>1</v>
      </c>
      <c r="CW73">
        <v>-0.00198045570731707</v>
      </c>
      <c r="CX73">
        <v>-0.0160303407177748</v>
      </c>
      <c r="CY73">
        <v>0.00394108103062541</v>
      </c>
      <c r="CZ73">
        <v>1</v>
      </c>
      <c r="DA73">
        <v>2</v>
      </c>
      <c r="DB73">
        <v>3</v>
      </c>
      <c r="DC73" t="s">
        <v>263</v>
      </c>
      <c r="DD73">
        <v>1.85562</v>
      </c>
      <c r="DE73">
        <v>1.85374</v>
      </c>
      <c r="DF73">
        <v>1.85475</v>
      </c>
      <c r="DG73">
        <v>1.85914</v>
      </c>
      <c r="DH73">
        <v>1.8535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2.852</v>
      </c>
      <c r="DZ73">
        <v>0.034</v>
      </c>
      <c r="EA73">
        <v>2</v>
      </c>
      <c r="EB73">
        <v>509.707</v>
      </c>
      <c r="EC73">
        <v>391.51</v>
      </c>
      <c r="ED73">
        <v>16.24</v>
      </c>
      <c r="EE73">
        <v>21.5717</v>
      </c>
      <c r="EF73">
        <v>30.0003</v>
      </c>
      <c r="EG73">
        <v>21.5422</v>
      </c>
      <c r="EH73">
        <v>21.5453</v>
      </c>
      <c r="EI73">
        <v>10.7004</v>
      </c>
      <c r="EJ73">
        <v>20.4997</v>
      </c>
      <c r="EK73">
        <v>16.7829</v>
      </c>
      <c r="EL73">
        <v>16.2265</v>
      </c>
      <c r="EM73">
        <v>182.5</v>
      </c>
      <c r="EN73">
        <v>13.8774</v>
      </c>
      <c r="EO73">
        <v>101.962</v>
      </c>
      <c r="EP73">
        <v>102.386</v>
      </c>
    </row>
    <row r="74" spans="1:146">
      <c r="A74">
        <v>58</v>
      </c>
      <c r="B74">
        <v>1560358492.1</v>
      </c>
      <c r="C74">
        <v>114</v>
      </c>
      <c r="D74" t="s">
        <v>370</v>
      </c>
      <c r="E74" t="s">
        <v>371</v>
      </c>
      <c r="H74">
        <v>1560358481.76129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-0.042089396938889</v>
      </c>
      <c r="AF74">
        <v>0.0472490352975879</v>
      </c>
      <c r="AG74">
        <v>3.51513714369305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1560358481.76129</v>
      </c>
      <c r="AU74">
        <v>146.002387096774</v>
      </c>
      <c r="AV74">
        <v>158.244193548387</v>
      </c>
      <c r="AW74">
        <v>13.9113161290323</v>
      </c>
      <c r="AX74">
        <v>13.9137193548387</v>
      </c>
      <c r="AY74">
        <v>500.040838709677</v>
      </c>
      <c r="AZ74">
        <v>101.432709677419</v>
      </c>
      <c r="BA74">
        <v>0.199994096774194</v>
      </c>
      <c r="BB74">
        <v>20.0534322580645</v>
      </c>
      <c r="BC74">
        <v>20.9507903225806</v>
      </c>
      <c r="BD74">
        <v>999.9</v>
      </c>
      <c r="BE74">
        <v>0</v>
      </c>
      <c r="BF74">
        <v>0</v>
      </c>
      <c r="BG74">
        <v>10006.6958064516</v>
      </c>
      <c r="BH74">
        <v>0</v>
      </c>
      <c r="BI74">
        <v>42.5676935483871</v>
      </c>
      <c r="BJ74">
        <v>1500.00129032258</v>
      </c>
      <c r="BK74">
        <v>0.973007161290322</v>
      </c>
      <c r="BL74">
        <v>0.0269924548387097</v>
      </c>
      <c r="BM74">
        <v>0</v>
      </c>
      <c r="BN74">
        <v>2.21434193548387</v>
      </c>
      <c r="BO74">
        <v>0</v>
      </c>
      <c r="BP74">
        <v>1066.55290322581</v>
      </c>
      <c r="BQ74">
        <v>13122.0387096774</v>
      </c>
      <c r="BR74">
        <v>36.5</v>
      </c>
      <c r="BS74">
        <v>39.125</v>
      </c>
      <c r="BT74">
        <v>37.875</v>
      </c>
      <c r="BU74">
        <v>37.312</v>
      </c>
      <c r="BV74">
        <v>36.375</v>
      </c>
      <c r="BW74">
        <v>1459.51129032258</v>
      </c>
      <c r="BX74">
        <v>40.49</v>
      </c>
      <c r="BY74">
        <v>0</v>
      </c>
      <c r="BZ74">
        <v>1560358520.9</v>
      </c>
      <c r="CA74">
        <v>2.22798461538462</v>
      </c>
      <c r="CB74">
        <v>0.657176059281236</v>
      </c>
      <c r="CC74">
        <v>22.6666667258976</v>
      </c>
      <c r="CD74">
        <v>1067.55</v>
      </c>
      <c r="CE74">
        <v>15</v>
      </c>
      <c r="CF74">
        <v>1560358348.6</v>
      </c>
      <c r="CG74" t="s">
        <v>251</v>
      </c>
      <c r="CH74">
        <v>10</v>
      </c>
      <c r="CI74">
        <v>2.852</v>
      </c>
      <c r="CJ74">
        <v>0.034</v>
      </c>
      <c r="CK74">
        <v>400</v>
      </c>
      <c r="CL74">
        <v>14</v>
      </c>
      <c r="CM74">
        <v>0.31</v>
      </c>
      <c r="CN74">
        <v>0.15</v>
      </c>
      <c r="CO74">
        <v>-12.2319414634146</v>
      </c>
      <c r="CP74">
        <v>-0.520751916376309</v>
      </c>
      <c r="CQ74">
        <v>0.102412377718973</v>
      </c>
      <c r="CR74">
        <v>0</v>
      </c>
      <c r="CS74">
        <v>2.22052058823529</v>
      </c>
      <c r="CT74">
        <v>0.450444620440636</v>
      </c>
      <c r="CU74">
        <v>0.137348911170253</v>
      </c>
      <c r="CV74">
        <v>1</v>
      </c>
      <c r="CW74">
        <v>-0.00229288876829268</v>
      </c>
      <c r="CX74">
        <v>-0.00422518140417794</v>
      </c>
      <c r="CY74">
        <v>0.00364516359167413</v>
      </c>
      <c r="CZ74">
        <v>1</v>
      </c>
      <c r="DA74">
        <v>2</v>
      </c>
      <c r="DB74">
        <v>3</v>
      </c>
      <c r="DC74" t="s">
        <v>263</v>
      </c>
      <c r="DD74">
        <v>1.85562</v>
      </c>
      <c r="DE74">
        <v>1.85376</v>
      </c>
      <c r="DF74">
        <v>1.85476</v>
      </c>
      <c r="DG74">
        <v>1.85914</v>
      </c>
      <c r="DH74">
        <v>1.8535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2.852</v>
      </c>
      <c r="DZ74">
        <v>0.034</v>
      </c>
      <c r="EA74">
        <v>2</v>
      </c>
      <c r="EB74">
        <v>509.73</v>
      </c>
      <c r="EC74">
        <v>391.445</v>
      </c>
      <c r="ED74">
        <v>16.2176</v>
      </c>
      <c r="EE74">
        <v>21.5736</v>
      </c>
      <c r="EF74">
        <v>30.0005</v>
      </c>
      <c r="EG74">
        <v>21.5431</v>
      </c>
      <c r="EH74">
        <v>21.5454</v>
      </c>
      <c r="EI74">
        <v>10.843</v>
      </c>
      <c r="EJ74">
        <v>20.4997</v>
      </c>
      <c r="EK74">
        <v>17.1582</v>
      </c>
      <c r="EL74">
        <v>16.1727</v>
      </c>
      <c r="EM74">
        <v>187.5</v>
      </c>
      <c r="EN74">
        <v>13.8774</v>
      </c>
      <c r="EO74">
        <v>101.962</v>
      </c>
      <c r="EP74">
        <v>102.386</v>
      </c>
    </row>
    <row r="75" spans="1:146">
      <c r="A75">
        <v>59</v>
      </c>
      <c r="B75">
        <v>1560358494.1</v>
      </c>
      <c r="C75">
        <v>116</v>
      </c>
      <c r="D75" t="s">
        <v>372</v>
      </c>
      <c r="E75" t="s">
        <v>373</v>
      </c>
      <c r="H75">
        <v>1560358483.76129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-0.0420677158096716</v>
      </c>
      <c r="AF75">
        <v>0.04722469633067</v>
      </c>
      <c r="AG75">
        <v>3.51370806597558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1560358483.76129</v>
      </c>
      <c r="AU75">
        <v>149.325741935484</v>
      </c>
      <c r="AV75">
        <v>161.596193548387</v>
      </c>
      <c r="AW75">
        <v>13.9139548387097</v>
      </c>
      <c r="AX75">
        <v>13.9169129032258</v>
      </c>
      <c r="AY75">
        <v>500.042129032258</v>
      </c>
      <c r="AZ75">
        <v>101.432580645161</v>
      </c>
      <c r="BA75">
        <v>0.200010709677419</v>
      </c>
      <c r="BB75">
        <v>20.0534967741936</v>
      </c>
      <c r="BC75">
        <v>20.9512677419355</v>
      </c>
      <c r="BD75">
        <v>999.9</v>
      </c>
      <c r="BE75">
        <v>0</v>
      </c>
      <c r="BF75">
        <v>0</v>
      </c>
      <c r="BG75">
        <v>10001.5538709677</v>
      </c>
      <c r="BH75">
        <v>0</v>
      </c>
      <c r="BI75">
        <v>42.6103870967742</v>
      </c>
      <c r="BJ75">
        <v>1499.99967741936</v>
      </c>
      <c r="BK75">
        <v>0.973007161290322</v>
      </c>
      <c r="BL75">
        <v>0.0269924548387097</v>
      </c>
      <c r="BM75">
        <v>0</v>
      </c>
      <c r="BN75">
        <v>2.21478709677419</v>
      </c>
      <c r="BO75">
        <v>0</v>
      </c>
      <c r="BP75">
        <v>1067.35677419355</v>
      </c>
      <c r="BQ75">
        <v>13122.0258064516</v>
      </c>
      <c r="BR75">
        <v>36.5</v>
      </c>
      <c r="BS75">
        <v>39.125</v>
      </c>
      <c r="BT75">
        <v>37.875</v>
      </c>
      <c r="BU75">
        <v>37.312</v>
      </c>
      <c r="BV75">
        <v>36.375</v>
      </c>
      <c r="BW75">
        <v>1459.50967741935</v>
      </c>
      <c r="BX75">
        <v>40.49</v>
      </c>
      <c r="BY75">
        <v>0</v>
      </c>
      <c r="BZ75">
        <v>1560358523.3</v>
      </c>
      <c r="CA75">
        <v>2.26406153846154</v>
      </c>
      <c r="CB75">
        <v>0.158543586612287</v>
      </c>
      <c r="CC75">
        <v>12.6711111608387</v>
      </c>
      <c r="CD75">
        <v>1068.20346153846</v>
      </c>
      <c r="CE75">
        <v>15</v>
      </c>
      <c r="CF75">
        <v>1560358348.6</v>
      </c>
      <c r="CG75" t="s">
        <v>251</v>
      </c>
      <c r="CH75">
        <v>10</v>
      </c>
      <c r="CI75">
        <v>2.852</v>
      </c>
      <c r="CJ75">
        <v>0.034</v>
      </c>
      <c r="CK75">
        <v>400</v>
      </c>
      <c r="CL75">
        <v>14</v>
      </c>
      <c r="CM75">
        <v>0.31</v>
      </c>
      <c r="CN75">
        <v>0.15</v>
      </c>
      <c r="CO75">
        <v>-12.2645682926829</v>
      </c>
      <c r="CP75">
        <v>-0.320778397212555</v>
      </c>
      <c r="CQ75">
        <v>0.0813718457903528</v>
      </c>
      <c r="CR75">
        <v>1</v>
      </c>
      <c r="CS75">
        <v>2.22598235294118</v>
      </c>
      <c r="CT75">
        <v>0.319440618342168</v>
      </c>
      <c r="CU75">
        <v>0.140109067747423</v>
      </c>
      <c r="CV75">
        <v>1</v>
      </c>
      <c r="CW75">
        <v>-0.00278005362195122</v>
      </c>
      <c r="CX75">
        <v>0.00954943905574218</v>
      </c>
      <c r="CY75">
        <v>0.00306064981917933</v>
      </c>
      <c r="CZ75">
        <v>1</v>
      </c>
      <c r="DA75">
        <v>3</v>
      </c>
      <c r="DB75">
        <v>3</v>
      </c>
      <c r="DC75" t="s">
        <v>374</v>
      </c>
      <c r="DD75">
        <v>1.85562</v>
      </c>
      <c r="DE75">
        <v>1.85376</v>
      </c>
      <c r="DF75">
        <v>1.85477</v>
      </c>
      <c r="DG75">
        <v>1.85914</v>
      </c>
      <c r="DH75">
        <v>1.8535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2.852</v>
      </c>
      <c r="DZ75">
        <v>0.034</v>
      </c>
      <c r="EA75">
        <v>2</v>
      </c>
      <c r="EB75">
        <v>509.708</v>
      </c>
      <c r="EC75">
        <v>391.531</v>
      </c>
      <c r="ED75">
        <v>16.1974</v>
      </c>
      <c r="EE75">
        <v>21.575</v>
      </c>
      <c r="EF75">
        <v>30.0005</v>
      </c>
      <c r="EG75">
        <v>21.544</v>
      </c>
      <c r="EH75">
        <v>21.5462</v>
      </c>
      <c r="EI75">
        <v>11.0032</v>
      </c>
      <c r="EJ75">
        <v>20.4997</v>
      </c>
      <c r="EK75">
        <v>17.1582</v>
      </c>
      <c r="EL75">
        <v>16.1727</v>
      </c>
      <c r="EM75">
        <v>192.5</v>
      </c>
      <c r="EN75">
        <v>13.8774</v>
      </c>
      <c r="EO75">
        <v>101.962</v>
      </c>
      <c r="EP75">
        <v>102.384</v>
      </c>
    </row>
    <row r="76" spans="1:146">
      <c r="A76">
        <v>60</v>
      </c>
      <c r="B76">
        <v>1560358496.1</v>
      </c>
      <c r="C76">
        <v>118</v>
      </c>
      <c r="D76" t="s">
        <v>375</v>
      </c>
      <c r="E76" t="s">
        <v>376</v>
      </c>
      <c r="H76">
        <v>1560358485.76129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-0.0420656606194896</v>
      </c>
      <c r="AF76">
        <v>0.0472223891996463</v>
      </c>
      <c r="AG76">
        <v>3.51357258780514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1560358485.76129</v>
      </c>
      <c r="AU76">
        <v>152.653322580645</v>
      </c>
      <c r="AV76">
        <v>164.925548387097</v>
      </c>
      <c r="AW76">
        <v>13.9165870967742</v>
      </c>
      <c r="AX76">
        <v>13.9199677419355</v>
      </c>
      <c r="AY76">
        <v>500.040225806452</v>
      </c>
      <c r="AZ76">
        <v>101.432516129032</v>
      </c>
      <c r="BA76">
        <v>0.200001419354839</v>
      </c>
      <c r="BB76">
        <v>20.0531838709677</v>
      </c>
      <c r="BC76">
        <v>20.9504064516129</v>
      </c>
      <c r="BD76">
        <v>999.9</v>
      </c>
      <c r="BE76">
        <v>0</v>
      </c>
      <c r="BF76">
        <v>0</v>
      </c>
      <c r="BG76">
        <v>10001.0716129032</v>
      </c>
      <c r="BH76">
        <v>0</v>
      </c>
      <c r="BI76">
        <v>42.6459483870968</v>
      </c>
      <c r="BJ76">
        <v>1499.99870967742</v>
      </c>
      <c r="BK76">
        <v>0.973007161290322</v>
      </c>
      <c r="BL76">
        <v>0.0269924548387097</v>
      </c>
      <c r="BM76">
        <v>0</v>
      </c>
      <c r="BN76">
        <v>2.21184193548387</v>
      </c>
      <c r="BO76">
        <v>0</v>
      </c>
      <c r="BP76">
        <v>1067.86096774194</v>
      </c>
      <c r="BQ76">
        <v>13122.0161290323</v>
      </c>
      <c r="BR76">
        <v>36.5</v>
      </c>
      <c r="BS76">
        <v>39.125</v>
      </c>
      <c r="BT76">
        <v>37.875</v>
      </c>
      <c r="BU76">
        <v>37.308</v>
      </c>
      <c r="BV76">
        <v>36.375</v>
      </c>
      <c r="BW76">
        <v>1459.50870967742</v>
      </c>
      <c r="BX76">
        <v>40.49</v>
      </c>
      <c r="BY76">
        <v>0</v>
      </c>
      <c r="BZ76">
        <v>1560358525.1</v>
      </c>
      <c r="CA76">
        <v>2.25735769230769</v>
      </c>
      <c r="CB76">
        <v>-0.0589641056218618</v>
      </c>
      <c r="CC76">
        <v>6.91111114334059</v>
      </c>
      <c r="CD76">
        <v>1068.40038461538</v>
      </c>
      <c r="CE76">
        <v>15</v>
      </c>
      <c r="CF76">
        <v>1560358348.6</v>
      </c>
      <c r="CG76" t="s">
        <v>251</v>
      </c>
      <c r="CH76">
        <v>10</v>
      </c>
      <c r="CI76">
        <v>2.852</v>
      </c>
      <c r="CJ76">
        <v>0.034</v>
      </c>
      <c r="CK76">
        <v>400</v>
      </c>
      <c r="CL76">
        <v>14</v>
      </c>
      <c r="CM76">
        <v>0.31</v>
      </c>
      <c r="CN76">
        <v>0.15</v>
      </c>
      <c r="CO76">
        <v>-12.2737</v>
      </c>
      <c r="CP76">
        <v>-0.348652264808309</v>
      </c>
      <c r="CQ76">
        <v>0.0811308969445327</v>
      </c>
      <c r="CR76">
        <v>1</v>
      </c>
      <c r="CS76">
        <v>2.23930588235294</v>
      </c>
      <c r="CT76">
        <v>0.290253409409777</v>
      </c>
      <c r="CU76">
        <v>0.136720478996976</v>
      </c>
      <c r="CV76">
        <v>1</v>
      </c>
      <c r="CW76">
        <v>-0.00323781701219512</v>
      </c>
      <c r="CX76">
        <v>0.0184750736132372</v>
      </c>
      <c r="CY76">
        <v>0.00260173863955635</v>
      </c>
      <c r="CZ76">
        <v>1</v>
      </c>
      <c r="DA76">
        <v>3</v>
      </c>
      <c r="DB76">
        <v>3</v>
      </c>
      <c r="DC76" t="s">
        <v>374</v>
      </c>
      <c r="DD76">
        <v>1.85562</v>
      </c>
      <c r="DE76">
        <v>1.85377</v>
      </c>
      <c r="DF76">
        <v>1.85476</v>
      </c>
      <c r="DG76">
        <v>1.85916</v>
      </c>
      <c r="DH76">
        <v>1.85351</v>
      </c>
      <c r="DI76">
        <v>1.85792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2.852</v>
      </c>
      <c r="DZ76">
        <v>0.034</v>
      </c>
      <c r="EA76">
        <v>2</v>
      </c>
      <c r="EB76">
        <v>509.933</v>
      </c>
      <c r="EC76">
        <v>391.498</v>
      </c>
      <c r="ED76">
        <v>16.1735</v>
      </c>
      <c r="EE76">
        <v>21.5764</v>
      </c>
      <c r="EF76">
        <v>30.0004</v>
      </c>
      <c r="EG76">
        <v>21.5449</v>
      </c>
      <c r="EH76">
        <v>21.5471</v>
      </c>
      <c r="EI76">
        <v>11.1273</v>
      </c>
      <c r="EJ76">
        <v>20.4997</v>
      </c>
      <c r="EK76">
        <v>17.1582</v>
      </c>
      <c r="EL76">
        <v>16.1213</v>
      </c>
      <c r="EM76">
        <v>192.5</v>
      </c>
      <c r="EN76">
        <v>13.8774</v>
      </c>
      <c r="EO76">
        <v>101.963</v>
      </c>
      <c r="EP76">
        <v>102.383</v>
      </c>
    </row>
    <row r="77" spans="1:146">
      <c r="A77">
        <v>61</v>
      </c>
      <c r="B77">
        <v>1560358498.1</v>
      </c>
      <c r="C77">
        <v>120</v>
      </c>
      <c r="D77" t="s">
        <v>377</v>
      </c>
      <c r="E77" t="s">
        <v>378</v>
      </c>
      <c r="H77">
        <v>1560358487.76129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-0.0420719091123532</v>
      </c>
      <c r="AF77">
        <v>0.0472294036802837</v>
      </c>
      <c r="AG77">
        <v>3.51398448129284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1560358487.76129</v>
      </c>
      <c r="AU77">
        <v>155.979677419355</v>
      </c>
      <c r="AV77">
        <v>168.260419354839</v>
      </c>
      <c r="AW77">
        <v>13.9192129032258</v>
      </c>
      <c r="AX77">
        <v>13.9229580645161</v>
      </c>
      <c r="AY77">
        <v>500.03964516129</v>
      </c>
      <c r="AZ77">
        <v>101.432451612903</v>
      </c>
      <c r="BA77">
        <v>0.199995741935484</v>
      </c>
      <c r="BB77">
        <v>20.0525580645161</v>
      </c>
      <c r="BC77">
        <v>20.9493967741935</v>
      </c>
      <c r="BD77">
        <v>999.9</v>
      </c>
      <c r="BE77">
        <v>0</v>
      </c>
      <c r="BF77">
        <v>0</v>
      </c>
      <c r="BG77">
        <v>10002.5635483871</v>
      </c>
      <c r="BH77">
        <v>0</v>
      </c>
      <c r="BI77">
        <v>42.6708161290323</v>
      </c>
      <c r="BJ77">
        <v>1499.99612903226</v>
      </c>
      <c r="BK77">
        <v>0.973007161290322</v>
      </c>
      <c r="BL77">
        <v>0.0269924548387097</v>
      </c>
      <c r="BM77">
        <v>0</v>
      </c>
      <c r="BN77">
        <v>2.22548709677419</v>
      </c>
      <c r="BO77">
        <v>0</v>
      </c>
      <c r="BP77">
        <v>1067.83258064516</v>
      </c>
      <c r="BQ77">
        <v>13122</v>
      </c>
      <c r="BR77">
        <v>36.4979677419355</v>
      </c>
      <c r="BS77">
        <v>39.1229677419355</v>
      </c>
      <c r="BT77">
        <v>37.875</v>
      </c>
      <c r="BU77">
        <v>37.308</v>
      </c>
      <c r="BV77">
        <v>36.375</v>
      </c>
      <c r="BW77">
        <v>1459.50612903226</v>
      </c>
      <c r="BX77">
        <v>40.49</v>
      </c>
      <c r="BY77">
        <v>0</v>
      </c>
      <c r="BZ77">
        <v>1560358526.9</v>
      </c>
      <c r="CA77">
        <v>2.23358461538462</v>
      </c>
      <c r="CB77">
        <v>-0.108061544463286</v>
      </c>
      <c r="CC77">
        <v>-4.17914529821773</v>
      </c>
      <c r="CD77">
        <v>1068.54461538462</v>
      </c>
      <c r="CE77">
        <v>15</v>
      </c>
      <c r="CF77">
        <v>1560358348.6</v>
      </c>
      <c r="CG77" t="s">
        <v>251</v>
      </c>
      <c r="CH77">
        <v>10</v>
      </c>
      <c r="CI77">
        <v>2.852</v>
      </c>
      <c r="CJ77">
        <v>0.034</v>
      </c>
      <c r="CK77">
        <v>400</v>
      </c>
      <c r="CL77">
        <v>14</v>
      </c>
      <c r="CM77">
        <v>0.31</v>
      </c>
      <c r="CN77">
        <v>0.15</v>
      </c>
      <c r="CO77">
        <v>-12.2718024390244</v>
      </c>
      <c r="CP77">
        <v>-0.288267595818812</v>
      </c>
      <c r="CQ77">
        <v>0.0824161140051488</v>
      </c>
      <c r="CR77">
        <v>1</v>
      </c>
      <c r="CS77">
        <v>2.23903529411765</v>
      </c>
      <c r="CT77">
        <v>0.0397584249487811</v>
      </c>
      <c r="CU77">
        <v>0.120813543461555</v>
      </c>
      <c r="CV77">
        <v>1</v>
      </c>
      <c r="CW77">
        <v>-0.00353989920731707</v>
      </c>
      <c r="CX77">
        <v>0.0093488888048772</v>
      </c>
      <c r="CY77">
        <v>0.00286795669157278</v>
      </c>
      <c r="CZ77">
        <v>1</v>
      </c>
      <c r="DA77">
        <v>3</v>
      </c>
      <c r="DB77">
        <v>3</v>
      </c>
      <c r="DC77" t="s">
        <v>374</v>
      </c>
      <c r="DD77">
        <v>1.85562</v>
      </c>
      <c r="DE77">
        <v>1.85378</v>
      </c>
      <c r="DF77">
        <v>1.85476</v>
      </c>
      <c r="DG77">
        <v>1.85917</v>
      </c>
      <c r="DH77">
        <v>1.85351</v>
      </c>
      <c r="DI77">
        <v>1.85792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2.852</v>
      </c>
      <c r="DZ77">
        <v>0.034</v>
      </c>
      <c r="EA77">
        <v>2</v>
      </c>
      <c r="EB77">
        <v>509.726</v>
      </c>
      <c r="EC77">
        <v>391.532</v>
      </c>
      <c r="ED77">
        <v>16.155</v>
      </c>
      <c r="EE77">
        <v>21.5781</v>
      </c>
      <c r="EF77">
        <v>30.0003</v>
      </c>
      <c r="EG77">
        <v>21.5458</v>
      </c>
      <c r="EH77">
        <v>21.548</v>
      </c>
      <c r="EI77">
        <v>11.268</v>
      </c>
      <c r="EJ77">
        <v>20.4997</v>
      </c>
      <c r="EK77">
        <v>17.1582</v>
      </c>
      <c r="EL77">
        <v>16.1213</v>
      </c>
      <c r="EM77">
        <v>197.5</v>
      </c>
      <c r="EN77">
        <v>13.8774</v>
      </c>
      <c r="EO77">
        <v>101.964</v>
      </c>
      <c r="EP77">
        <v>102.383</v>
      </c>
    </row>
    <row r="78" spans="1:146">
      <c r="A78">
        <v>62</v>
      </c>
      <c r="B78">
        <v>1560358500.1</v>
      </c>
      <c r="C78">
        <v>122</v>
      </c>
      <c r="D78" t="s">
        <v>379</v>
      </c>
      <c r="E78" t="s">
        <v>380</v>
      </c>
      <c r="H78">
        <v>1560358489.76129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-0.0420832909618167</v>
      </c>
      <c r="AF78">
        <v>0.0472421808034112</v>
      </c>
      <c r="AG78">
        <v>3.51473470413149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1560358489.76129</v>
      </c>
      <c r="AU78">
        <v>159.305483870968</v>
      </c>
      <c r="AV78">
        <v>171.619225806452</v>
      </c>
      <c r="AW78">
        <v>13.9217225806452</v>
      </c>
      <c r="AX78">
        <v>13.9259903225806</v>
      </c>
      <c r="AY78">
        <v>500.038</v>
      </c>
      <c r="AZ78">
        <v>101.432290322581</v>
      </c>
      <c r="BA78">
        <v>0.199990419354839</v>
      </c>
      <c r="BB78">
        <v>20.0518064516129</v>
      </c>
      <c r="BC78">
        <v>20.9486580645161</v>
      </c>
      <c r="BD78">
        <v>999.9</v>
      </c>
      <c r="BE78">
        <v>0</v>
      </c>
      <c r="BF78">
        <v>0</v>
      </c>
      <c r="BG78">
        <v>10005.285483871</v>
      </c>
      <c r="BH78">
        <v>0</v>
      </c>
      <c r="BI78">
        <v>42.6842290322581</v>
      </c>
      <c r="BJ78">
        <v>1499.99483870968</v>
      </c>
      <c r="BK78">
        <v>0.973007161290322</v>
      </c>
      <c r="BL78">
        <v>0.0269924548387097</v>
      </c>
      <c r="BM78">
        <v>0</v>
      </c>
      <c r="BN78">
        <v>2.24272903225806</v>
      </c>
      <c r="BO78">
        <v>0</v>
      </c>
      <c r="BP78">
        <v>1068.03870967742</v>
      </c>
      <c r="BQ78">
        <v>13121.9903225806</v>
      </c>
      <c r="BR78">
        <v>36.4979677419355</v>
      </c>
      <c r="BS78">
        <v>39.1229677419355</v>
      </c>
      <c r="BT78">
        <v>37.875</v>
      </c>
      <c r="BU78">
        <v>37.306</v>
      </c>
      <c r="BV78">
        <v>36.375</v>
      </c>
      <c r="BW78">
        <v>1459.50483870968</v>
      </c>
      <c r="BX78">
        <v>40.49</v>
      </c>
      <c r="BY78">
        <v>0</v>
      </c>
      <c r="BZ78">
        <v>1560358529.3</v>
      </c>
      <c r="CA78">
        <v>2.25879615384615</v>
      </c>
      <c r="CB78">
        <v>0.0940752106561274</v>
      </c>
      <c r="CC78">
        <v>-11.1538461435753</v>
      </c>
      <c r="CD78">
        <v>1068.25884615385</v>
      </c>
      <c r="CE78">
        <v>15</v>
      </c>
      <c r="CF78">
        <v>1560358348.6</v>
      </c>
      <c r="CG78" t="s">
        <v>251</v>
      </c>
      <c r="CH78">
        <v>10</v>
      </c>
      <c r="CI78">
        <v>2.852</v>
      </c>
      <c r="CJ78">
        <v>0.034</v>
      </c>
      <c r="CK78">
        <v>400</v>
      </c>
      <c r="CL78">
        <v>14</v>
      </c>
      <c r="CM78">
        <v>0.31</v>
      </c>
      <c r="CN78">
        <v>0.15</v>
      </c>
      <c r="CO78">
        <v>-12.3042853658537</v>
      </c>
      <c r="CP78">
        <v>-0.274887804878035</v>
      </c>
      <c r="CQ78">
        <v>0.0805789222605454</v>
      </c>
      <c r="CR78">
        <v>1</v>
      </c>
      <c r="CS78">
        <v>2.24566470588235</v>
      </c>
      <c r="CT78">
        <v>-0.169876094369415</v>
      </c>
      <c r="CU78">
        <v>0.107251274179605</v>
      </c>
      <c r="CV78">
        <v>1</v>
      </c>
      <c r="CW78">
        <v>-0.00398773091463415</v>
      </c>
      <c r="CX78">
        <v>-0.0154587931463423</v>
      </c>
      <c r="CY78">
        <v>0.003840370992011</v>
      </c>
      <c r="CZ78">
        <v>1</v>
      </c>
      <c r="DA78">
        <v>3</v>
      </c>
      <c r="DB78">
        <v>3</v>
      </c>
      <c r="DC78" t="s">
        <v>374</v>
      </c>
      <c r="DD78">
        <v>1.85562</v>
      </c>
      <c r="DE78">
        <v>1.85377</v>
      </c>
      <c r="DF78">
        <v>1.85474</v>
      </c>
      <c r="DG78">
        <v>1.85918</v>
      </c>
      <c r="DH78">
        <v>1.8535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2.852</v>
      </c>
      <c r="DZ78">
        <v>0.034</v>
      </c>
      <c r="EA78">
        <v>2</v>
      </c>
      <c r="EB78">
        <v>509.546</v>
      </c>
      <c r="EC78">
        <v>391.62</v>
      </c>
      <c r="ED78">
        <v>16.1333</v>
      </c>
      <c r="EE78">
        <v>21.5795</v>
      </c>
      <c r="EF78">
        <v>30.0004</v>
      </c>
      <c r="EG78">
        <v>21.5463</v>
      </c>
      <c r="EH78">
        <v>21.5489</v>
      </c>
      <c r="EI78">
        <v>11.4257</v>
      </c>
      <c r="EJ78">
        <v>20.4997</v>
      </c>
      <c r="EK78">
        <v>17.1582</v>
      </c>
      <c r="EL78">
        <v>16.1213</v>
      </c>
      <c r="EM78">
        <v>202.5</v>
      </c>
      <c r="EN78">
        <v>13.8722</v>
      </c>
      <c r="EO78">
        <v>101.964</v>
      </c>
      <c r="EP78">
        <v>102.383</v>
      </c>
    </row>
    <row r="79" spans="1:146">
      <c r="A79">
        <v>63</v>
      </c>
      <c r="B79">
        <v>1560358502.1</v>
      </c>
      <c r="C79">
        <v>124</v>
      </c>
      <c r="D79" t="s">
        <v>381</v>
      </c>
      <c r="E79" t="s">
        <v>382</v>
      </c>
      <c r="H79">
        <v>1560358491.76129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-0.0420926536657132</v>
      </c>
      <c r="AF79">
        <v>0.0472526912587529</v>
      </c>
      <c r="AG79">
        <v>3.51535178323114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1560358491.76129</v>
      </c>
      <c r="AU79">
        <v>162.633677419355</v>
      </c>
      <c r="AV79">
        <v>174.959903225806</v>
      </c>
      <c r="AW79">
        <v>13.9240387096774</v>
      </c>
      <c r="AX79">
        <v>13.9290806451613</v>
      </c>
      <c r="AY79">
        <v>500.038516129032</v>
      </c>
      <c r="AZ79">
        <v>101.432161290323</v>
      </c>
      <c r="BA79">
        <v>0.199987709677419</v>
      </c>
      <c r="BB79">
        <v>20.0510580645161</v>
      </c>
      <c r="BC79">
        <v>20.9445</v>
      </c>
      <c r="BD79">
        <v>999.9</v>
      </c>
      <c r="BE79">
        <v>0</v>
      </c>
      <c r="BF79">
        <v>0</v>
      </c>
      <c r="BG79">
        <v>10007.5241935484</v>
      </c>
      <c r="BH79">
        <v>0</v>
      </c>
      <c r="BI79">
        <v>42.6882387096774</v>
      </c>
      <c r="BJ79">
        <v>1499.99225806452</v>
      </c>
      <c r="BK79">
        <v>0.973007161290322</v>
      </c>
      <c r="BL79">
        <v>0.0269924548387097</v>
      </c>
      <c r="BM79">
        <v>0</v>
      </c>
      <c r="BN79">
        <v>2.23728387096774</v>
      </c>
      <c r="BO79">
        <v>0</v>
      </c>
      <c r="BP79">
        <v>1067.84774193548</v>
      </c>
      <c r="BQ79">
        <v>13121.964516129</v>
      </c>
      <c r="BR79">
        <v>36.4979677419355</v>
      </c>
      <c r="BS79">
        <v>39.1189032258064</v>
      </c>
      <c r="BT79">
        <v>37.875</v>
      </c>
      <c r="BU79">
        <v>37.306</v>
      </c>
      <c r="BV79">
        <v>36.375</v>
      </c>
      <c r="BW79">
        <v>1459.50225806452</v>
      </c>
      <c r="BX79">
        <v>40.49</v>
      </c>
      <c r="BY79">
        <v>0</v>
      </c>
      <c r="BZ79">
        <v>1560358531.1</v>
      </c>
      <c r="CA79">
        <v>2.24646923076923</v>
      </c>
      <c r="CB79">
        <v>-0.421606837299515</v>
      </c>
      <c r="CC79">
        <v>-20.4745298598348</v>
      </c>
      <c r="CD79">
        <v>1067.57230769231</v>
      </c>
      <c r="CE79">
        <v>15</v>
      </c>
      <c r="CF79">
        <v>1560358348.6</v>
      </c>
      <c r="CG79" t="s">
        <v>251</v>
      </c>
      <c r="CH79">
        <v>10</v>
      </c>
      <c r="CI79">
        <v>2.852</v>
      </c>
      <c r="CJ79">
        <v>0.034</v>
      </c>
      <c r="CK79">
        <v>400</v>
      </c>
      <c r="CL79">
        <v>14</v>
      </c>
      <c r="CM79">
        <v>0.31</v>
      </c>
      <c r="CN79">
        <v>0.15</v>
      </c>
      <c r="CO79">
        <v>-12.3239853658537</v>
      </c>
      <c r="CP79">
        <v>-0.549625087108</v>
      </c>
      <c r="CQ79">
        <v>0.0976123331896118</v>
      </c>
      <c r="CR79">
        <v>0</v>
      </c>
      <c r="CS79">
        <v>2.25505588235294</v>
      </c>
      <c r="CT79">
        <v>-0.0212522497401664</v>
      </c>
      <c r="CU79">
        <v>0.120140964241708</v>
      </c>
      <c r="CV79">
        <v>1</v>
      </c>
      <c r="CW79">
        <v>-0.00474066847560976</v>
      </c>
      <c r="CX79">
        <v>-0.0351616012996574</v>
      </c>
      <c r="CY79">
        <v>0.0048152210049883</v>
      </c>
      <c r="CZ79">
        <v>1</v>
      </c>
      <c r="DA79">
        <v>2</v>
      </c>
      <c r="DB79">
        <v>3</v>
      </c>
      <c r="DC79" t="s">
        <v>263</v>
      </c>
      <c r="DD79">
        <v>1.85562</v>
      </c>
      <c r="DE79">
        <v>1.85378</v>
      </c>
      <c r="DF79">
        <v>1.85474</v>
      </c>
      <c r="DG79">
        <v>1.85919</v>
      </c>
      <c r="DH79">
        <v>1.85349</v>
      </c>
      <c r="DI79">
        <v>1.85792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2.852</v>
      </c>
      <c r="DZ79">
        <v>0.034</v>
      </c>
      <c r="EA79">
        <v>2</v>
      </c>
      <c r="EB79">
        <v>509.755</v>
      </c>
      <c r="EC79">
        <v>391.529</v>
      </c>
      <c r="ED79">
        <v>16.112</v>
      </c>
      <c r="EE79">
        <v>21.5809</v>
      </c>
      <c r="EF79">
        <v>30.0005</v>
      </c>
      <c r="EG79">
        <v>21.5472</v>
      </c>
      <c r="EH79">
        <v>21.5494</v>
      </c>
      <c r="EI79">
        <v>11.5488</v>
      </c>
      <c r="EJ79">
        <v>20.4997</v>
      </c>
      <c r="EK79">
        <v>17.1582</v>
      </c>
      <c r="EL79">
        <v>16.0748</v>
      </c>
      <c r="EM79">
        <v>202.5</v>
      </c>
      <c r="EN79">
        <v>13.8717</v>
      </c>
      <c r="EO79">
        <v>101.964</v>
      </c>
      <c r="EP79">
        <v>102.384</v>
      </c>
    </row>
    <row r="80" spans="1:146">
      <c r="A80">
        <v>64</v>
      </c>
      <c r="B80">
        <v>1560358504.1</v>
      </c>
      <c r="C80">
        <v>126</v>
      </c>
      <c r="D80" t="s">
        <v>383</v>
      </c>
      <c r="E80" t="s">
        <v>384</v>
      </c>
      <c r="H80">
        <v>1560358493.76129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-0.042076012618947</v>
      </c>
      <c r="AF80">
        <v>0.0472340102259221</v>
      </c>
      <c r="AG80">
        <v>3.5142549679672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1560358493.76129</v>
      </c>
      <c r="AU80">
        <v>165.960548387097</v>
      </c>
      <c r="AV80">
        <v>178.300774193548</v>
      </c>
      <c r="AW80">
        <v>13.9262580645161</v>
      </c>
      <c r="AX80">
        <v>13.9320935483871</v>
      </c>
      <c r="AY80">
        <v>500.041</v>
      </c>
      <c r="AZ80">
        <v>101.432129032258</v>
      </c>
      <c r="BA80">
        <v>0.200022483870968</v>
      </c>
      <c r="BB80">
        <v>20.0503580645161</v>
      </c>
      <c r="BC80">
        <v>20.9390064516129</v>
      </c>
      <c r="BD80">
        <v>999.9</v>
      </c>
      <c r="BE80">
        <v>0</v>
      </c>
      <c r="BF80">
        <v>0</v>
      </c>
      <c r="BG80">
        <v>10003.5709677419</v>
      </c>
      <c r="BH80">
        <v>0</v>
      </c>
      <c r="BI80">
        <v>42.6920225806452</v>
      </c>
      <c r="BJ80">
        <v>1499.98935483871</v>
      </c>
      <c r="BK80">
        <v>0.973007161290322</v>
      </c>
      <c r="BL80">
        <v>0.0269924548387097</v>
      </c>
      <c r="BM80">
        <v>0</v>
      </c>
      <c r="BN80">
        <v>2.23746774193548</v>
      </c>
      <c r="BO80">
        <v>0</v>
      </c>
      <c r="BP80">
        <v>1067.41870967742</v>
      </c>
      <c r="BQ80">
        <v>13121.9322580645</v>
      </c>
      <c r="BR80">
        <v>36.4939032258065</v>
      </c>
      <c r="BS80">
        <v>39.1128064516129</v>
      </c>
      <c r="BT80">
        <v>37.875</v>
      </c>
      <c r="BU80">
        <v>37.306</v>
      </c>
      <c r="BV80">
        <v>36.375</v>
      </c>
      <c r="BW80">
        <v>1459.49935483871</v>
      </c>
      <c r="BX80">
        <v>40.49</v>
      </c>
      <c r="BY80">
        <v>0</v>
      </c>
      <c r="BZ80">
        <v>1560358532.9</v>
      </c>
      <c r="CA80">
        <v>2.2357</v>
      </c>
      <c r="CB80">
        <v>-0.324909404319936</v>
      </c>
      <c r="CC80">
        <v>-33.9391452915339</v>
      </c>
      <c r="CD80">
        <v>1066.85461538462</v>
      </c>
      <c r="CE80">
        <v>15</v>
      </c>
      <c r="CF80">
        <v>1560358348.6</v>
      </c>
      <c r="CG80" t="s">
        <v>251</v>
      </c>
      <c r="CH80">
        <v>10</v>
      </c>
      <c r="CI80">
        <v>2.852</v>
      </c>
      <c r="CJ80">
        <v>0.034</v>
      </c>
      <c r="CK80">
        <v>400</v>
      </c>
      <c r="CL80">
        <v>14</v>
      </c>
      <c r="CM80">
        <v>0.31</v>
      </c>
      <c r="CN80">
        <v>0.15</v>
      </c>
      <c r="CO80">
        <v>-12.3310097560976</v>
      </c>
      <c r="CP80">
        <v>-0.624280139372786</v>
      </c>
      <c r="CQ80">
        <v>0.099248210169714</v>
      </c>
      <c r="CR80">
        <v>0</v>
      </c>
      <c r="CS80">
        <v>2.24186176470588</v>
      </c>
      <c r="CT80">
        <v>-0.171739907417449</v>
      </c>
      <c r="CU80">
        <v>0.137337711745442</v>
      </c>
      <c r="CV80">
        <v>1</v>
      </c>
      <c r="CW80">
        <v>-0.00554407969512195</v>
      </c>
      <c r="CX80">
        <v>-0.0434427337735205</v>
      </c>
      <c r="CY80">
        <v>0.00520321828048931</v>
      </c>
      <c r="CZ80">
        <v>1</v>
      </c>
      <c r="DA80">
        <v>2</v>
      </c>
      <c r="DB80">
        <v>3</v>
      </c>
      <c r="DC80" t="s">
        <v>263</v>
      </c>
      <c r="DD80">
        <v>1.85562</v>
      </c>
      <c r="DE80">
        <v>1.85378</v>
      </c>
      <c r="DF80">
        <v>1.85477</v>
      </c>
      <c r="DG80">
        <v>1.85918</v>
      </c>
      <c r="DH80">
        <v>1.85349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2.852</v>
      </c>
      <c r="DZ80">
        <v>0.034</v>
      </c>
      <c r="EA80">
        <v>2</v>
      </c>
      <c r="EB80">
        <v>509.842</v>
      </c>
      <c r="EC80">
        <v>391.563</v>
      </c>
      <c r="ED80">
        <v>16.0941</v>
      </c>
      <c r="EE80">
        <v>21.5827</v>
      </c>
      <c r="EF80">
        <v>30.0005</v>
      </c>
      <c r="EG80">
        <v>21.5481</v>
      </c>
      <c r="EH80">
        <v>21.5503</v>
      </c>
      <c r="EI80">
        <v>11.6898</v>
      </c>
      <c r="EJ80">
        <v>20.4997</v>
      </c>
      <c r="EK80">
        <v>17.1582</v>
      </c>
      <c r="EL80">
        <v>16.0748</v>
      </c>
      <c r="EM80">
        <v>207.5</v>
      </c>
      <c r="EN80">
        <v>13.8706</v>
      </c>
      <c r="EO80">
        <v>101.963</v>
      </c>
      <c r="EP80">
        <v>102.383</v>
      </c>
    </row>
    <row r="81" spans="1:146">
      <c r="A81">
        <v>65</v>
      </c>
      <c r="B81">
        <v>1560358506.1</v>
      </c>
      <c r="C81">
        <v>128</v>
      </c>
      <c r="D81" t="s">
        <v>385</v>
      </c>
      <c r="E81" t="s">
        <v>386</v>
      </c>
      <c r="H81">
        <v>1560358495.76129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-0.042048574697004</v>
      </c>
      <c r="AF81">
        <v>0.0472032087548472</v>
      </c>
      <c r="AG81">
        <v>3.51244619284601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1560358495.76129</v>
      </c>
      <c r="AU81">
        <v>169.287451612903</v>
      </c>
      <c r="AV81">
        <v>181.654677419355</v>
      </c>
      <c r="AW81">
        <v>13.9284677419355</v>
      </c>
      <c r="AX81">
        <v>13.9350935483871</v>
      </c>
      <c r="AY81">
        <v>500.044612903226</v>
      </c>
      <c r="AZ81">
        <v>101.432225806452</v>
      </c>
      <c r="BA81">
        <v>0.200045548387097</v>
      </c>
      <c r="BB81">
        <v>20.0497290322581</v>
      </c>
      <c r="BC81">
        <v>20.9318806451613</v>
      </c>
      <c r="BD81">
        <v>999.9</v>
      </c>
      <c r="BE81">
        <v>0</v>
      </c>
      <c r="BF81">
        <v>0</v>
      </c>
      <c r="BG81">
        <v>9997.03806451613</v>
      </c>
      <c r="BH81">
        <v>0</v>
      </c>
      <c r="BI81">
        <v>42.6928258064516</v>
      </c>
      <c r="BJ81">
        <v>1499.99483870968</v>
      </c>
      <c r="BK81">
        <v>0.973007322580645</v>
      </c>
      <c r="BL81">
        <v>0.0269923096774194</v>
      </c>
      <c r="BM81">
        <v>0</v>
      </c>
      <c r="BN81">
        <v>2.22851290322581</v>
      </c>
      <c r="BO81">
        <v>0</v>
      </c>
      <c r="BP81">
        <v>1066.68322580645</v>
      </c>
      <c r="BQ81">
        <v>13121.9806451613</v>
      </c>
      <c r="BR81">
        <v>36.4939032258065</v>
      </c>
      <c r="BS81">
        <v>39.1067096774194</v>
      </c>
      <c r="BT81">
        <v>37.875</v>
      </c>
      <c r="BU81">
        <v>37.304</v>
      </c>
      <c r="BV81">
        <v>36.375</v>
      </c>
      <c r="BW81">
        <v>1459.50483870968</v>
      </c>
      <c r="BX81">
        <v>40.49</v>
      </c>
      <c r="BY81">
        <v>0</v>
      </c>
      <c r="BZ81">
        <v>1560358535.3</v>
      </c>
      <c r="CA81">
        <v>2.21732307692308</v>
      </c>
      <c r="CB81">
        <v>-0.27744273824475</v>
      </c>
      <c r="CC81">
        <v>-39.6782906318788</v>
      </c>
      <c r="CD81">
        <v>1065.52807692308</v>
      </c>
      <c r="CE81">
        <v>15</v>
      </c>
      <c r="CF81">
        <v>1560358348.6</v>
      </c>
      <c r="CG81" t="s">
        <v>251</v>
      </c>
      <c r="CH81">
        <v>10</v>
      </c>
      <c r="CI81">
        <v>2.852</v>
      </c>
      <c r="CJ81">
        <v>0.034</v>
      </c>
      <c r="CK81">
        <v>400</v>
      </c>
      <c r="CL81">
        <v>14</v>
      </c>
      <c r="CM81">
        <v>0.31</v>
      </c>
      <c r="CN81">
        <v>0.15</v>
      </c>
      <c r="CO81">
        <v>-12.361687804878</v>
      </c>
      <c r="CP81">
        <v>-0.60100975609756</v>
      </c>
      <c r="CQ81">
        <v>0.0967783567699094</v>
      </c>
      <c r="CR81">
        <v>0</v>
      </c>
      <c r="CS81">
        <v>2.23653529411765</v>
      </c>
      <c r="CT81">
        <v>-0.252855057926698</v>
      </c>
      <c r="CU81">
        <v>0.13957131612096</v>
      </c>
      <c r="CV81">
        <v>1</v>
      </c>
      <c r="CW81">
        <v>-0.0063425618902439</v>
      </c>
      <c r="CX81">
        <v>-0.0460484572578422</v>
      </c>
      <c r="CY81">
        <v>0.00531799082577636</v>
      </c>
      <c r="CZ81">
        <v>1</v>
      </c>
      <c r="DA81">
        <v>2</v>
      </c>
      <c r="DB81">
        <v>3</v>
      </c>
      <c r="DC81" t="s">
        <v>263</v>
      </c>
      <c r="DD81">
        <v>1.85562</v>
      </c>
      <c r="DE81">
        <v>1.85378</v>
      </c>
      <c r="DF81">
        <v>1.85477</v>
      </c>
      <c r="DG81">
        <v>1.85916</v>
      </c>
      <c r="DH81">
        <v>1.8535</v>
      </c>
      <c r="DI81">
        <v>1.85791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2.852</v>
      </c>
      <c r="DZ81">
        <v>0.034</v>
      </c>
      <c r="EA81">
        <v>2</v>
      </c>
      <c r="EB81">
        <v>509.604</v>
      </c>
      <c r="EC81">
        <v>391.703</v>
      </c>
      <c r="ED81">
        <v>16.0732</v>
      </c>
      <c r="EE81">
        <v>21.5841</v>
      </c>
      <c r="EF81">
        <v>30.0005</v>
      </c>
      <c r="EG81">
        <v>21.549</v>
      </c>
      <c r="EH81">
        <v>21.5509</v>
      </c>
      <c r="EI81">
        <v>11.8509</v>
      </c>
      <c r="EJ81">
        <v>20.4997</v>
      </c>
      <c r="EK81">
        <v>17.1582</v>
      </c>
      <c r="EL81">
        <v>16.0287</v>
      </c>
      <c r="EM81">
        <v>212.5</v>
      </c>
      <c r="EN81">
        <v>13.8674</v>
      </c>
      <c r="EO81">
        <v>101.963</v>
      </c>
      <c r="EP81">
        <v>102.382</v>
      </c>
    </row>
    <row r="82" spans="1:146">
      <c r="A82">
        <v>66</v>
      </c>
      <c r="B82">
        <v>1560358508.1</v>
      </c>
      <c r="C82">
        <v>130</v>
      </c>
      <c r="D82" t="s">
        <v>387</v>
      </c>
      <c r="E82" t="s">
        <v>388</v>
      </c>
      <c r="H82">
        <v>1560358497.76129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-0.0420418389114138</v>
      </c>
      <c r="AF82">
        <v>0.0471956472454349</v>
      </c>
      <c r="AG82">
        <v>3.51200208951995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1560358497.76129</v>
      </c>
      <c r="AU82">
        <v>172.616161290323</v>
      </c>
      <c r="AV82">
        <v>184.986580645161</v>
      </c>
      <c r="AW82">
        <v>13.9306677419355</v>
      </c>
      <c r="AX82">
        <v>13.9380741935484</v>
      </c>
      <c r="AY82">
        <v>500.043064516129</v>
      </c>
      <c r="AZ82">
        <v>101.432322580645</v>
      </c>
      <c r="BA82">
        <v>0.200031225806452</v>
      </c>
      <c r="BB82">
        <v>20.049064516129</v>
      </c>
      <c r="BC82">
        <v>20.9258</v>
      </c>
      <c r="BD82">
        <v>999.9</v>
      </c>
      <c r="BE82">
        <v>0</v>
      </c>
      <c r="BF82">
        <v>0</v>
      </c>
      <c r="BG82">
        <v>9995.42709677419</v>
      </c>
      <c r="BH82">
        <v>0</v>
      </c>
      <c r="BI82">
        <v>42.6816419354839</v>
      </c>
      <c r="BJ82">
        <v>1499.99258064516</v>
      </c>
      <c r="BK82">
        <v>0.973007322580645</v>
      </c>
      <c r="BL82">
        <v>0.0269923096774194</v>
      </c>
      <c r="BM82">
        <v>0</v>
      </c>
      <c r="BN82">
        <v>2.23671935483871</v>
      </c>
      <c r="BO82">
        <v>0</v>
      </c>
      <c r="BP82">
        <v>1065.89193548387</v>
      </c>
      <c r="BQ82">
        <v>13121.9612903226</v>
      </c>
      <c r="BR82">
        <v>36.4939032258065</v>
      </c>
      <c r="BS82">
        <v>39.1006129032258</v>
      </c>
      <c r="BT82">
        <v>37.875</v>
      </c>
      <c r="BU82">
        <v>37.3</v>
      </c>
      <c r="BV82">
        <v>36.375</v>
      </c>
      <c r="BW82">
        <v>1459.50258064516</v>
      </c>
      <c r="BX82">
        <v>40.49</v>
      </c>
      <c r="BY82">
        <v>0</v>
      </c>
      <c r="BZ82">
        <v>1560358537.1</v>
      </c>
      <c r="CA82">
        <v>2.21028076923077</v>
      </c>
      <c r="CB82">
        <v>-0.153206837966783</v>
      </c>
      <c r="CC82">
        <v>-40.8147008646301</v>
      </c>
      <c r="CD82">
        <v>1064.56115384615</v>
      </c>
      <c r="CE82">
        <v>15</v>
      </c>
      <c r="CF82">
        <v>1560358348.6</v>
      </c>
      <c r="CG82" t="s">
        <v>251</v>
      </c>
      <c r="CH82">
        <v>10</v>
      </c>
      <c r="CI82">
        <v>2.852</v>
      </c>
      <c r="CJ82">
        <v>0.034</v>
      </c>
      <c r="CK82">
        <v>400</v>
      </c>
      <c r="CL82">
        <v>14</v>
      </c>
      <c r="CM82">
        <v>0.31</v>
      </c>
      <c r="CN82">
        <v>0.15</v>
      </c>
      <c r="CO82">
        <v>-12.3709414634146</v>
      </c>
      <c r="CP82">
        <v>-0.678819512194993</v>
      </c>
      <c r="CQ82">
        <v>0.0984125660616266</v>
      </c>
      <c r="CR82">
        <v>0</v>
      </c>
      <c r="CS82">
        <v>2.23729411764706</v>
      </c>
      <c r="CT82">
        <v>-0.306048521998467</v>
      </c>
      <c r="CU82">
        <v>0.141210037431056</v>
      </c>
      <c r="CV82">
        <v>1</v>
      </c>
      <c r="CW82">
        <v>-0.00716430262195122</v>
      </c>
      <c r="CX82">
        <v>-0.0438307349581869</v>
      </c>
      <c r="CY82">
        <v>0.00521680830667135</v>
      </c>
      <c r="CZ82">
        <v>1</v>
      </c>
      <c r="DA82">
        <v>2</v>
      </c>
      <c r="DB82">
        <v>3</v>
      </c>
      <c r="DC82" t="s">
        <v>263</v>
      </c>
      <c r="DD82">
        <v>1.85562</v>
      </c>
      <c r="DE82">
        <v>1.85377</v>
      </c>
      <c r="DF82">
        <v>1.85476</v>
      </c>
      <c r="DG82">
        <v>1.85916</v>
      </c>
      <c r="DH82">
        <v>1.8535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2.852</v>
      </c>
      <c r="DZ82">
        <v>0.034</v>
      </c>
      <c r="EA82">
        <v>2</v>
      </c>
      <c r="EB82">
        <v>509.748</v>
      </c>
      <c r="EC82">
        <v>391.601</v>
      </c>
      <c r="ED82">
        <v>16.0569</v>
      </c>
      <c r="EE82">
        <v>21.5855</v>
      </c>
      <c r="EF82">
        <v>30.0003</v>
      </c>
      <c r="EG82">
        <v>21.5495</v>
      </c>
      <c r="EH82">
        <v>21.5517</v>
      </c>
      <c r="EI82">
        <v>11.9727</v>
      </c>
      <c r="EJ82">
        <v>20.7765</v>
      </c>
      <c r="EK82">
        <v>17.1582</v>
      </c>
      <c r="EL82">
        <v>16.0287</v>
      </c>
      <c r="EM82">
        <v>212.5</v>
      </c>
      <c r="EN82">
        <v>13.8641</v>
      </c>
      <c r="EO82">
        <v>101.961</v>
      </c>
      <c r="EP82">
        <v>102.382</v>
      </c>
    </row>
    <row r="83" spans="1:146">
      <c r="A83">
        <v>67</v>
      </c>
      <c r="B83">
        <v>1560358510.1</v>
      </c>
      <c r="C83">
        <v>132</v>
      </c>
      <c r="D83" t="s">
        <v>389</v>
      </c>
      <c r="E83" t="s">
        <v>390</v>
      </c>
      <c r="H83">
        <v>1560358499.76129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-0.042040073504878</v>
      </c>
      <c r="AF83">
        <v>0.0471936654219404</v>
      </c>
      <c r="AG83">
        <v>3.51188568870371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1560358499.76129</v>
      </c>
      <c r="AU83">
        <v>175.940774193548</v>
      </c>
      <c r="AV83">
        <v>188.326</v>
      </c>
      <c r="AW83">
        <v>13.9328129032258</v>
      </c>
      <c r="AX83">
        <v>13.940964516129</v>
      </c>
      <c r="AY83">
        <v>500.03964516129</v>
      </c>
      <c r="AZ83">
        <v>101.43235483871</v>
      </c>
      <c r="BA83">
        <v>0.200022161290323</v>
      </c>
      <c r="BB83">
        <v>20.0484580645161</v>
      </c>
      <c r="BC83">
        <v>20.9256677419355</v>
      </c>
      <c r="BD83">
        <v>999.9</v>
      </c>
      <c r="BE83">
        <v>0</v>
      </c>
      <c r="BF83">
        <v>0</v>
      </c>
      <c r="BG83">
        <v>9995.00419354839</v>
      </c>
      <c r="BH83">
        <v>0</v>
      </c>
      <c r="BI83">
        <v>42.6681870967742</v>
      </c>
      <c r="BJ83">
        <v>1499.99</v>
      </c>
      <c r="BK83">
        <v>0.973007322580645</v>
      </c>
      <c r="BL83">
        <v>0.0269923096774194</v>
      </c>
      <c r="BM83">
        <v>0</v>
      </c>
      <c r="BN83">
        <v>2.23804193548387</v>
      </c>
      <c r="BO83">
        <v>0</v>
      </c>
      <c r="BP83">
        <v>1065.11387096774</v>
      </c>
      <c r="BQ83">
        <v>13121.9387096774</v>
      </c>
      <c r="BR83">
        <v>36.4939032258065</v>
      </c>
      <c r="BS83">
        <v>39.0985806451613</v>
      </c>
      <c r="BT83">
        <v>37.875</v>
      </c>
      <c r="BU83">
        <v>37.294</v>
      </c>
      <c r="BV83">
        <v>36.370935483871</v>
      </c>
      <c r="BW83">
        <v>1459.5</v>
      </c>
      <c r="BX83">
        <v>40.49</v>
      </c>
      <c r="BY83">
        <v>0</v>
      </c>
      <c r="BZ83">
        <v>1560358538.9</v>
      </c>
      <c r="CA83">
        <v>2.21506923076923</v>
      </c>
      <c r="CB83">
        <v>0.208916239925547</v>
      </c>
      <c r="CC83">
        <v>-36.9080341843404</v>
      </c>
      <c r="CD83">
        <v>1063.62538461538</v>
      </c>
      <c r="CE83">
        <v>15</v>
      </c>
      <c r="CF83">
        <v>1560358348.6</v>
      </c>
      <c r="CG83" t="s">
        <v>251</v>
      </c>
      <c r="CH83">
        <v>10</v>
      </c>
      <c r="CI83">
        <v>2.852</v>
      </c>
      <c r="CJ83">
        <v>0.034</v>
      </c>
      <c r="CK83">
        <v>400</v>
      </c>
      <c r="CL83">
        <v>14</v>
      </c>
      <c r="CM83">
        <v>0.31</v>
      </c>
      <c r="CN83">
        <v>0.15</v>
      </c>
      <c r="CO83">
        <v>-12.3743609756098</v>
      </c>
      <c r="CP83">
        <v>-0.610948432055793</v>
      </c>
      <c r="CQ83">
        <v>0.099195780491616</v>
      </c>
      <c r="CR83">
        <v>0</v>
      </c>
      <c r="CS83">
        <v>2.23176176470588</v>
      </c>
      <c r="CT83">
        <v>-0.222051663110379</v>
      </c>
      <c r="CU83">
        <v>0.138373758594157</v>
      </c>
      <c r="CV83">
        <v>1</v>
      </c>
      <c r="CW83">
        <v>-0.00795387530487805</v>
      </c>
      <c r="CX83">
        <v>-0.0372428522404182</v>
      </c>
      <c r="CY83">
        <v>0.00491678597669013</v>
      </c>
      <c r="CZ83">
        <v>1</v>
      </c>
      <c r="DA83">
        <v>2</v>
      </c>
      <c r="DB83">
        <v>3</v>
      </c>
      <c r="DC83" t="s">
        <v>263</v>
      </c>
      <c r="DD83">
        <v>1.85562</v>
      </c>
      <c r="DE83">
        <v>1.85376</v>
      </c>
      <c r="DF83">
        <v>1.85475</v>
      </c>
      <c r="DG83">
        <v>1.85915</v>
      </c>
      <c r="DH83">
        <v>1.8535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2.852</v>
      </c>
      <c r="DZ83">
        <v>0.034</v>
      </c>
      <c r="EA83">
        <v>2</v>
      </c>
      <c r="EB83">
        <v>509.772</v>
      </c>
      <c r="EC83">
        <v>391.595</v>
      </c>
      <c r="ED83">
        <v>16.0378</v>
      </c>
      <c r="EE83">
        <v>21.5872</v>
      </c>
      <c r="EF83">
        <v>30.0004</v>
      </c>
      <c r="EG83">
        <v>21.5504</v>
      </c>
      <c r="EH83">
        <v>21.5526</v>
      </c>
      <c r="EI83">
        <v>12.1131</v>
      </c>
      <c r="EJ83">
        <v>20.7765</v>
      </c>
      <c r="EK83">
        <v>17.1582</v>
      </c>
      <c r="EL83">
        <v>16.0287</v>
      </c>
      <c r="EM83">
        <v>217.5</v>
      </c>
      <c r="EN83">
        <v>13.8611</v>
      </c>
      <c r="EO83">
        <v>101.961</v>
      </c>
      <c r="EP83">
        <v>102.382</v>
      </c>
    </row>
    <row r="84" spans="1:146">
      <c r="A84">
        <v>68</v>
      </c>
      <c r="B84">
        <v>1560358512.1</v>
      </c>
      <c r="C84">
        <v>134</v>
      </c>
      <c r="D84" t="s">
        <v>391</v>
      </c>
      <c r="E84" t="s">
        <v>392</v>
      </c>
      <c r="H84">
        <v>1560358501.76129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-0.0420462471832294</v>
      </c>
      <c r="AF84">
        <v>0.0472005959167338</v>
      </c>
      <c r="AG84">
        <v>3.51229273822152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1560358501.76129</v>
      </c>
      <c r="AU84">
        <v>179.264387096774</v>
      </c>
      <c r="AV84">
        <v>191.686516129032</v>
      </c>
      <c r="AW84">
        <v>13.9348870967742</v>
      </c>
      <c r="AX84">
        <v>13.9431483870968</v>
      </c>
      <c r="AY84">
        <v>500.037870967742</v>
      </c>
      <c r="AZ84">
        <v>101.432322580645</v>
      </c>
      <c r="BA84">
        <v>0.200004870967742</v>
      </c>
      <c r="BB84">
        <v>20.0476258064516</v>
      </c>
      <c r="BC84">
        <v>20.9283806451613</v>
      </c>
      <c r="BD84">
        <v>999.9</v>
      </c>
      <c r="BE84">
        <v>0</v>
      </c>
      <c r="BF84">
        <v>0</v>
      </c>
      <c r="BG84">
        <v>9996.47516129032</v>
      </c>
      <c r="BH84">
        <v>0</v>
      </c>
      <c r="BI84">
        <v>42.6524580645161</v>
      </c>
      <c r="BJ84">
        <v>1500.00387096774</v>
      </c>
      <c r="BK84">
        <v>0.973007483870967</v>
      </c>
      <c r="BL84">
        <v>0.026992164516129</v>
      </c>
      <c r="BM84">
        <v>0</v>
      </c>
      <c r="BN84">
        <v>2.23765161290323</v>
      </c>
      <c r="BO84">
        <v>0</v>
      </c>
      <c r="BP84">
        <v>1064.17225806452</v>
      </c>
      <c r="BQ84">
        <v>13122.064516129</v>
      </c>
      <c r="BR84">
        <v>36.4939032258065</v>
      </c>
      <c r="BS84">
        <v>39.0924838709677</v>
      </c>
      <c r="BT84">
        <v>37.8689032258065</v>
      </c>
      <c r="BU84">
        <v>37.288</v>
      </c>
      <c r="BV84">
        <v>36.370935483871</v>
      </c>
      <c r="BW84">
        <v>1459.5135483871</v>
      </c>
      <c r="BX84">
        <v>40.49</v>
      </c>
      <c r="BY84">
        <v>0</v>
      </c>
      <c r="BZ84">
        <v>1560358541.3</v>
      </c>
      <c r="CA84">
        <v>2.23902307692308</v>
      </c>
      <c r="CB84">
        <v>0.298297438105179</v>
      </c>
      <c r="CC84">
        <v>-27.8967521612125</v>
      </c>
      <c r="CD84">
        <v>1062.48230769231</v>
      </c>
      <c r="CE84">
        <v>15</v>
      </c>
      <c r="CF84">
        <v>1560358348.6</v>
      </c>
      <c r="CG84" t="s">
        <v>251</v>
      </c>
      <c r="CH84">
        <v>10</v>
      </c>
      <c r="CI84">
        <v>2.852</v>
      </c>
      <c r="CJ84">
        <v>0.034</v>
      </c>
      <c r="CK84">
        <v>400</v>
      </c>
      <c r="CL84">
        <v>14</v>
      </c>
      <c r="CM84">
        <v>0.31</v>
      </c>
      <c r="CN84">
        <v>0.15</v>
      </c>
      <c r="CO84">
        <v>-12.4117707317073</v>
      </c>
      <c r="CP84">
        <v>-0.634074564459941</v>
      </c>
      <c r="CQ84">
        <v>0.101003432068957</v>
      </c>
      <c r="CR84">
        <v>0</v>
      </c>
      <c r="CS84">
        <v>2.22628529411765</v>
      </c>
      <c r="CT84">
        <v>-0.000244414802897819</v>
      </c>
      <c r="CU84">
        <v>0.134306353343552</v>
      </c>
      <c r="CV84">
        <v>1</v>
      </c>
      <c r="CW84">
        <v>-0.00836793282926829</v>
      </c>
      <c r="CX84">
        <v>-0.0180575943972117</v>
      </c>
      <c r="CY84">
        <v>0.00448903662138333</v>
      </c>
      <c r="CZ84">
        <v>1</v>
      </c>
      <c r="DA84">
        <v>2</v>
      </c>
      <c r="DB84">
        <v>3</v>
      </c>
      <c r="DC84" t="s">
        <v>263</v>
      </c>
      <c r="DD84">
        <v>1.85562</v>
      </c>
      <c r="DE84">
        <v>1.85376</v>
      </c>
      <c r="DF84">
        <v>1.85475</v>
      </c>
      <c r="DG84">
        <v>1.85914</v>
      </c>
      <c r="DH84">
        <v>1.8535</v>
      </c>
      <c r="DI84">
        <v>1.85792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2.852</v>
      </c>
      <c r="DZ84">
        <v>0.034</v>
      </c>
      <c r="EA84">
        <v>2</v>
      </c>
      <c r="EB84">
        <v>509.537</v>
      </c>
      <c r="EC84">
        <v>391.666</v>
      </c>
      <c r="ED84">
        <v>16.019</v>
      </c>
      <c r="EE84">
        <v>21.5891</v>
      </c>
      <c r="EF84">
        <v>30.0005</v>
      </c>
      <c r="EG84">
        <v>21.5517</v>
      </c>
      <c r="EH84">
        <v>21.553</v>
      </c>
      <c r="EI84">
        <v>12.2718</v>
      </c>
      <c r="EJ84">
        <v>20.7765</v>
      </c>
      <c r="EK84">
        <v>17.1582</v>
      </c>
      <c r="EL84">
        <v>15.9818</v>
      </c>
      <c r="EM84">
        <v>222.5</v>
      </c>
      <c r="EN84">
        <v>13.8602</v>
      </c>
      <c r="EO84">
        <v>101.961</v>
      </c>
      <c r="EP84">
        <v>102.382</v>
      </c>
    </row>
    <row r="85" spans="1:146">
      <c r="A85">
        <v>69</v>
      </c>
      <c r="B85">
        <v>1560358514.1</v>
      </c>
      <c r="C85">
        <v>136</v>
      </c>
      <c r="D85" t="s">
        <v>393</v>
      </c>
      <c r="E85" t="s">
        <v>394</v>
      </c>
      <c r="H85">
        <v>1560358503.76129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-0.0420653239150631</v>
      </c>
      <c r="AF85">
        <v>0.0472220112194306</v>
      </c>
      <c r="AG85">
        <v>3.51355039202056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1560358503.76129</v>
      </c>
      <c r="AU85">
        <v>182.588129032258</v>
      </c>
      <c r="AV85">
        <v>195.024032258065</v>
      </c>
      <c r="AW85">
        <v>13.9368967741935</v>
      </c>
      <c r="AX85">
        <v>13.9442451612903</v>
      </c>
      <c r="AY85">
        <v>500.037064516129</v>
      </c>
      <c r="AZ85">
        <v>101.432322580645</v>
      </c>
      <c r="BA85">
        <v>0.199989322580645</v>
      </c>
      <c r="BB85">
        <v>20.0467516129032</v>
      </c>
      <c r="BC85">
        <v>20.9306612903226</v>
      </c>
      <c r="BD85">
        <v>999.9</v>
      </c>
      <c r="BE85">
        <v>0</v>
      </c>
      <c r="BF85">
        <v>0</v>
      </c>
      <c r="BG85">
        <v>10001.0106451613</v>
      </c>
      <c r="BH85">
        <v>0</v>
      </c>
      <c r="BI85">
        <v>42.6302677419355</v>
      </c>
      <c r="BJ85">
        <v>1500.00096774194</v>
      </c>
      <c r="BK85">
        <v>0.973007483870967</v>
      </c>
      <c r="BL85">
        <v>0.026992164516129</v>
      </c>
      <c r="BM85">
        <v>0</v>
      </c>
      <c r="BN85">
        <v>2.21599032258065</v>
      </c>
      <c r="BO85">
        <v>0</v>
      </c>
      <c r="BP85">
        <v>1063.36580645161</v>
      </c>
      <c r="BQ85">
        <v>13122.0419354839</v>
      </c>
      <c r="BR85">
        <v>36.4898387096774</v>
      </c>
      <c r="BS85">
        <v>39.0863870967742</v>
      </c>
      <c r="BT85">
        <v>37.8628064516129</v>
      </c>
      <c r="BU85">
        <v>37.284</v>
      </c>
      <c r="BV85">
        <v>36.3689032258065</v>
      </c>
      <c r="BW85">
        <v>1459.51064516129</v>
      </c>
      <c r="BX85">
        <v>40.49</v>
      </c>
      <c r="BY85">
        <v>0</v>
      </c>
      <c r="BZ85">
        <v>1560358543.1</v>
      </c>
      <c r="CA85">
        <v>2.22276923076923</v>
      </c>
      <c r="CB85">
        <v>-0.371699142776433</v>
      </c>
      <c r="CC85">
        <v>-18.6601709587158</v>
      </c>
      <c r="CD85">
        <v>1061.84346153846</v>
      </c>
      <c r="CE85">
        <v>15</v>
      </c>
      <c r="CF85">
        <v>1560358348.6</v>
      </c>
      <c r="CG85" t="s">
        <v>251</v>
      </c>
      <c r="CH85">
        <v>10</v>
      </c>
      <c r="CI85">
        <v>2.852</v>
      </c>
      <c r="CJ85">
        <v>0.034</v>
      </c>
      <c r="CK85">
        <v>400</v>
      </c>
      <c r="CL85">
        <v>14</v>
      </c>
      <c r="CM85">
        <v>0.31</v>
      </c>
      <c r="CN85">
        <v>0.15</v>
      </c>
      <c r="CO85">
        <v>-12.4335682926829</v>
      </c>
      <c r="CP85">
        <v>-0.7165567944251</v>
      </c>
      <c r="CQ85">
        <v>0.106712032007332</v>
      </c>
      <c r="CR85">
        <v>0</v>
      </c>
      <c r="CS85">
        <v>2.22631470588235</v>
      </c>
      <c r="CT85">
        <v>0.12747720319385</v>
      </c>
      <c r="CU85">
        <v>0.140024798501914</v>
      </c>
      <c r="CV85">
        <v>1</v>
      </c>
      <c r="CW85">
        <v>-0.00782315243902439</v>
      </c>
      <c r="CX85">
        <v>0.017864625574917</v>
      </c>
      <c r="CY85">
        <v>0.00567256249860755</v>
      </c>
      <c r="CZ85">
        <v>1</v>
      </c>
      <c r="DA85">
        <v>2</v>
      </c>
      <c r="DB85">
        <v>3</v>
      </c>
      <c r="DC85" t="s">
        <v>263</v>
      </c>
      <c r="DD85">
        <v>1.85562</v>
      </c>
      <c r="DE85">
        <v>1.85375</v>
      </c>
      <c r="DF85">
        <v>1.85475</v>
      </c>
      <c r="DG85">
        <v>1.85913</v>
      </c>
      <c r="DH85">
        <v>1.85349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2.852</v>
      </c>
      <c r="DZ85">
        <v>0.034</v>
      </c>
      <c r="EA85">
        <v>2</v>
      </c>
      <c r="EB85">
        <v>509.67</v>
      </c>
      <c r="EC85">
        <v>391.552</v>
      </c>
      <c r="ED85">
        <v>16.0022</v>
      </c>
      <c r="EE85">
        <v>21.5909</v>
      </c>
      <c r="EF85">
        <v>30.0005</v>
      </c>
      <c r="EG85">
        <v>21.5527</v>
      </c>
      <c r="EH85">
        <v>21.5539</v>
      </c>
      <c r="EI85">
        <v>12.395</v>
      </c>
      <c r="EJ85">
        <v>20.7765</v>
      </c>
      <c r="EK85">
        <v>17.1582</v>
      </c>
      <c r="EL85">
        <v>15.9818</v>
      </c>
      <c r="EM85">
        <v>222.5</v>
      </c>
      <c r="EN85">
        <v>13.8574</v>
      </c>
      <c r="EO85">
        <v>101.96</v>
      </c>
      <c r="EP85">
        <v>102.382</v>
      </c>
    </row>
    <row r="86" spans="1:146">
      <c r="A86">
        <v>70</v>
      </c>
      <c r="B86">
        <v>1560358516.1</v>
      </c>
      <c r="C86">
        <v>138</v>
      </c>
      <c r="D86" t="s">
        <v>395</v>
      </c>
      <c r="E86" t="s">
        <v>396</v>
      </c>
      <c r="H86">
        <v>1560358505.76129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-0.0420782108851169</v>
      </c>
      <c r="AF86">
        <v>0.0472364779722766</v>
      </c>
      <c r="AG86">
        <v>3.51439986500397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1560358505.76129</v>
      </c>
      <c r="AU86">
        <v>185.908193548387</v>
      </c>
      <c r="AV86">
        <v>198.364064516129</v>
      </c>
      <c r="AW86">
        <v>13.9386677419355</v>
      </c>
      <c r="AX86">
        <v>13.9448516129032</v>
      </c>
      <c r="AY86">
        <v>500.035483870968</v>
      </c>
      <c r="AZ86">
        <v>101.432322580645</v>
      </c>
      <c r="BA86">
        <v>0.199976483870968</v>
      </c>
      <c r="BB86">
        <v>20.0457225806452</v>
      </c>
      <c r="BC86">
        <v>20.9331290322581</v>
      </c>
      <c r="BD86">
        <v>999.9</v>
      </c>
      <c r="BE86">
        <v>0</v>
      </c>
      <c r="BF86">
        <v>0</v>
      </c>
      <c r="BG86">
        <v>10004.074516129</v>
      </c>
      <c r="BH86">
        <v>0</v>
      </c>
      <c r="BI86">
        <v>42.611864516129</v>
      </c>
      <c r="BJ86">
        <v>1500.01451612903</v>
      </c>
      <c r="BK86">
        <v>0.973007483870967</v>
      </c>
      <c r="BL86">
        <v>0.026992164516129</v>
      </c>
      <c r="BM86">
        <v>0</v>
      </c>
      <c r="BN86">
        <v>2.24002258064516</v>
      </c>
      <c r="BO86">
        <v>0</v>
      </c>
      <c r="BP86">
        <v>1062.59032258065</v>
      </c>
      <c r="BQ86">
        <v>13122.164516129</v>
      </c>
      <c r="BR86">
        <v>36.4898387096774</v>
      </c>
      <c r="BS86">
        <v>39.0802903225806</v>
      </c>
      <c r="BT86">
        <v>37.8628064516129</v>
      </c>
      <c r="BU86">
        <v>37.28</v>
      </c>
      <c r="BV86">
        <v>36.3689032258065</v>
      </c>
      <c r="BW86">
        <v>1459.52419354839</v>
      </c>
      <c r="BX86">
        <v>40.49</v>
      </c>
      <c r="BY86">
        <v>0</v>
      </c>
      <c r="BZ86">
        <v>1560358544.9</v>
      </c>
      <c r="CA86">
        <v>2.22809615384615</v>
      </c>
      <c r="CB86">
        <v>0.751128210606906</v>
      </c>
      <c r="CC86">
        <v>-8.26222219500667</v>
      </c>
      <c r="CD86">
        <v>1061.14576923077</v>
      </c>
      <c r="CE86">
        <v>15</v>
      </c>
      <c r="CF86">
        <v>1560358348.6</v>
      </c>
      <c r="CG86" t="s">
        <v>251</v>
      </c>
      <c r="CH86">
        <v>10</v>
      </c>
      <c r="CI86">
        <v>2.852</v>
      </c>
      <c r="CJ86">
        <v>0.034</v>
      </c>
      <c r="CK86">
        <v>400</v>
      </c>
      <c r="CL86">
        <v>14</v>
      </c>
      <c r="CM86">
        <v>0.31</v>
      </c>
      <c r="CN86">
        <v>0.15</v>
      </c>
      <c r="CO86">
        <v>-12.4451</v>
      </c>
      <c r="CP86">
        <v>-0.596565156794617</v>
      </c>
      <c r="CQ86">
        <v>0.10338597111983</v>
      </c>
      <c r="CR86">
        <v>0</v>
      </c>
      <c r="CS86">
        <v>2.22410294117647</v>
      </c>
      <c r="CT86">
        <v>0.175622018531895</v>
      </c>
      <c r="CU86">
        <v>0.14890061724143</v>
      </c>
      <c r="CV86">
        <v>1</v>
      </c>
      <c r="CW86">
        <v>-0.00667474341463415</v>
      </c>
      <c r="CX86">
        <v>0.0554909165853658</v>
      </c>
      <c r="CY86">
        <v>0.00757391673717545</v>
      </c>
      <c r="CZ86">
        <v>1</v>
      </c>
      <c r="DA86">
        <v>2</v>
      </c>
      <c r="DB86">
        <v>3</v>
      </c>
      <c r="DC86" t="s">
        <v>263</v>
      </c>
      <c r="DD86">
        <v>1.85562</v>
      </c>
      <c r="DE86">
        <v>1.85376</v>
      </c>
      <c r="DF86">
        <v>1.85477</v>
      </c>
      <c r="DG86">
        <v>1.85915</v>
      </c>
      <c r="DH86">
        <v>1.85349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2.852</v>
      </c>
      <c r="DZ86">
        <v>0.034</v>
      </c>
      <c r="EA86">
        <v>2</v>
      </c>
      <c r="EB86">
        <v>509.583</v>
      </c>
      <c r="EC86">
        <v>391.586</v>
      </c>
      <c r="ED86">
        <v>15.9815</v>
      </c>
      <c r="EE86">
        <v>21.5927</v>
      </c>
      <c r="EF86">
        <v>30.0005</v>
      </c>
      <c r="EG86">
        <v>21.5532</v>
      </c>
      <c r="EH86">
        <v>21.5548</v>
      </c>
      <c r="EI86">
        <v>12.534</v>
      </c>
      <c r="EJ86">
        <v>21.0543</v>
      </c>
      <c r="EK86">
        <v>17.1582</v>
      </c>
      <c r="EL86">
        <v>15.9394</v>
      </c>
      <c r="EM86">
        <v>227.5</v>
      </c>
      <c r="EN86">
        <v>13.8569</v>
      </c>
      <c r="EO86">
        <v>101.961</v>
      </c>
      <c r="EP86">
        <v>102.382</v>
      </c>
    </row>
    <row r="87" spans="1:146">
      <c r="A87">
        <v>71</v>
      </c>
      <c r="B87">
        <v>1560358518.1</v>
      </c>
      <c r="C87">
        <v>140</v>
      </c>
      <c r="D87" t="s">
        <v>397</v>
      </c>
      <c r="E87" t="s">
        <v>398</v>
      </c>
      <c r="H87">
        <v>1560358507.76129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-0.042079689435352</v>
      </c>
      <c r="AF87">
        <v>0.0472381377744436</v>
      </c>
      <c r="AG87">
        <v>3.51449732100704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1560358507.76129</v>
      </c>
      <c r="AU87">
        <v>189.228870967742</v>
      </c>
      <c r="AV87">
        <v>201.720741935484</v>
      </c>
      <c r="AW87">
        <v>13.9400838709677</v>
      </c>
      <c r="AX87">
        <v>13.944764516129</v>
      </c>
      <c r="AY87">
        <v>500.036935483871</v>
      </c>
      <c r="AZ87">
        <v>101.432387096774</v>
      </c>
      <c r="BA87">
        <v>0.199989709677419</v>
      </c>
      <c r="BB87">
        <v>20.0444580645161</v>
      </c>
      <c r="BC87">
        <v>20.934435483871</v>
      </c>
      <c r="BD87">
        <v>999.9</v>
      </c>
      <c r="BE87">
        <v>0</v>
      </c>
      <c r="BF87">
        <v>0</v>
      </c>
      <c r="BG87">
        <v>10004.4196774194</v>
      </c>
      <c r="BH87">
        <v>0</v>
      </c>
      <c r="BI87">
        <v>42.6069612903226</v>
      </c>
      <c r="BJ87">
        <v>1500.01129032258</v>
      </c>
      <c r="BK87">
        <v>0.973007483870967</v>
      </c>
      <c r="BL87">
        <v>0.026992164516129</v>
      </c>
      <c r="BM87">
        <v>0</v>
      </c>
      <c r="BN87">
        <v>2.23963548387097</v>
      </c>
      <c r="BO87">
        <v>0</v>
      </c>
      <c r="BP87">
        <v>1061.99483870968</v>
      </c>
      <c r="BQ87">
        <v>13122.135483871</v>
      </c>
      <c r="BR87">
        <v>36.4918709677419</v>
      </c>
      <c r="BS87">
        <v>39.0762258064516</v>
      </c>
      <c r="BT87">
        <v>37.8628064516129</v>
      </c>
      <c r="BU87">
        <v>37.28</v>
      </c>
      <c r="BV87">
        <v>36.3689032258065</v>
      </c>
      <c r="BW87">
        <v>1459.52096774194</v>
      </c>
      <c r="BX87">
        <v>40.49</v>
      </c>
      <c r="BY87">
        <v>0</v>
      </c>
      <c r="BZ87">
        <v>1560358547.3</v>
      </c>
      <c r="CA87">
        <v>2.23722307692308</v>
      </c>
      <c r="CB87">
        <v>0.140335048860718</v>
      </c>
      <c r="CC87">
        <v>0.830427325495064</v>
      </c>
      <c r="CD87">
        <v>1060.96423076923</v>
      </c>
      <c r="CE87">
        <v>15</v>
      </c>
      <c r="CF87">
        <v>1560358348.6</v>
      </c>
      <c r="CG87" t="s">
        <v>251</v>
      </c>
      <c r="CH87">
        <v>10</v>
      </c>
      <c r="CI87">
        <v>2.852</v>
      </c>
      <c r="CJ87">
        <v>0.034</v>
      </c>
      <c r="CK87">
        <v>400</v>
      </c>
      <c r="CL87">
        <v>14</v>
      </c>
      <c r="CM87">
        <v>0.31</v>
      </c>
      <c r="CN87">
        <v>0.15</v>
      </c>
      <c r="CO87">
        <v>-12.4829146341463</v>
      </c>
      <c r="CP87">
        <v>-0.484691289198879</v>
      </c>
      <c r="CQ87">
        <v>0.0900002752325754</v>
      </c>
      <c r="CR87">
        <v>1</v>
      </c>
      <c r="CS87">
        <v>2.23180588235294</v>
      </c>
      <c r="CT87">
        <v>0.0621436163975163</v>
      </c>
      <c r="CU87">
        <v>0.166935461183932</v>
      </c>
      <c r="CV87">
        <v>1</v>
      </c>
      <c r="CW87">
        <v>-0.00531033804878049</v>
      </c>
      <c r="CX87">
        <v>0.0789503663414671</v>
      </c>
      <c r="CY87">
        <v>0.00870287606035827</v>
      </c>
      <c r="CZ87">
        <v>1</v>
      </c>
      <c r="DA87">
        <v>3</v>
      </c>
      <c r="DB87">
        <v>3</v>
      </c>
      <c r="DC87" t="s">
        <v>374</v>
      </c>
      <c r="DD87">
        <v>1.85562</v>
      </c>
      <c r="DE87">
        <v>1.85374</v>
      </c>
      <c r="DF87">
        <v>1.85476</v>
      </c>
      <c r="DG87">
        <v>1.85916</v>
      </c>
      <c r="DH87">
        <v>1.8535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2.852</v>
      </c>
      <c r="DZ87">
        <v>0.034</v>
      </c>
      <c r="EA87">
        <v>2</v>
      </c>
      <c r="EB87">
        <v>509.452</v>
      </c>
      <c r="EC87">
        <v>391.674</v>
      </c>
      <c r="ED87">
        <v>15.9653</v>
      </c>
      <c r="EE87">
        <v>21.5945</v>
      </c>
      <c r="EF87">
        <v>30.0003</v>
      </c>
      <c r="EG87">
        <v>21.554</v>
      </c>
      <c r="EH87">
        <v>21.5557</v>
      </c>
      <c r="EI87">
        <v>12.6929</v>
      </c>
      <c r="EJ87">
        <v>21.0543</v>
      </c>
      <c r="EK87">
        <v>17.5338</v>
      </c>
      <c r="EL87">
        <v>15.9394</v>
      </c>
      <c r="EM87">
        <v>232.5</v>
      </c>
      <c r="EN87">
        <v>13.8577</v>
      </c>
      <c r="EO87">
        <v>101.96</v>
      </c>
      <c r="EP87">
        <v>102.381</v>
      </c>
    </row>
    <row r="88" spans="1:146">
      <c r="A88">
        <v>72</v>
      </c>
      <c r="B88">
        <v>1560358520.1</v>
      </c>
      <c r="C88">
        <v>142</v>
      </c>
      <c r="D88" t="s">
        <v>399</v>
      </c>
      <c r="E88" t="s">
        <v>400</v>
      </c>
      <c r="H88">
        <v>1560358509.76129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-0.0420769477468956</v>
      </c>
      <c r="AF88">
        <v>0.0472350599889661</v>
      </c>
      <c r="AG88">
        <v>3.51431660653967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1560358509.76129</v>
      </c>
      <c r="AU88">
        <v>192.555096774194</v>
      </c>
      <c r="AV88">
        <v>205.054548387097</v>
      </c>
      <c r="AW88">
        <v>13.941235483871</v>
      </c>
      <c r="AX88">
        <v>13.9432838709677</v>
      </c>
      <c r="AY88">
        <v>500.041677419355</v>
      </c>
      <c r="AZ88">
        <v>101.432548387097</v>
      </c>
      <c r="BA88">
        <v>0.19999664516129</v>
      </c>
      <c r="BB88">
        <v>20.0429774193548</v>
      </c>
      <c r="BC88">
        <v>20.9327838709677</v>
      </c>
      <c r="BD88">
        <v>999.9</v>
      </c>
      <c r="BE88">
        <v>0</v>
      </c>
      <c r="BF88">
        <v>0</v>
      </c>
      <c r="BG88">
        <v>10003.7519354839</v>
      </c>
      <c r="BH88">
        <v>0</v>
      </c>
      <c r="BI88">
        <v>42.6374870967742</v>
      </c>
      <c r="BJ88">
        <v>1500.00806451613</v>
      </c>
      <c r="BK88">
        <v>0.973006838709677</v>
      </c>
      <c r="BL88">
        <v>0.0269928129032258</v>
      </c>
      <c r="BM88">
        <v>0</v>
      </c>
      <c r="BN88">
        <v>2.2211935483871</v>
      </c>
      <c r="BO88">
        <v>0</v>
      </c>
      <c r="BP88">
        <v>1061.62387096774</v>
      </c>
      <c r="BQ88">
        <v>13122.1032258064</v>
      </c>
      <c r="BR88">
        <v>36.4918709677419</v>
      </c>
      <c r="BS88">
        <v>39.0701290322581</v>
      </c>
      <c r="BT88">
        <v>37.8587419354839</v>
      </c>
      <c r="BU88">
        <v>37.276</v>
      </c>
      <c r="BV88">
        <v>36.3648387096774</v>
      </c>
      <c r="BW88">
        <v>1459.51677419355</v>
      </c>
      <c r="BX88">
        <v>40.4909677419355</v>
      </c>
      <c r="BY88">
        <v>0</v>
      </c>
      <c r="BZ88">
        <v>1560358549.1</v>
      </c>
      <c r="CA88">
        <v>2.21777307692308</v>
      </c>
      <c r="CB88">
        <v>-0.445603412560841</v>
      </c>
      <c r="CC88">
        <v>7.27384612204686</v>
      </c>
      <c r="CD88">
        <v>1061.16384615385</v>
      </c>
      <c r="CE88">
        <v>15</v>
      </c>
      <c r="CF88">
        <v>1560358348.6</v>
      </c>
      <c r="CG88" t="s">
        <v>251</v>
      </c>
      <c r="CH88">
        <v>10</v>
      </c>
      <c r="CI88">
        <v>2.852</v>
      </c>
      <c r="CJ88">
        <v>0.034</v>
      </c>
      <c r="CK88">
        <v>400</v>
      </c>
      <c r="CL88">
        <v>14</v>
      </c>
      <c r="CM88">
        <v>0.31</v>
      </c>
      <c r="CN88">
        <v>0.15</v>
      </c>
      <c r="CO88">
        <v>-12.5004365853659</v>
      </c>
      <c r="CP88">
        <v>-0.490419512195204</v>
      </c>
      <c r="CQ88">
        <v>0.0893207422885324</v>
      </c>
      <c r="CR88">
        <v>1</v>
      </c>
      <c r="CS88">
        <v>2.22659117647059</v>
      </c>
      <c r="CT88">
        <v>-0.207779991381459</v>
      </c>
      <c r="CU88">
        <v>0.177743479019372</v>
      </c>
      <c r="CV88">
        <v>1</v>
      </c>
      <c r="CW88">
        <v>-0.00302012536585366</v>
      </c>
      <c r="CX88">
        <v>0.0917469493379792</v>
      </c>
      <c r="CY88">
        <v>0.00962681895323027</v>
      </c>
      <c r="CZ88">
        <v>1</v>
      </c>
      <c r="DA88">
        <v>3</v>
      </c>
      <c r="DB88">
        <v>3</v>
      </c>
      <c r="DC88" t="s">
        <v>374</v>
      </c>
      <c r="DD88">
        <v>1.85562</v>
      </c>
      <c r="DE88">
        <v>1.85374</v>
      </c>
      <c r="DF88">
        <v>1.85472</v>
      </c>
      <c r="DG88">
        <v>1.85915</v>
      </c>
      <c r="DH88">
        <v>1.8535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2.852</v>
      </c>
      <c r="DZ88">
        <v>0.034</v>
      </c>
      <c r="EA88">
        <v>2</v>
      </c>
      <c r="EB88">
        <v>509.635</v>
      </c>
      <c r="EC88">
        <v>391.611</v>
      </c>
      <c r="ED88">
        <v>15.9475</v>
      </c>
      <c r="EE88">
        <v>21.5964</v>
      </c>
      <c r="EF88">
        <v>30.0004</v>
      </c>
      <c r="EG88">
        <v>21.5554</v>
      </c>
      <c r="EH88">
        <v>21.5563</v>
      </c>
      <c r="EI88">
        <v>12.8142</v>
      </c>
      <c r="EJ88">
        <v>21.0543</v>
      </c>
      <c r="EK88">
        <v>17.5338</v>
      </c>
      <c r="EL88">
        <v>15.9394</v>
      </c>
      <c r="EM88">
        <v>232.5</v>
      </c>
      <c r="EN88">
        <v>13.8586</v>
      </c>
      <c r="EO88">
        <v>101.959</v>
      </c>
      <c r="EP88">
        <v>102.381</v>
      </c>
    </row>
    <row r="89" spans="1:146">
      <c r="A89">
        <v>73</v>
      </c>
      <c r="B89">
        <v>1560358522.1</v>
      </c>
      <c r="C89">
        <v>144</v>
      </c>
      <c r="D89" t="s">
        <v>401</v>
      </c>
      <c r="E89" t="s">
        <v>402</v>
      </c>
      <c r="H89">
        <v>1560358511.76129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-0.042080176773463</v>
      </c>
      <c r="AF89">
        <v>0.0472386848541663</v>
      </c>
      <c r="AG89">
        <v>3.51452944276429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1560358511.76129</v>
      </c>
      <c r="AU89">
        <v>195.882806451613</v>
      </c>
      <c r="AV89">
        <v>208.391387096774</v>
      </c>
      <c r="AW89">
        <v>13.9419</v>
      </c>
      <c r="AX89">
        <v>13.941035483871</v>
      </c>
      <c r="AY89">
        <v>500.042580645161</v>
      </c>
      <c r="AZ89">
        <v>101.432580645161</v>
      </c>
      <c r="BA89">
        <v>0.199978161290323</v>
      </c>
      <c r="BB89">
        <v>20.0416741935484</v>
      </c>
      <c r="BC89">
        <v>20.9332</v>
      </c>
      <c r="BD89">
        <v>999.9</v>
      </c>
      <c r="BE89">
        <v>0</v>
      </c>
      <c r="BF89">
        <v>0</v>
      </c>
      <c r="BG89">
        <v>10004.5164516129</v>
      </c>
      <c r="BH89">
        <v>0</v>
      </c>
      <c r="BI89">
        <v>42.7570516129032</v>
      </c>
      <c r="BJ89">
        <v>1500.00516129032</v>
      </c>
      <c r="BK89">
        <v>0.973006838709677</v>
      </c>
      <c r="BL89">
        <v>0.0269928129032258</v>
      </c>
      <c r="BM89">
        <v>0</v>
      </c>
      <c r="BN89">
        <v>2.2359064516129</v>
      </c>
      <c r="BO89">
        <v>0</v>
      </c>
      <c r="BP89">
        <v>1061.28709677419</v>
      </c>
      <c r="BQ89">
        <v>13122.0806451613</v>
      </c>
      <c r="BR89">
        <v>36.4918709677419</v>
      </c>
      <c r="BS89">
        <v>39.066064516129</v>
      </c>
      <c r="BT89">
        <v>37.8526451612903</v>
      </c>
      <c r="BU89">
        <v>37.276</v>
      </c>
      <c r="BV89">
        <v>36.3648387096774</v>
      </c>
      <c r="BW89">
        <v>1459.51387096774</v>
      </c>
      <c r="BX89">
        <v>40.4909677419355</v>
      </c>
      <c r="BY89">
        <v>0</v>
      </c>
      <c r="BZ89">
        <v>1560358550.9</v>
      </c>
      <c r="CA89">
        <v>2.22824615384615</v>
      </c>
      <c r="CB89">
        <v>-0.333497430862667</v>
      </c>
      <c r="CC89">
        <v>11.0170940029223</v>
      </c>
      <c r="CD89">
        <v>1061.35884615385</v>
      </c>
      <c r="CE89">
        <v>15</v>
      </c>
      <c r="CF89">
        <v>1560358348.6</v>
      </c>
      <c r="CG89" t="s">
        <v>251</v>
      </c>
      <c r="CH89">
        <v>10</v>
      </c>
      <c r="CI89">
        <v>2.852</v>
      </c>
      <c r="CJ89">
        <v>0.034</v>
      </c>
      <c r="CK89">
        <v>400</v>
      </c>
      <c r="CL89">
        <v>14</v>
      </c>
      <c r="CM89">
        <v>0.31</v>
      </c>
      <c r="CN89">
        <v>0.15</v>
      </c>
      <c r="CO89">
        <v>-12.5001512195122</v>
      </c>
      <c r="CP89">
        <v>-0.500297560975832</v>
      </c>
      <c r="CQ89">
        <v>0.0906389920991881</v>
      </c>
      <c r="CR89">
        <v>0</v>
      </c>
      <c r="CS89">
        <v>2.21635588235294</v>
      </c>
      <c r="CT89">
        <v>0.163035145817817</v>
      </c>
      <c r="CU89">
        <v>0.184097474486905</v>
      </c>
      <c r="CV89">
        <v>1</v>
      </c>
      <c r="CW89">
        <v>-7.11351219512195e-05</v>
      </c>
      <c r="CX89">
        <v>0.100488768710797</v>
      </c>
      <c r="CY89">
        <v>0.0103754924479369</v>
      </c>
      <c r="CZ89">
        <v>0</v>
      </c>
      <c r="DA89">
        <v>1</v>
      </c>
      <c r="DB89">
        <v>3</v>
      </c>
      <c r="DC89" t="s">
        <v>252</v>
      </c>
      <c r="DD89">
        <v>1.85562</v>
      </c>
      <c r="DE89">
        <v>1.85376</v>
      </c>
      <c r="DF89">
        <v>1.85473</v>
      </c>
      <c r="DG89">
        <v>1.85914</v>
      </c>
      <c r="DH89">
        <v>1.8535</v>
      </c>
      <c r="DI89">
        <v>1.85791</v>
      </c>
      <c r="DJ89">
        <v>1.85514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2.852</v>
      </c>
      <c r="DZ89">
        <v>0.034</v>
      </c>
      <c r="EA89">
        <v>2</v>
      </c>
      <c r="EB89">
        <v>509.676</v>
      </c>
      <c r="EC89">
        <v>391.631</v>
      </c>
      <c r="ED89">
        <v>15.9301</v>
      </c>
      <c r="EE89">
        <v>21.5982</v>
      </c>
      <c r="EF89">
        <v>30.0004</v>
      </c>
      <c r="EG89">
        <v>21.5563</v>
      </c>
      <c r="EH89">
        <v>21.5571</v>
      </c>
      <c r="EI89">
        <v>12.951</v>
      </c>
      <c r="EJ89">
        <v>21.0543</v>
      </c>
      <c r="EK89">
        <v>17.5338</v>
      </c>
      <c r="EL89">
        <v>15.9069</v>
      </c>
      <c r="EM89">
        <v>237.5</v>
      </c>
      <c r="EN89">
        <v>13.8586</v>
      </c>
      <c r="EO89">
        <v>101.961</v>
      </c>
      <c r="EP89">
        <v>102.381</v>
      </c>
    </row>
    <row r="90" spans="1:146">
      <c r="A90">
        <v>74</v>
      </c>
      <c r="B90">
        <v>1560358524.1</v>
      </c>
      <c r="C90">
        <v>146</v>
      </c>
      <c r="D90" t="s">
        <v>403</v>
      </c>
      <c r="E90" t="s">
        <v>404</v>
      </c>
      <c r="H90">
        <v>1560358513.76129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-0.0420867030404313</v>
      </c>
      <c r="AF90">
        <v>0.0472460111605706</v>
      </c>
      <c r="AG90">
        <v>3.51495959377084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1560358513.76129</v>
      </c>
      <c r="AU90">
        <v>199.211774193548</v>
      </c>
      <c r="AV90">
        <v>211.750967741935</v>
      </c>
      <c r="AW90">
        <v>13.941935483871</v>
      </c>
      <c r="AX90">
        <v>13.9389806451613</v>
      </c>
      <c r="AY90">
        <v>500.039096774194</v>
      </c>
      <c r="AZ90">
        <v>101.432580645161</v>
      </c>
      <c r="BA90">
        <v>0.199976161290323</v>
      </c>
      <c r="BB90">
        <v>20.0406903225806</v>
      </c>
      <c r="BC90">
        <v>20.9368516129032</v>
      </c>
      <c r="BD90">
        <v>999.9</v>
      </c>
      <c r="BE90">
        <v>0</v>
      </c>
      <c r="BF90">
        <v>0</v>
      </c>
      <c r="BG90">
        <v>10006.0680645161</v>
      </c>
      <c r="BH90">
        <v>0</v>
      </c>
      <c r="BI90">
        <v>42.9866774193548</v>
      </c>
      <c r="BJ90">
        <v>1500.01870967742</v>
      </c>
      <c r="BK90">
        <v>0.973007</v>
      </c>
      <c r="BL90">
        <v>0.0269926677419355</v>
      </c>
      <c r="BM90">
        <v>0</v>
      </c>
      <c r="BN90">
        <v>2.23305806451613</v>
      </c>
      <c r="BO90">
        <v>0</v>
      </c>
      <c r="BP90">
        <v>1061.6</v>
      </c>
      <c r="BQ90">
        <v>13122.2</v>
      </c>
      <c r="BR90">
        <v>36.4939032258065</v>
      </c>
      <c r="BS90">
        <v>39.066064516129</v>
      </c>
      <c r="BT90">
        <v>37.8465483870968</v>
      </c>
      <c r="BU90">
        <v>37.274</v>
      </c>
      <c r="BV90">
        <v>36.3628064516129</v>
      </c>
      <c r="BW90">
        <v>1459.52741935484</v>
      </c>
      <c r="BX90">
        <v>40.4909677419355</v>
      </c>
      <c r="BY90">
        <v>0</v>
      </c>
      <c r="BZ90">
        <v>1560358553.3</v>
      </c>
      <c r="CA90">
        <v>2.22869615384615</v>
      </c>
      <c r="CB90">
        <v>-0.330526492083652</v>
      </c>
      <c r="CC90">
        <v>23.2297435833538</v>
      </c>
      <c r="CD90">
        <v>1062.17653846154</v>
      </c>
      <c r="CE90">
        <v>15</v>
      </c>
      <c r="CF90">
        <v>1560358348.6</v>
      </c>
      <c r="CG90" t="s">
        <v>251</v>
      </c>
      <c r="CH90">
        <v>10</v>
      </c>
      <c r="CI90">
        <v>2.852</v>
      </c>
      <c r="CJ90">
        <v>0.034</v>
      </c>
      <c r="CK90">
        <v>400</v>
      </c>
      <c r="CL90">
        <v>14</v>
      </c>
      <c r="CM90">
        <v>0.31</v>
      </c>
      <c r="CN90">
        <v>0.15</v>
      </c>
      <c r="CO90">
        <v>-12.5303829268293</v>
      </c>
      <c r="CP90">
        <v>-0.620537979094232</v>
      </c>
      <c r="CQ90">
        <v>0.100755964303128</v>
      </c>
      <c r="CR90">
        <v>0</v>
      </c>
      <c r="CS90">
        <v>2.22180882352941</v>
      </c>
      <c r="CT90">
        <v>-0.111138861238347</v>
      </c>
      <c r="CU90">
        <v>0.168659950906528</v>
      </c>
      <c r="CV90">
        <v>1</v>
      </c>
      <c r="CW90">
        <v>0.0023197256097561</v>
      </c>
      <c r="CX90">
        <v>0.0967847316376146</v>
      </c>
      <c r="CY90">
        <v>0.0101650421788512</v>
      </c>
      <c r="CZ90">
        <v>1</v>
      </c>
      <c r="DA90">
        <v>2</v>
      </c>
      <c r="DB90">
        <v>3</v>
      </c>
      <c r="DC90" t="s">
        <v>263</v>
      </c>
      <c r="DD90">
        <v>1.85562</v>
      </c>
      <c r="DE90">
        <v>1.85374</v>
      </c>
      <c r="DF90">
        <v>1.85474</v>
      </c>
      <c r="DG90">
        <v>1.85915</v>
      </c>
      <c r="DH90">
        <v>1.85349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2.852</v>
      </c>
      <c r="DZ90">
        <v>0.034</v>
      </c>
      <c r="EA90">
        <v>2</v>
      </c>
      <c r="EB90">
        <v>509.516</v>
      </c>
      <c r="EC90">
        <v>391.652</v>
      </c>
      <c r="ED90">
        <v>15.9161</v>
      </c>
      <c r="EE90">
        <v>21.5995</v>
      </c>
      <c r="EF90">
        <v>30.0004</v>
      </c>
      <c r="EG90">
        <v>21.5572</v>
      </c>
      <c r="EH90">
        <v>21.558</v>
      </c>
      <c r="EI90">
        <v>13.1087</v>
      </c>
      <c r="EJ90">
        <v>21.0543</v>
      </c>
      <c r="EK90">
        <v>17.5338</v>
      </c>
      <c r="EL90">
        <v>15.9069</v>
      </c>
      <c r="EM90">
        <v>242.5</v>
      </c>
      <c r="EN90">
        <v>13.8602</v>
      </c>
      <c r="EO90">
        <v>101.962</v>
      </c>
      <c r="EP90">
        <v>102.38</v>
      </c>
    </row>
    <row r="91" spans="1:146">
      <c r="A91">
        <v>75</v>
      </c>
      <c r="B91">
        <v>1560358526.1</v>
      </c>
      <c r="C91">
        <v>148</v>
      </c>
      <c r="D91" t="s">
        <v>405</v>
      </c>
      <c r="E91" t="s">
        <v>406</v>
      </c>
      <c r="H91">
        <v>1560358515.76129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-0.0420887502872655</v>
      </c>
      <c r="AF91">
        <v>0.0472483093744907</v>
      </c>
      <c r="AG91">
        <v>3.51509452443382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1560358515.76129</v>
      </c>
      <c r="AU91">
        <v>202.544967741935</v>
      </c>
      <c r="AV91">
        <v>215.092129032258</v>
      </c>
      <c r="AW91">
        <v>13.941664516129</v>
      </c>
      <c r="AX91">
        <v>13.9369774193548</v>
      </c>
      <c r="AY91">
        <v>500.040903225806</v>
      </c>
      <c r="AZ91">
        <v>101.432612903226</v>
      </c>
      <c r="BA91">
        <v>0.199990032258065</v>
      </c>
      <c r="BB91">
        <v>20.0394483870968</v>
      </c>
      <c r="BC91">
        <v>20.9397612903226</v>
      </c>
      <c r="BD91">
        <v>999.9</v>
      </c>
      <c r="BE91">
        <v>0</v>
      </c>
      <c r="BF91">
        <v>0</v>
      </c>
      <c r="BG91">
        <v>10006.5516129032</v>
      </c>
      <c r="BH91">
        <v>0</v>
      </c>
      <c r="BI91">
        <v>43.3261483870968</v>
      </c>
      <c r="BJ91">
        <v>1500.00838709677</v>
      </c>
      <c r="BK91">
        <v>0.973006838709677</v>
      </c>
      <c r="BL91">
        <v>0.0269928129032258</v>
      </c>
      <c r="BM91">
        <v>0</v>
      </c>
      <c r="BN91">
        <v>2.23048709677419</v>
      </c>
      <c r="BO91">
        <v>0</v>
      </c>
      <c r="BP91">
        <v>1062.35838709677</v>
      </c>
      <c r="BQ91">
        <v>13122.1064516129</v>
      </c>
      <c r="BR91">
        <v>36.495935483871</v>
      </c>
      <c r="BS91">
        <v>39.066064516129</v>
      </c>
      <c r="BT91">
        <v>37.8424838709677</v>
      </c>
      <c r="BU91">
        <v>37.27</v>
      </c>
      <c r="BV91">
        <v>36.3587419354839</v>
      </c>
      <c r="BW91">
        <v>1459.51709677419</v>
      </c>
      <c r="BX91">
        <v>40.4909677419355</v>
      </c>
      <c r="BY91">
        <v>0</v>
      </c>
      <c r="BZ91">
        <v>1560358555.1</v>
      </c>
      <c r="CA91">
        <v>2.20235</v>
      </c>
      <c r="CB91">
        <v>-0.514047857028946</v>
      </c>
      <c r="CC91">
        <v>34.762393140635</v>
      </c>
      <c r="CD91">
        <v>1063.22307692308</v>
      </c>
      <c r="CE91">
        <v>15</v>
      </c>
      <c r="CF91">
        <v>1560358348.6</v>
      </c>
      <c r="CG91" t="s">
        <v>251</v>
      </c>
      <c r="CH91">
        <v>10</v>
      </c>
      <c r="CI91">
        <v>2.852</v>
      </c>
      <c r="CJ91">
        <v>0.034</v>
      </c>
      <c r="CK91">
        <v>400</v>
      </c>
      <c r="CL91">
        <v>14</v>
      </c>
      <c r="CM91">
        <v>0.31</v>
      </c>
      <c r="CN91">
        <v>0.15</v>
      </c>
      <c r="CO91">
        <v>-12.5470073170732</v>
      </c>
      <c r="CP91">
        <v>-0.712674564459944</v>
      </c>
      <c r="CQ91">
        <v>0.105897922295296</v>
      </c>
      <c r="CR91">
        <v>0</v>
      </c>
      <c r="CS91">
        <v>2.22129705882353</v>
      </c>
      <c r="CT91">
        <v>-0.191533430772597</v>
      </c>
      <c r="CU91">
        <v>0.169435957856881</v>
      </c>
      <c r="CV91">
        <v>1</v>
      </c>
      <c r="CW91">
        <v>0.00419530146341463</v>
      </c>
      <c r="CX91">
        <v>0.0804101385365838</v>
      </c>
      <c r="CY91">
        <v>0.00925046221435885</v>
      </c>
      <c r="CZ91">
        <v>1</v>
      </c>
      <c r="DA91">
        <v>2</v>
      </c>
      <c r="DB91">
        <v>3</v>
      </c>
      <c r="DC91" t="s">
        <v>263</v>
      </c>
      <c r="DD91">
        <v>1.85562</v>
      </c>
      <c r="DE91">
        <v>1.85373</v>
      </c>
      <c r="DF91">
        <v>1.85474</v>
      </c>
      <c r="DG91">
        <v>1.85916</v>
      </c>
      <c r="DH91">
        <v>1.8535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2.852</v>
      </c>
      <c r="DZ91">
        <v>0.034</v>
      </c>
      <c r="EA91">
        <v>2</v>
      </c>
      <c r="EB91">
        <v>509.679</v>
      </c>
      <c r="EC91">
        <v>391.511</v>
      </c>
      <c r="ED91">
        <v>15.9016</v>
      </c>
      <c r="EE91">
        <v>21.6009</v>
      </c>
      <c r="EF91">
        <v>30.0004</v>
      </c>
      <c r="EG91">
        <v>21.5581</v>
      </c>
      <c r="EH91">
        <v>21.5589</v>
      </c>
      <c r="EI91">
        <v>13.2298</v>
      </c>
      <c r="EJ91">
        <v>21.0543</v>
      </c>
      <c r="EK91">
        <v>17.5338</v>
      </c>
      <c r="EL91">
        <v>15.8728</v>
      </c>
      <c r="EM91">
        <v>242.5</v>
      </c>
      <c r="EN91">
        <v>13.8608</v>
      </c>
      <c r="EO91">
        <v>101.961</v>
      </c>
      <c r="EP91">
        <v>102.38</v>
      </c>
    </row>
    <row r="92" spans="1:146">
      <c r="A92">
        <v>76</v>
      </c>
      <c r="B92">
        <v>1560358528.1</v>
      </c>
      <c r="C92">
        <v>150</v>
      </c>
      <c r="D92" t="s">
        <v>407</v>
      </c>
      <c r="E92" t="s">
        <v>408</v>
      </c>
      <c r="H92">
        <v>1560358517.76129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-0.0420947636811121</v>
      </c>
      <c r="AF92">
        <v>0.0472550599358858</v>
      </c>
      <c r="AG92">
        <v>3.51549084386802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1560358517.76129</v>
      </c>
      <c r="AU92">
        <v>205.878903225806</v>
      </c>
      <c r="AV92">
        <v>218.439193548387</v>
      </c>
      <c r="AW92">
        <v>13.9411387096774</v>
      </c>
      <c r="AX92">
        <v>13.9349193548387</v>
      </c>
      <c r="AY92">
        <v>500.039225806452</v>
      </c>
      <c r="AZ92">
        <v>101.432612903226</v>
      </c>
      <c r="BA92">
        <v>0.199977806451613</v>
      </c>
      <c r="BB92">
        <v>20.0377935483871</v>
      </c>
      <c r="BC92">
        <v>20.9415774193548</v>
      </c>
      <c r="BD92">
        <v>999.9</v>
      </c>
      <c r="BE92">
        <v>0</v>
      </c>
      <c r="BF92">
        <v>0</v>
      </c>
      <c r="BG92">
        <v>10007.9812903226</v>
      </c>
      <c r="BH92">
        <v>0</v>
      </c>
      <c r="BI92">
        <v>43.8942612903226</v>
      </c>
      <c r="BJ92">
        <v>1500.01451612903</v>
      </c>
      <c r="BK92">
        <v>0.973007</v>
      </c>
      <c r="BL92">
        <v>0.0269926677419355</v>
      </c>
      <c r="BM92">
        <v>0</v>
      </c>
      <c r="BN92">
        <v>2.20219032258065</v>
      </c>
      <c r="BO92">
        <v>0</v>
      </c>
      <c r="BP92">
        <v>1063.18193548387</v>
      </c>
      <c r="BQ92">
        <v>13122.1612903226</v>
      </c>
      <c r="BR92">
        <v>36.495935483871</v>
      </c>
      <c r="BS92">
        <v>39.066064516129</v>
      </c>
      <c r="BT92">
        <v>37.8424838709677</v>
      </c>
      <c r="BU92">
        <v>37.268</v>
      </c>
      <c r="BV92">
        <v>36.3567096774194</v>
      </c>
      <c r="BW92">
        <v>1459.52322580645</v>
      </c>
      <c r="BX92">
        <v>40.4909677419355</v>
      </c>
      <c r="BY92">
        <v>0</v>
      </c>
      <c r="BZ92">
        <v>1560358556.9</v>
      </c>
      <c r="CA92">
        <v>2.18026923076923</v>
      </c>
      <c r="CB92">
        <v>-0.251596569765282</v>
      </c>
      <c r="CC92">
        <v>39.5059828851691</v>
      </c>
      <c r="CD92">
        <v>1064.10038461538</v>
      </c>
      <c r="CE92">
        <v>15</v>
      </c>
      <c r="CF92">
        <v>1560358348.6</v>
      </c>
      <c r="CG92" t="s">
        <v>251</v>
      </c>
      <c r="CH92">
        <v>10</v>
      </c>
      <c r="CI92">
        <v>2.852</v>
      </c>
      <c r="CJ92">
        <v>0.034</v>
      </c>
      <c r="CK92">
        <v>400</v>
      </c>
      <c r="CL92">
        <v>14</v>
      </c>
      <c r="CM92">
        <v>0.31</v>
      </c>
      <c r="CN92">
        <v>0.15</v>
      </c>
      <c r="CO92">
        <v>-12.5508634146341</v>
      </c>
      <c r="CP92">
        <v>-0.478013937282253</v>
      </c>
      <c r="CQ92">
        <v>0.103955128115505</v>
      </c>
      <c r="CR92">
        <v>1</v>
      </c>
      <c r="CS92">
        <v>2.19814411764706</v>
      </c>
      <c r="CT92">
        <v>-0.530690776493011</v>
      </c>
      <c r="CU92">
        <v>0.192581419284502</v>
      </c>
      <c r="CV92">
        <v>1</v>
      </c>
      <c r="CW92">
        <v>0.00580970658536585</v>
      </c>
      <c r="CX92">
        <v>0.0561187277351947</v>
      </c>
      <c r="CY92">
        <v>0.00792021717836859</v>
      </c>
      <c r="CZ92">
        <v>1</v>
      </c>
      <c r="DA92">
        <v>3</v>
      </c>
      <c r="DB92">
        <v>3</v>
      </c>
      <c r="DC92" t="s">
        <v>374</v>
      </c>
      <c r="DD92">
        <v>1.85562</v>
      </c>
      <c r="DE92">
        <v>1.85374</v>
      </c>
      <c r="DF92">
        <v>1.85473</v>
      </c>
      <c r="DG92">
        <v>1.85915</v>
      </c>
      <c r="DH92">
        <v>1.8535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2.852</v>
      </c>
      <c r="DZ92">
        <v>0.034</v>
      </c>
      <c r="EA92">
        <v>2</v>
      </c>
      <c r="EB92">
        <v>509.661</v>
      </c>
      <c r="EC92">
        <v>391.507</v>
      </c>
      <c r="ED92">
        <v>15.8905</v>
      </c>
      <c r="EE92">
        <v>21.6028</v>
      </c>
      <c r="EF92">
        <v>30.0003</v>
      </c>
      <c r="EG92">
        <v>21.5595</v>
      </c>
      <c r="EH92">
        <v>21.5602</v>
      </c>
      <c r="EI92">
        <v>13.3659</v>
      </c>
      <c r="EJ92">
        <v>21.3247</v>
      </c>
      <c r="EK92">
        <v>17.5338</v>
      </c>
      <c r="EL92">
        <v>15.8728</v>
      </c>
      <c r="EM92">
        <v>247.5</v>
      </c>
      <c r="EN92">
        <v>13.8619</v>
      </c>
      <c r="EO92">
        <v>101.96</v>
      </c>
      <c r="EP92">
        <v>102.378</v>
      </c>
    </row>
    <row r="93" spans="1:146">
      <c r="A93">
        <v>77</v>
      </c>
      <c r="B93">
        <v>1560358530.1</v>
      </c>
      <c r="C93">
        <v>152</v>
      </c>
      <c r="D93" t="s">
        <v>409</v>
      </c>
      <c r="E93" t="s">
        <v>410</v>
      </c>
      <c r="H93">
        <v>1560358519.76129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-0.0420967800850827</v>
      </c>
      <c r="AF93">
        <v>0.0472573235259894</v>
      </c>
      <c r="AG93">
        <v>3.51562373273375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1560358519.76129</v>
      </c>
      <c r="AU93">
        <v>209.213967741935</v>
      </c>
      <c r="AV93">
        <v>221.80464516129</v>
      </c>
      <c r="AW93">
        <v>13.9404</v>
      </c>
      <c r="AX93">
        <v>13.9328032258065</v>
      </c>
      <c r="AY93">
        <v>500.034612903226</v>
      </c>
      <c r="AZ93">
        <v>101.432580645161</v>
      </c>
      <c r="BA93">
        <v>0.199977032258065</v>
      </c>
      <c r="BB93">
        <v>20.0357451612903</v>
      </c>
      <c r="BC93">
        <v>20.9428129032258</v>
      </c>
      <c r="BD93">
        <v>999.9</v>
      </c>
      <c r="BE93">
        <v>0</v>
      </c>
      <c r="BF93">
        <v>0</v>
      </c>
      <c r="BG93">
        <v>10008.4638709677</v>
      </c>
      <c r="BH93">
        <v>0</v>
      </c>
      <c r="BI93">
        <v>44.7308935483871</v>
      </c>
      <c r="BJ93">
        <v>1500.02032258064</v>
      </c>
      <c r="BK93">
        <v>0.973007</v>
      </c>
      <c r="BL93">
        <v>0.0269926677419355</v>
      </c>
      <c r="BM93">
        <v>0</v>
      </c>
      <c r="BN93">
        <v>2.19213548387097</v>
      </c>
      <c r="BO93">
        <v>0</v>
      </c>
      <c r="BP93">
        <v>1063.78</v>
      </c>
      <c r="BQ93">
        <v>13122.2129032258</v>
      </c>
      <c r="BR93">
        <v>36.495935483871</v>
      </c>
      <c r="BS93">
        <v>39.0640322580645</v>
      </c>
      <c r="BT93">
        <v>37.8363870967742</v>
      </c>
      <c r="BU93">
        <v>37.268</v>
      </c>
      <c r="BV93">
        <v>36.3587419354839</v>
      </c>
      <c r="BW93">
        <v>1459.52903225806</v>
      </c>
      <c r="BX93">
        <v>40.4909677419355</v>
      </c>
      <c r="BY93">
        <v>0</v>
      </c>
      <c r="BZ93">
        <v>1560358559.3</v>
      </c>
      <c r="CA93">
        <v>2.17909615384615</v>
      </c>
      <c r="CB93">
        <v>-0.744153831326655</v>
      </c>
      <c r="CC93">
        <v>34.5285470464586</v>
      </c>
      <c r="CD93">
        <v>1065.02384615385</v>
      </c>
      <c r="CE93">
        <v>15</v>
      </c>
      <c r="CF93">
        <v>1560358348.6</v>
      </c>
      <c r="CG93" t="s">
        <v>251</v>
      </c>
      <c r="CH93">
        <v>10</v>
      </c>
      <c r="CI93">
        <v>2.852</v>
      </c>
      <c r="CJ93">
        <v>0.034</v>
      </c>
      <c r="CK93">
        <v>400</v>
      </c>
      <c r="CL93">
        <v>14</v>
      </c>
      <c r="CM93">
        <v>0.31</v>
      </c>
      <c r="CN93">
        <v>0.15</v>
      </c>
      <c r="CO93">
        <v>-12.5837219512195</v>
      </c>
      <c r="CP93">
        <v>-0.314301742160353</v>
      </c>
      <c r="CQ93">
        <v>0.0869485648689967</v>
      </c>
      <c r="CR93">
        <v>1</v>
      </c>
      <c r="CS93">
        <v>2.19722058823529</v>
      </c>
      <c r="CT93">
        <v>-0.567234990000573</v>
      </c>
      <c r="CU93">
        <v>0.20260715070624</v>
      </c>
      <c r="CV93">
        <v>1</v>
      </c>
      <c r="CW93">
        <v>0.00721321341463415</v>
      </c>
      <c r="CX93">
        <v>0.0247164031358821</v>
      </c>
      <c r="CY93">
        <v>0.00608647112142172</v>
      </c>
      <c r="CZ93">
        <v>1</v>
      </c>
      <c r="DA93">
        <v>3</v>
      </c>
      <c r="DB93">
        <v>3</v>
      </c>
      <c r="DC93" t="s">
        <v>374</v>
      </c>
      <c r="DD93">
        <v>1.85562</v>
      </c>
      <c r="DE93">
        <v>1.85373</v>
      </c>
      <c r="DF93">
        <v>1.85473</v>
      </c>
      <c r="DG93">
        <v>1.85914</v>
      </c>
      <c r="DH93">
        <v>1.8535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2.852</v>
      </c>
      <c r="DZ93">
        <v>0.034</v>
      </c>
      <c r="EA93">
        <v>2</v>
      </c>
      <c r="EB93">
        <v>509.485</v>
      </c>
      <c r="EC93">
        <v>391.596</v>
      </c>
      <c r="ED93">
        <v>15.8762</v>
      </c>
      <c r="EE93">
        <v>21.6046</v>
      </c>
      <c r="EF93">
        <v>30.0004</v>
      </c>
      <c r="EG93">
        <v>21.5604</v>
      </c>
      <c r="EH93">
        <v>21.5612</v>
      </c>
      <c r="EI93">
        <v>13.5234</v>
      </c>
      <c r="EJ93">
        <v>21.3247</v>
      </c>
      <c r="EK93">
        <v>17.5338</v>
      </c>
      <c r="EL93">
        <v>15.8728</v>
      </c>
      <c r="EM93">
        <v>252.5</v>
      </c>
      <c r="EN93">
        <v>13.861</v>
      </c>
      <c r="EO93">
        <v>101.959</v>
      </c>
      <c r="EP93">
        <v>102.378</v>
      </c>
    </row>
    <row r="94" spans="1:146">
      <c r="A94">
        <v>78</v>
      </c>
      <c r="B94">
        <v>1560358532.1</v>
      </c>
      <c r="C94">
        <v>154</v>
      </c>
      <c r="D94" t="s">
        <v>411</v>
      </c>
      <c r="E94" t="s">
        <v>412</v>
      </c>
      <c r="H94">
        <v>1560358521.76129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-0.0421029152333907</v>
      </c>
      <c r="AF94">
        <v>0.0472642107674336</v>
      </c>
      <c r="AG94">
        <v>3.51602804900876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1560358521.76129</v>
      </c>
      <c r="AU94">
        <v>212.552612903226</v>
      </c>
      <c r="AV94">
        <v>225.141870967742</v>
      </c>
      <c r="AW94">
        <v>13.9394741935484</v>
      </c>
      <c r="AX94">
        <v>13.9305225806452</v>
      </c>
      <c r="AY94">
        <v>500.033516129032</v>
      </c>
      <c r="AZ94">
        <v>101.43264516129</v>
      </c>
      <c r="BA94">
        <v>0.199973806451613</v>
      </c>
      <c r="BB94">
        <v>20.0337032258064</v>
      </c>
      <c r="BC94">
        <v>20.9403193548387</v>
      </c>
      <c r="BD94">
        <v>999.9</v>
      </c>
      <c r="BE94">
        <v>0</v>
      </c>
      <c r="BF94">
        <v>0</v>
      </c>
      <c r="BG94">
        <v>10009.9161290323</v>
      </c>
      <c r="BH94">
        <v>0</v>
      </c>
      <c r="BI94">
        <v>45.6789322580645</v>
      </c>
      <c r="BJ94">
        <v>1500.00258064516</v>
      </c>
      <c r="BK94">
        <v>0.973006838709677</v>
      </c>
      <c r="BL94">
        <v>0.0269928129032258</v>
      </c>
      <c r="BM94">
        <v>0</v>
      </c>
      <c r="BN94">
        <v>2.19262258064516</v>
      </c>
      <c r="BO94">
        <v>0</v>
      </c>
      <c r="BP94">
        <v>1064.43064516129</v>
      </c>
      <c r="BQ94">
        <v>13122.0548387097</v>
      </c>
      <c r="BR94">
        <v>36.495935483871</v>
      </c>
      <c r="BS94">
        <v>39.062</v>
      </c>
      <c r="BT94">
        <v>37.8363870967742</v>
      </c>
      <c r="BU94">
        <v>37.268</v>
      </c>
      <c r="BV94">
        <v>36.3587419354839</v>
      </c>
      <c r="BW94">
        <v>1459.51161290323</v>
      </c>
      <c r="BX94">
        <v>40.4909677419355</v>
      </c>
      <c r="BY94">
        <v>0</v>
      </c>
      <c r="BZ94">
        <v>1560358561.1</v>
      </c>
      <c r="CA94">
        <v>2.14639615384615</v>
      </c>
      <c r="CB94">
        <v>-0.0495487006362952</v>
      </c>
      <c r="CC94">
        <v>27.8635897595344</v>
      </c>
      <c r="CD94">
        <v>1065.74115384615</v>
      </c>
      <c r="CE94">
        <v>15</v>
      </c>
      <c r="CF94">
        <v>1560358348.6</v>
      </c>
      <c r="CG94" t="s">
        <v>251</v>
      </c>
      <c r="CH94">
        <v>10</v>
      </c>
      <c r="CI94">
        <v>2.852</v>
      </c>
      <c r="CJ94">
        <v>0.034</v>
      </c>
      <c r="CK94">
        <v>400</v>
      </c>
      <c r="CL94">
        <v>14</v>
      </c>
      <c r="CM94">
        <v>0.31</v>
      </c>
      <c r="CN94">
        <v>0.15</v>
      </c>
      <c r="CO94">
        <v>-12.5934170731707</v>
      </c>
      <c r="CP94">
        <v>-0.366740069686449</v>
      </c>
      <c r="CQ94">
        <v>0.088602540574815</v>
      </c>
      <c r="CR94">
        <v>1</v>
      </c>
      <c r="CS94">
        <v>2.18915</v>
      </c>
      <c r="CT94">
        <v>-0.387715808082097</v>
      </c>
      <c r="CU94">
        <v>0.204916146767116</v>
      </c>
      <c r="CV94">
        <v>1</v>
      </c>
      <c r="CW94">
        <v>0.00854461243902439</v>
      </c>
      <c r="CX94">
        <v>-0.00224523574912736</v>
      </c>
      <c r="CY94">
        <v>0.00400415824958394</v>
      </c>
      <c r="CZ94">
        <v>1</v>
      </c>
      <c r="DA94">
        <v>3</v>
      </c>
      <c r="DB94">
        <v>3</v>
      </c>
      <c r="DC94" t="s">
        <v>374</v>
      </c>
      <c r="DD94">
        <v>1.85562</v>
      </c>
      <c r="DE94">
        <v>1.85373</v>
      </c>
      <c r="DF94">
        <v>1.85474</v>
      </c>
      <c r="DG94">
        <v>1.85915</v>
      </c>
      <c r="DH94">
        <v>1.8535</v>
      </c>
      <c r="DI94">
        <v>1.85791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2.852</v>
      </c>
      <c r="DZ94">
        <v>0.034</v>
      </c>
      <c r="EA94">
        <v>2</v>
      </c>
      <c r="EB94">
        <v>509.633</v>
      </c>
      <c r="EC94">
        <v>391.48</v>
      </c>
      <c r="ED94">
        <v>15.8624</v>
      </c>
      <c r="EE94">
        <v>21.6064</v>
      </c>
      <c r="EF94">
        <v>30.0004</v>
      </c>
      <c r="EG94">
        <v>21.5613</v>
      </c>
      <c r="EH94">
        <v>21.5618</v>
      </c>
      <c r="EI94">
        <v>13.6448</v>
      </c>
      <c r="EJ94">
        <v>21.3247</v>
      </c>
      <c r="EK94">
        <v>17.5338</v>
      </c>
      <c r="EL94">
        <v>15.8456</v>
      </c>
      <c r="EM94">
        <v>252.5</v>
      </c>
      <c r="EN94">
        <v>13.8595</v>
      </c>
      <c r="EO94">
        <v>101.959</v>
      </c>
      <c r="EP94">
        <v>102.378</v>
      </c>
    </row>
    <row r="95" spans="1:146">
      <c r="A95">
        <v>79</v>
      </c>
      <c r="B95">
        <v>1560358534.1</v>
      </c>
      <c r="C95">
        <v>156</v>
      </c>
      <c r="D95" t="s">
        <v>413</v>
      </c>
      <c r="E95" t="s">
        <v>414</v>
      </c>
      <c r="H95">
        <v>1560358523.76129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-0.0420954516765817</v>
      </c>
      <c r="AF95">
        <v>0.0472558322710721</v>
      </c>
      <c r="AG95">
        <v>3.51553618569924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1560358523.76129</v>
      </c>
      <c r="AU95">
        <v>215.891451612903</v>
      </c>
      <c r="AV95">
        <v>228.481193548387</v>
      </c>
      <c r="AW95">
        <v>13.9383064516129</v>
      </c>
      <c r="AX95">
        <v>13.9281580645161</v>
      </c>
      <c r="AY95">
        <v>500.037064516129</v>
      </c>
      <c r="AZ95">
        <v>101.432838709677</v>
      </c>
      <c r="BA95">
        <v>0.199989193548387</v>
      </c>
      <c r="BB95">
        <v>20.0319032258065</v>
      </c>
      <c r="BC95">
        <v>20.9352290322581</v>
      </c>
      <c r="BD95">
        <v>999.9</v>
      </c>
      <c r="BE95">
        <v>0</v>
      </c>
      <c r="BF95">
        <v>0</v>
      </c>
      <c r="BG95">
        <v>10008.1225806452</v>
      </c>
      <c r="BH95">
        <v>0</v>
      </c>
      <c r="BI95">
        <v>46.6283516129032</v>
      </c>
      <c r="BJ95">
        <v>1500.00129032258</v>
      </c>
      <c r="BK95">
        <v>0.973006838709677</v>
      </c>
      <c r="BL95">
        <v>0.0269928129032258</v>
      </c>
      <c r="BM95">
        <v>0</v>
      </c>
      <c r="BN95">
        <v>2.18503870967742</v>
      </c>
      <c r="BO95">
        <v>0</v>
      </c>
      <c r="BP95">
        <v>1065.03580645161</v>
      </c>
      <c r="BQ95">
        <v>13122.0451612903</v>
      </c>
      <c r="BR95">
        <v>36.4979677419355</v>
      </c>
      <c r="BS95">
        <v>39.062</v>
      </c>
      <c r="BT95">
        <v>37.8384193548387</v>
      </c>
      <c r="BU95">
        <v>37.266</v>
      </c>
      <c r="BV95">
        <v>36.3567096774194</v>
      </c>
      <c r="BW95">
        <v>1459.51032258064</v>
      </c>
      <c r="BX95">
        <v>40.4909677419355</v>
      </c>
      <c r="BY95">
        <v>0</v>
      </c>
      <c r="BZ95">
        <v>1560358562.9</v>
      </c>
      <c r="CA95">
        <v>2.13968076923077</v>
      </c>
      <c r="CB95">
        <v>-0.353111097770316</v>
      </c>
      <c r="CC95">
        <v>18.3476922830051</v>
      </c>
      <c r="CD95">
        <v>1066.35653846154</v>
      </c>
      <c r="CE95">
        <v>15</v>
      </c>
      <c r="CF95">
        <v>1560358348.6</v>
      </c>
      <c r="CG95" t="s">
        <v>251</v>
      </c>
      <c r="CH95">
        <v>10</v>
      </c>
      <c r="CI95">
        <v>2.852</v>
      </c>
      <c r="CJ95">
        <v>0.034</v>
      </c>
      <c r="CK95">
        <v>400</v>
      </c>
      <c r="CL95">
        <v>14</v>
      </c>
      <c r="CM95">
        <v>0.31</v>
      </c>
      <c r="CN95">
        <v>0.15</v>
      </c>
      <c r="CO95">
        <v>-12.5850975609756</v>
      </c>
      <c r="CP95">
        <v>-0.213748432055532</v>
      </c>
      <c r="CQ95">
        <v>0.0931134751920679</v>
      </c>
      <c r="CR95">
        <v>1</v>
      </c>
      <c r="CS95">
        <v>2.16915294117647</v>
      </c>
      <c r="CT95">
        <v>-0.384387849880744</v>
      </c>
      <c r="CU95">
        <v>0.204660299945306</v>
      </c>
      <c r="CV95">
        <v>1</v>
      </c>
      <c r="CW95">
        <v>0.00975245097560976</v>
      </c>
      <c r="CX95">
        <v>-0.00360513595818941</v>
      </c>
      <c r="CY95">
        <v>0.00384999070316572</v>
      </c>
      <c r="CZ95">
        <v>1</v>
      </c>
      <c r="DA95">
        <v>3</v>
      </c>
      <c r="DB95">
        <v>3</v>
      </c>
      <c r="DC95" t="s">
        <v>374</v>
      </c>
      <c r="DD95">
        <v>1.85562</v>
      </c>
      <c r="DE95">
        <v>1.85374</v>
      </c>
      <c r="DF95">
        <v>1.85474</v>
      </c>
      <c r="DG95">
        <v>1.85914</v>
      </c>
      <c r="DH95">
        <v>1.8535</v>
      </c>
      <c r="DI95">
        <v>1.85791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2.852</v>
      </c>
      <c r="DZ95">
        <v>0.034</v>
      </c>
      <c r="EA95">
        <v>2</v>
      </c>
      <c r="EB95">
        <v>509.614</v>
      </c>
      <c r="EC95">
        <v>391.379</v>
      </c>
      <c r="ED95">
        <v>15.8519</v>
      </c>
      <c r="EE95">
        <v>21.6082</v>
      </c>
      <c r="EF95">
        <v>30.0003</v>
      </c>
      <c r="EG95">
        <v>21.5626</v>
      </c>
      <c r="EH95">
        <v>21.5625</v>
      </c>
      <c r="EI95">
        <v>13.7826</v>
      </c>
      <c r="EJ95">
        <v>21.3247</v>
      </c>
      <c r="EK95">
        <v>17.5338</v>
      </c>
      <c r="EL95">
        <v>15.8456</v>
      </c>
      <c r="EM95">
        <v>257.5</v>
      </c>
      <c r="EN95">
        <v>13.8611</v>
      </c>
      <c r="EO95">
        <v>101.959</v>
      </c>
      <c r="EP95">
        <v>102.378</v>
      </c>
    </row>
    <row r="96" spans="1:146">
      <c r="A96">
        <v>80</v>
      </c>
      <c r="B96">
        <v>1560358536.1</v>
      </c>
      <c r="C96">
        <v>158</v>
      </c>
      <c r="D96" t="s">
        <v>415</v>
      </c>
      <c r="E96" t="s">
        <v>416</v>
      </c>
      <c r="H96">
        <v>1560358525.76129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-0.0420933258141773</v>
      </c>
      <c r="AF96">
        <v>0.0472534458042874</v>
      </c>
      <c r="AG96">
        <v>3.51539608146655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1560358525.76129</v>
      </c>
      <c r="AU96">
        <v>219.230903225806</v>
      </c>
      <c r="AV96">
        <v>231.840322580645</v>
      </c>
      <c r="AW96">
        <v>13.9369806451613</v>
      </c>
      <c r="AX96">
        <v>13.9256935483871</v>
      </c>
      <c r="AY96">
        <v>500.038580645161</v>
      </c>
      <c r="AZ96">
        <v>101.433032258065</v>
      </c>
      <c r="BA96">
        <v>0.199988064516129</v>
      </c>
      <c r="BB96">
        <v>20.0301419354839</v>
      </c>
      <c r="BC96">
        <v>20.9304258064516</v>
      </c>
      <c r="BD96">
        <v>999.9</v>
      </c>
      <c r="BE96">
        <v>0</v>
      </c>
      <c r="BF96">
        <v>0</v>
      </c>
      <c r="BG96">
        <v>10007.5980645161</v>
      </c>
      <c r="BH96">
        <v>0</v>
      </c>
      <c r="BI96">
        <v>47.5242516129032</v>
      </c>
      <c r="BJ96">
        <v>1499.99322580645</v>
      </c>
      <c r="BK96">
        <v>0.973006838709677</v>
      </c>
      <c r="BL96">
        <v>0.0269928129032258</v>
      </c>
      <c r="BM96">
        <v>0</v>
      </c>
      <c r="BN96">
        <v>2.18086451612903</v>
      </c>
      <c r="BO96">
        <v>0</v>
      </c>
      <c r="BP96">
        <v>1065.72322580645</v>
      </c>
      <c r="BQ96">
        <v>13121.9741935484</v>
      </c>
      <c r="BR96">
        <v>36.5</v>
      </c>
      <c r="BS96">
        <v>39.062</v>
      </c>
      <c r="BT96">
        <v>37.8343548387097</v>
      </c>
      <c r="BU96">
        <v>37.266</v>
      </c>
      <c r="BV96">
        <v>36.3526451612903</v>
      </c>
      <c r="BW96">
        <v>1459.50225806452</v>
      </c>
      <c r="BX96">
        <v>40.4909677419355</v>
      </c>
      <c r="BY96">
        <v>0</v>
      </c>
      <c r="BZ96">
        <v>1560358565.3</v>
      </c>
      <c r="CA96">
        <v>2.15430384615385</v>
      </c>
      <c r="CB96">
        <v>-0.421411950516222</v>
      </c>
      <c r="CC96">
        <v>8.66393163076569</v>
      </c>
      <c r="CD96">
        <v>1067.11153846154</v>
      </c>
      <c r="CE96">
        <v>15</v>
      </c>
      <c r="CF96">
        <v>1560358348.6</v>
      </c>
      <c r="CG96" t="s">
        <v>251</v>
      </c>
      <c r="CH96">
        <v>10</v>
      </c>
      <c r="CI96">
        <v>2.852</v>
      </c>
      <c r="CJ96">
        <v>0.034</v>
      </c>
      <c r="CK96">
        <v>400</v>
      </c>
      <c r="CL96">
        <v>14</v>
      </c>
      <c r="CM96">
        <v>0.31</v>
      </c>
      <c r="CN96">
        <v>0.15</v>
      </c>
      <c r="CO96">
        <v>-12.6054731707317</v>
      </c>
      <c r="CP96">
        <v>-0.0919588850174272</v>
      </c>
      <c r="CQ96">
        <v>0.0847126823355455</v>
      </c>
      <c r="CR96">
        <v>1</v>
      </c>
      <c r="CS96">
        <v>2.16444705882353</v>
      </c>
      <c r="CT96">
        <v>-0.550266309048877</v>
      </c>
      <c r="CU96">
        <v>0.201779539327826</v>
      </c>
      <c r="CV96">
        <v>1</v>
      </c>
      <c r="CW96">
        <v>0.0108687858536585</v>
      </c>
      <c r="CX96">
        <v>0.013372869825787</v>
      </c>
      <c r="CY96">
        <v>0.00508851030330478</v>
      </c>
      <c r="CZ96">
        <v>1</v>
      </c>
      <c r="DA96">
        <v>3</v>
      </c>
      <c r="DB96">
        <v>3</v>
      </c>
      <c r="DC96" t="s">
        <v>374</v>
      </c>
      <c r="DD96">
        <v>1.85562</v>
      </c>
      <c r="DE96">
        <v>1.85374</v>
      </c>
      <c r="DF96">
        <v>1.85474</v>
      </c>
      <c r="DG96">
        <v>1.85914</v>
      </c>
      <c r="DH96">
        <v>1.8535</v>
      </c>
      <c r="DI96">
        <v>1.85791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2.852</v>
      </c>
      <c r="DZ96">
        <v>0.034</v>
      </c>
      <c r="EA96">
        <v>2</v>
      </c>
      <c r="EB96">
        <v>509.439</v>
      </c>
      <c r="EC96">
        <v>391.536</v>
      </c>
      <c r="ED96">
        <v>15.8398</v>
      </c>
      <c r="EE96">
        <v>21.6101</v>
      </c>
      <c r="EF96">
        <v>30.0002</v>
      </c>
      <c r="EG96">
        <v>21.5636</v>
      </c>
      <c r="EH96">
        <v>21.5638</v>
      </c>
      <c r="EI96">
        <v>13.9394</v>
      </c>
      <c r="EJ96">
        <v>21.3247</v>
      </c>
      <c r="EK96">
        <v>17.5338</v>
      </c>
      <c r="EL96">
        <v>15.8207</v>
      </c>
      <c r="EM96">
        <v>262.5</v>
      </c>
      <c r="EN96">
        <v>13.8611</v>
      </c>
      <c r="EO96">
        <v>101.959</v>
      </c>
      <c r="EP96">
        <v>102.378</v>
      </c>
    </row>
    <row r="97" spans="1:146">
      <c r="A97">
        <v>81</v>
      </c>
      <c r="B97">
        <v>1560358538.1</v>
      </c>
      <c r="C97">
        <v>160</v>
      </c>
      <c r="D97" t="s">
        <v>417</v>
      </c>
      <c r="E97" t="s">
        <v>418</v>
      </c>
      <c r="H97">
        <v>1560358527.76129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-0.0420876139758</v>
      </c>
      <c r="AF97">
        <v>0.0472470337653243</v>
      </c>
      <c r="AG97">
        <v>3.51501963230585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1560358527.76129</v>
      </c>
      <c r="AU97">
        <v>222.573451612903</v>
      </c>
      <c r="AV97">
        <v>235.178193548387</v>
      </c>
      <c r="AW97">
        <v>13.9356870967742</v>
      </c>
      <c r="AX97">
        <v>13.9233</v>
      </c>
      <c r="AY97">
        <v>500.036548387097</v>
      </c>
      <c r="AZ97">
        <v>101.432967741936</v>
      </c>
      <c r="BA97">
        <v>0.199990580645161</v>
      </c>
      <c r="BB97">
        <v>20.0285096774194</v>
      </c>
      <c r="BC97">
        <v>20.9262193548387</v>
      </c>
      <c r="BD97">
        <v>999.9</v>
      </c>
      <c r="BE97">
        <v>0</v>
      </c>
      <c r="BF97">
        <v>0</v>
      </c>
      <c r="BG97">
        <v>10006.2464516129</v>
      </c>
      <c r="BH97">
        <v>0</v>
      </c>
      <c r="BI97">
        <v>48.3664096774194</v>
      </c>
      <c r="BJ97">
        <v>1499.98580645161</v>
      </c>
      <c r="BK97">
        <v>0.973006838709677</v>
      </c>
      <c r="BL97">
        <v>0.0269928129032258</v>
      </c>
      <c r="BM97">
        <v>0</v>
      </c>
      <c r="BN97">
        <v>2.14573225806452</v>
      </c>
      <c r="BO97">
        <v>0</v>
      </c>
      <c r="BP97">
        <v>1066.45741935484</v>
      </c>
      <c r="BQ97">
        <v>13121.9096774194</v>
      </c>
      <c r="BR97">
        <v>36.5</v>
      </c>
      <c r="BS97">
        <v>39.062</v>
      </c>
      <c r="BT97">
        <v>37.8282580645161</v>
      </c>
      <c r="BU97">
        <v>37.264</v>
      </c>
      <c r="BV97">
        <v>36.3526451612903</v>
      </c>
      <c r="BW97">
        <v>1459.49483870968</v>
      </c>
      <c r="BX97">
        <v>40.4909677419355</v>
      </c>
      <c r="BY97">
        <v>0</v>
      </c>
      <c r="BZ97">
        <v>1560358567.1</v>
      </c>
      <c r="CA97">
        <v>2.12368461538462</v>
      </c>
      <c r="CB97">
        <v>-0.362618789978307</v>
      </c>
      <c r="CC97">
        <v>0.735726513297634</v>
      </c>
      <c r="CD97">
        <v>1067.77692307692</v>
      </c>
      <c r="CE97">
        <v>15</v>
      </c>
      <c r="CF97">
        <v>1560358348.6</v>
      </c>
      <c r="CG97" t="s">
        <v>251</v>
      </c>
      <c r="CH97">
        <v>10</v>
      </c>
      <c r="CI97">
        <v>2.852</v>
      </c>
      <c r="CJ97">
        <v>0.034</v>
      </c>
      <c r="CK97">
        <v>400</v>
      </c>
      <c r="CL97">
        <v>14</v>
      </c>
      <c r="CM97">
        <v>0.31</v>
      </c>
      <c r="CN97">
        <v>0.15</v>
      </c>
      <c r="CO97">
        <v>-12.6093756097561</v>
      </c>
      <c r="CP97">
        <v>-0.119989547038171</v>
      </c>
      <c r="CQ97">
        <v>0.0847752172152717</v>
      </c>
      <c r="CR97">
        <v>1</v>
      </c>
      <c r="CS97">
        <v>2.13234705882353</v>
      </c>
      <c r="CT97">
        <v>-0.230826196851765</v>
      </c>
      <c r="CU97">
        <v>0.197657630669645</v>
      </c>
      <c r="CV97">
        <v>1</v>
      </c>
      <c r="CW97">
        <v>0.0120236875609756</v>
      </c>
      <c r="CX97">
        <v>0.0226193968640985</v>
      </c>
      <c r="CY97">
        <v>0.00566926095194882</v>
      </c>
      <c r="CZ97">
        <v>1</v>
      </c>
      <c r="DA97">
        <v>3</v>
      </c>
      <c r="DB97">
        <v>3</v>
      </c>
      <c r="DC97" t="s">
        <v>374</v>
      </c>
      <c r="DD97">
        <v>1.85562</v>
      </c>
      <c r="DE97">
        <v>1.85373</v>
      </c>
      <c r="DF97">
        <v>1.85472</v>
      </c>
      <c r="DG97">
        <v>1.85914</v>
      </c>
      <c r="DH97">
        <v>1.85349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2.852</v>
      </c>
      <c r="DZ97">
        <v>0.034</v>
      </c>
      <c r="EA97">
        <v>2</v>
      </c>
      <c r="EB97">
        <v>509.51</v>
      </c>
      <c r="EC97">
        <v>391.45</v>
      </c>
      <c r="ED97">
        <v>15.8309</v>
      </c>
      <c r="EE97">
        <v>21.6119</v>
      </c>
      <c r="EF97">
        <v>30.0004</v>
      </c>
      <c r="EG97">
        <v>21.5645</v>
      </c>
      <c r="EH97">
        <v>21.5648</v>
      </c>
      <c r="EI97">
        <v>14.0599</v>
      </c>
      <c r="EJ97">
        <v>21.3247</v>
      </c>
      <c r="EK97">
        <v>17.5338</v>
      </c>
      <c r="EL97">
        <v>15.8207</v>
      </c>
      <c r="EM97">
        <v>262.5</v>
      </c>
      <c r="EN97">
        <v>13.8611</v>
      </c>
      <c r="EO97">
        <v>101.959</v>
      </c>
      <c r="EP97">
        <v>102.378</v>
      </c>
    </row>
    <row r="98" spans="1:146">
      <c r="A98">
        <v>82</v>
      </c>
      <c r="B98">
        <v>1560358540.1</v>
      </c>
      <c r="C98">
        <v>162</v>
      </c>
      <c r="D98" t="s">
        <v>419</v>
      </c>
      <c r="E98" t="s">
        <v>420</v>
      </c>
      <c r="H98">
        <v>1560358529.76129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-0.0420750257982549</v>
      </c>
      <c r="AF98">
        <v>0.047232902433245</v>
      </c>
      <c r="AG98">
        <v>3.51418992156308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1560358529.76129</v>
      </c>
      <c r="AU98">
        <v>225.913774193548</v>
      </c>
      <c r="AV98">
        <v>238.515806451613</v>
      </c>
      <c r="AW98">
        <v>13.9343322580645</v>
      </c>
      <c r="AX98">
        <v>13.9215483870968</v>
      </c>
      <c r="AY98">
        <v>500.02935483871</v>
      </c>
      <c r="AZ98">
        <v>101.432903225806</v>
      </c>
      <c r="BA98">
        <v>0.199980419354839</v>
      </c>
      <c r="BB98">
        <v>20.0271290322581</v>
      </c>
      <c r="BC98">
        <v>20.9245129032258</v>
      </c>
      <c r="BD98">
        <v>999.9</v>
      </c>
      <c r="BE98">
        <v>0</v>
      </c>
      <c r="BF98">
        <v>0</v>
      </c>
      <c r="BG98">
        <v>10003.26</v>
      </c>
      <c r="BH98">
        <v>0</v>
      </c>
      <c r="BI98">
        <v>49.1277806451613</v>
      </c>
      <c r="BJ98">
        <v>1499.98612903226</v>
      </c>
      <c r="BK98">
        <v>0.973006838709677</v>
      </c>
      <c r="BL98">
        <v>0.0269928129032258</v>
      </c>
      <c r="BM98">
        <v>0</v>
      </c>
      <c r="BN98">
        <v>2.15653870967742</v>
      </c>
      <c r="BO98">
        <v>0</v>
      </c>
      <c r="BP98">
        <v>1066.94580645161</v>
      </c>
      <c r="BQ98">
        <v>13121.9129032258</v>
      </c>
      <c r="BR98">
        <v>36.5</v>
      </c>
      <c r="BS98">
        <v>39.062</v>
      </c>
      <c r="BT98">
        <v>37.8241935483871</v>
      </c>
      <c r="BU98">
        <v>37.262</v>
      </c>
      <c r="BV98">
        <v>36.3485806451613</v>
      </c>
      <c r="BW98">
        <v>1459.49516129032</v>
      </c>
      <c r="BX98">
        <v>40.4909677419355</v>
      </c>
      <c r="BY98">
        <v>0</v>
      </c>
      <c r="BZ98">
        <v>1560358568.9</v>
      </c>
      <c r="CA98">
        <v>2.10994230769231</v>
      </c>
      <c r="CB98">
        <v>-0.0583692176598754</v>
      </c>
      <c r="CC98">
        <v>-1.43965810810891</v>
      </c>
      <c r="CD98">
        <v>1067.88730769231</v>
      </c>
      <c r="CE98">
        <v>15</v>
      </c>
      <c r="CF98">
        <v>1560358348.6</v>
      </c>
      <c r="CG98" t="s">
        <v>251</v>
      </c>
      <c r="CH98">
        <v>10</v>
      </c>
      <c r="CI98">
        <v>2.852</v>
      </c>
      <c r="CJ98">
        <v>0.034</v>
      </c>
      <c r="CK98">
        <v>400</v>
      </c>
      <c r="CL98">
        <v>14</v>
      </c>
      <c r="CM98">
        <v>0.31</v>
      </c>
      <c r="CN98">
        <v>0.15</v>
      </c>
      <c r="CO98">
        <v>-12.5985073170732</v>
      </c>
      <c r="CP98">
        <v>0.0461498257840954</v>
      </c>
      <c r="CQ98">
        <v>0.0912651708477833</v>
      </c>
      <c r="CR98">
        <v>1</v>
      </c>
      <c r="CS98">
        <v>2.13677352941176</v>
      </c>
      <c r="CT98">
        <v>-0.492805430092678</v>
      </c>
      <c r="CU98">
        <v>0.189527079097085</v>
      </c>
      <c r="CV98">
        <v>1</v>
      </c>
      <c r="CW98">
        <v>0.0127548556097561</v>
      </c>
      <c r="CX98">
        <v>0.0251686216724683</v>
      </c>
      <c r="CY98">
        <v>0.00574982813856505</v>
      </c>
      <c r="CZ98">
        <v>1</v>
      </c>
      <c r="DA98">
        <v>3</v>
      </c>
      <c r="DB98">
        <v>3</v>
      </c>
      <c r="DC98" t="s">
        <v>374</v>
      </c>
      <c r="DD98">
        <v>1.85562</v>
      </c>
      <c r="DE98">
        <v>1.85372</v>
      </c>
      <c r="DF98">
        <v>1.85472</v>
      </c>
      <c r="DG98">
        <v>1.85915</v>
      </c>
      <c r="DH98">
        <v>1.85349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2.852</v>
      </c>
      <c r="DZ98">
        <v>0.034</v>
      </c>
      <c r="EA98">
        <v>2</v>
      </c>
      <c r="EB98">
        <v>509.595</v>
      </c>
      <c r="EC98">
        <v>391.323</v>
      </c>
      <c r="ED98">
        <v>15.8212</v>
      </c>
      <c r="EE98">
        <v>21.6137</v>
      </c>
      <c r="EF98">
        <v>30.0004</v>
      </c>
      <c r="EG98">
        <v>21.5654</v>
      </c>
      <c r="EH98">
        <v>21.5657</v>
      </c>
      <c r="EI98">
        <v>14.1978</v>
      </c>
      <c r="EJ98">
        <v>21.3247</v>
      </c>
      <c r="EK98">
        <v>17.5338</v>
      </c>
      <c r="EL98">
        <v>15.8207</v>
      </c>
      <c r="EM98">
        <v>267.5</v>
      </c>
      <c r="EN98">
        <v>13.8611</v>
      </c>
      <c r="EO98">
        <v>101.96</v>
      </c>
      <c r="EP98">
        <v>102.378</v>
      </c>
    </row>
    <row r="99" spans="1:146">
      <c r="A99">
        <v>83</v>
      </c>
      <c r="B99">
        <v>1560358542.1</v>
      </c>
      <c r="C99">
        <v>164</v>
      </c>
      <c r="D99" t="s">
        <v>421</v>
      </c>
      <c r="E99" t="s">
        <v>422</v>
      </c>
      <c r="H99">
        <v>1560358531.76129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-0.0420602665395584</v>
      </c>
      <c r="AF99">
        <v>0.0472163338723761</v>
      </c>
      <c r="AG99">
        <v>3.51321699882777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1560358531.76129</v>
      </c>
      <c r="AU99">
        <v>229.252483870968</v>
      </c>
      <c r="AV99">
        <v>241.868967741935</v>
      </c>
      <c r="AW99">
        <v>13.9328419354839</v>
      </c>
      <c r="AX99">
        <v>13.9204741935484</v>
      </c>
      <c r="AY99">
        <v>500.030225806452</v>
      </c>
      <c r="AZ99">
        <v>101.432870967742</v>
      </c>
      <c r="BA99">
        <v>0.19999335483871</v>
      </c>
      <c r="BB99">
        <v>20.0253677419355</v>
      </c>
      <c r="BC99">
        <v>20.9255967741935</v>
      </c>
      <c r="BD99">
        <v>999.9</v>
      </c>
      <c r="BE99">
        <v>0</v>
      </c>
      <c r="BF99">
        <v>0</v>
      </c>
      <c r="BG99">
        <v>9999.75419354839</v>
      </c>
      <c r="BH99">
        <v>0</v>
      </c>
      <c r="BI99">
        <v>49.7246741935484</v>
      </c>
      <c r="BJ99">
        <v>1499.98612903226</v>
      </c>
      <c r="BK99">
        <v>0.973007322580645</v>
      </c>
      <c r="BL99">
        <v>0.0269923096774194</v>
      </c>
      <c r="BM99">
        <v>0</v>
      </c>
      <c r="BN99">
        <v>2.14425806451613</v>
      </c>
      <c r="BO99">
        <v>0</v>
      </c>
      <c r="BP99">
        <v>1067.43</v>
      </c>
      <c r="BQ99">
        <v>13121.9161290323</v>
      </c>
      <c r="BR99">
        <v>36.5</v>
      </c>
      <c r="BS99">
        <v>39.062</v>
      </c>
      <c r="BT99">
        <v>37.8241935483871</v>
      </c>
      <c r="BU99">
        <v>37.258</v>
      </c>
      <c r="BV99">
        <v>36.3506129032258</v>
      </c>
      <c r="BW99">
        <v>1459.49612903226</v>
      </c>
      <c r="BX99">
        <v>40.49</v>
      </c>
      <c r="BY99">
        <v>0</v>
      </c>
      <c r="BZ99">
        <v>1560358571.3</v>
      </c>
      <c r="CA99">
        <v>2.12844615384615</v>
      </c>
      <c r="CB99">
        <v>0.219056424831876</v>
      </c>
      <c r="CC99">
        <v>0.341880349930213</v>
      </c>
      <c r="CD99">
        <v>1067.41615384615</v>
      </c>
      <c r="CE99">
        <v>15</v>
      </c>
      <c r="CF99">
        <v>1560358348.6</v>
      </c>
      <c r="CG99" t="s">
        <v>251</v>
      </c>
      <c r="CH99">
        <v>10</v>
      </c>
      <c r="CI99">
        <v>2.852</v>
      </c>
      <c r="CJ99">
        <v>0.034</v>
      </c>
      <c r="CK99">
        <v>400</v>
      </c>
      <c r="CL99">
        <v>14</v>
      </c>
      <c r="CM99">
        <v>0.31</v>
      </c>
      <c r="CN99">
        <v>0.15</v>
      </c>
      <c r="CO99">
        <v>-12.6147804878049</v>
      </c>
      <c r="CP99">
        <v>0.160043205574892</v>
      </c>
      <c r="CQ99">
        <v>0.0845520137779603</v>
      </c>
      <c r="CR99">
        <v>1</v>
      </c>
      <c r="CS99">
        <v>2.13284411764706</v>
      </c>
      <c r="CT99">
        <v>-0.433407857290366</v>
      </c>
      <c r="CU99">
        <v>0.182021718470104</v>
      </c>
      <c r="CV99">
        <v>1</v>
      </c>
      <c r="CW99">
        <v>0.0125351385365854</v>
      </c>
      <c r="CX99">
        <v>0.0310330860627176</v>
      </c>
      <c r="CY99">
        <v>0.0056854545796597</v>
      </c>
      <c r="CZ99">
        <v>1</v>
      </c>
      <c r="DA99">
        <v>3</v>
      </c>
      <c r="DB99">
        <v>3</v>
      </c>
      <c r="DC99" t="s">
        <v>374</v>
      </c>
      <c r="DD99">
        <v>1.85562</v>
      </c>
      <c r="DE99">
        <v>1.85373</v>
      </c>
      <c r="DF99">
        <v>1.85474</v>
      </c>
      <c r="DG99">
        <v>1.85915</v>
      </c>
      <c r="DH99">
        <v>1.8535</v>
      </c>
      <c r="DI99">
        <v>1.85791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2.852</v>
      </c>
      <c r="DZ99">
        <v>0.034</v>
      </c>
      <c r="EA99">
        <v>2</v>
      </c>
      <c r="EB99">
        <v>509.532</v>
      </c>
      <c r="EC99">
        <v>391.438</v>
      </c>
      <c r="ED99">
        <v>15.8122</v>
      </c>
      <c r="EE99">
        <v>21.6155</v>
      </c>
      <c r="EF99">
        <v>30.0003</v>
      </c>
      <c r="EG99">
        <v>21.5668</v>
      </c>
      <c r="EH99">
        <v>21.5666</v>
      </c>
      <c r="EI99">
        <v>14.3541</v>
      </c>
      <c r="EJ99">
        <v>21.3247</v>
      </c>
      <c r="EK99">
        <v>17.9114</v>
      </c>
      <c r="EL99">
        <v>15.8034</v>
      </c>
      <c r="EM99">
        <v>272.5</v>
      </c>
      <c r="EN99">
        <v>13.8611</v>
      </c>
      <c r="EO99">
        <v>101.96</v>
      </c>
      <c r="EP99">
        <v>102.377</v>
      </c>
    </row>
    <row r="100" spans="1:146">
      <c r="A100">
        <v>84</v>
      </c>
      <c r="B100">
        <v>1560358544.1</v>
      </c>
      <c r="C100">
        <v>166</v>
      </c>
      <c r="D100" t="s">
        <v>423</v>
      </c>
      <c r="E100" t="s">
        <v>424</v>
      </c>
      <c r="H100">
        <v>1560358533.76129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-0.0420357504284594</v>
      </c>
      <c r="AF100">
        <v>0.0471888123899382</v>
      </c>
      <c r="AG100">
        <v>3.51160064245734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1560358533.76129</v>
      </c>
      <c r="AU100">
        <v>232.59064516129</v>
      </c>
      <c r="AV100">
        <v>245.201064516129</v>
      </c>
      <c r="AW100">
        <v>13.9314516129032</v>
      </c>
      <c r="AX100">
        <v>13.9194129032258</v>
      </c>
      <c r="AY100">
        <v>500.039548387097</v>
      </c>
      <c r="AZ100">
        <v>101.432838709677</v>
      </c>
      <c r="BA100">
        <v>0.200025161290323</v>
      </c>
      <c r="BB100">
        <v>20.0227935483871</v>
      </c>
      <c r="BC100">
        <v>20.9254161290323</v>
      </c>
      <c r="BD100">
        <v>999.9</v>
      </c>
      <c r="BE100">
        <v>0</v>
      </c>
      <c r="BF100">
        <v>0</v>
      </c>
      <c r="BG100">
        <v>9993.92870967742</v>
      </c>
      <c r="BH100">
        <v>0</v>
      </c>
      <c r="BI100">
        <v>50.0886483870968</v>
      </c>
      <c r="BJ100">
        <v>1499.97</v>
      </c>
      <c r="BK100">
        <v>0.973007161290322</v>
      </c>
      <c r="BL100">
        <v>0.0269924548387097</v>
      </c>
      <c r="BM100">
        <v>0</v>
      </c>
      <c r="BN100">
        <v>2.13932258064516</v>
      </c>
      <c r="BO100">
        <v>0</v>
      </c>
      <c r="BP100">
        <v>1067.55903225806</v>
      </c>
      <c r="BQ100">
        <v>13121.7741935484</v>
      </c>
      <c r="BR100">
        <v>36.5</v>
      </c>
      <c r="BS100">
        <v>39.062</v>
      </c>
      <c r="BT100">
        <v>37.8241935483871</v>
      </c>
      <c r="BU100">
        <v>37.254</v>
      </c>
      <c r="BV100">
        <v>36.3485806451613</v>
      </c>
      <c r="BW100">
        <v>1459.48</v>
      </c>
      <c r="BX100">
        <v>40.49</v>
      </c>
      <c r="BY100">
        <v>0</v>
      </c>
      <c r="BZ100">
        <v>1560358573.1</v>
      </c>
      <c r="CA100">
        <v>2.13841153846154</v>
      </c>
      <c r="CB100">
        <v>0.561507702080077</v>
      </c>
      <c r="CC100">
        <v>-13.6998289527496</v>
      </c>
      <c r="CD100">
        <v>1066.83230769231</v>
      </c>
      <c r="CE100">
        <v>15</v>
      </c>
      <c r="CF100">
        <v>1560358348.6</v>
      </c>
      <c r="CG100" t="s">
        <v>251</v>
      </c>
      <c r="CH100">
        <v>10</v>
      </c>
      <c r="CI100">
        <v>2.852</v>
      </c>
      <c r="CJ100">
        <v>0.034</v>
      </c>
      <c r="CK100">
        <v>400</v>
      </c>
      <c r="CL100">
        <v>14</v>
      </c>
      <c r="CM100">
        <v>0.31</v>
      </c>
      <c r="CN100">
        <v>0.15</v>
      </c>
      <c r="CO100">
        <v>-12.6148463414634</v>
      </c>
      <c r="CP100">
        <v>-0.0298432055749902</v>
      </c>
      <c r="CQ100">
        <v>0.0829601464635234</v>
      </c>
      <c r="CR100">
        <v>1</v>
      </c>
      <c r="CS100">
        <v>2.135</v>
      </c>
      <c r="CT100">
        <v>0.0366768959879368</v>
      </c>
      <c r="CU100">
        <v>0.188717041532305</v>
      </c>
      <c r="CV100">
        <v>1</v>
      </c>
      <c r="CW100">
        <v>0.0121350397560976</v>
      </c>
      <c r="CX100">
        <v>0.0302956051568048</v>
      </c>
      <c r="CY100">
        <v>0.00567435285846442</v>
      </c>
      <c r="CZ100">
        <v>1</v>
      </c>
      <c r="DA100">
        <v>3</v>
      </c>
      <c r="DB100">
        <v>3</v>
      </c>
      <c r="DC100" t="s">
        <v>374</v>
      </c>
      <c r="DD100">
        <v>1.85562</v>
      </c>
      <c r="DE100">
        <v>1.85373</v>
      </c>
      <c r="DF100">
        <v>1.85475</v>
      </c>
      <c r="DG100">
        <v>1.85915</v>
      </c>
      <c r="DH100">
        <v>1.8535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2.852</v>
      </c>
      <c r="DZ100">
        <v>0.034</v>
      </c>
      <c r="EA100">
        <v>2</v>
      </c>
      <c r="EB100">
        <v>509.669</v>
      </c>
      <c r="EC100">
        <v>391.552</v>
      </c>
      <c r="ED100">
        <v>15.8055</v>
      </c>
      <c r="EE100">
        <v>21.6174</v>
      </c>
      <c r="EF100">
        <v>30.0003</v>
      </c>
      <c r="EG100">
        <v>21.5681</v>
      </c>
      <c r="EH100">
        <v>21.5675</v>
      </c>
      <c r="EI100">
        <v>14.4722</v>
      </c>
      <c r="EJ100">
        <v>21.3247</v>
      </c>
      <c r="EK100">
        <v>17.9114</v>
      </c>
      <c r="EL100">
        <v>15.8034</v>
      </c>
      <c r="EM100">
        <v>272.5</v>
      </c>
      <c r="EN100">
        <v>13.8611</v>
      </c>
      <c r="EO100">
        <v>101.96</v>
      </c>
      <c r="EP100">
        <v>102.377</v>
      </c>
    </row>
    <row r="101" spans="1:146">
      <c r="A101">
        <v>85</v>
      </c>
      <c r="B101">
        <v>1560358546.1</v>
      </c>
      <c r="C101">
        <v>168</v>
      </c>
      <c r="D101" t="s">
        <v>425</v>
      </c>
      <c r="E101" t="s">
        <v>426</v>
      </c>
      <c r="H101">
        <v>1560358535.76129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-0.0420364515430696</v>
      </c>
      <c r="AF101">
        <v>0.0471895994525091</v>
      </c>
      <c r="AG101">
        <v>3.51164687183477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1560358535.76129</v>
      </c>
      <c r="AU101">
        <v>235.923193548387</v>
      </c>
      <c r="AV101">
        <v>248.537935483871</v>
      </c>
      <c r="AW101">
        <v>13.9301741935484</v>
      </c>
      <c r="AX101">
        <v>13.9186612903226</v>
      </c>
      <c r="AY101">
        <v>500.03764516129</v>
      </c>
      <c r="AZ101">
        <v>101.432677419355</v>
      </c>
      <c r="BA101">
        <v>0.199990903225806</v>
      </c>
      <c r="BB101">
        <v>20.0200870967742</v>
      </c>
      <c r="BC101">
        <v>20.9247967741935</v>
      </c>
      <c r="BD101">
        <v>999.9</v>
      </c>
      <c r="BE101">
        <v>0</v>
      </c>
      <c r="BF101">
        <v>0</v>
      </c>
      <c r="BG101">
        <v>9994.11129032258</v>
      </c>
      <c r="BH101">
        <v>0</v>
      </c>
      <c r="BI101">
        <v>50.2193</v>
      </c>
      <c r="BJ101">
        <v>1499.98548387097</v>
      </c>
      <c r="BK101">
        <v>0.973007483870967</v>
      </c>
      <c r="BL101">
        <v>0.026992164516129</v>
      </c>
      <c r="BM101">
        <v>0</v>
      </c>
      <c r="BN101">
        <v>2.14414193548387</v>
      </c>
      <c r="BO101">
        <v>0</v>
      </c>
      <c r="BP101">
        <v>1066.21161290323</v>
      </c>
      <c r="BQ101">
        <v>13121.9096774193</v>
      </c>
      <c r="BR101">
        <v>36.5</v>
      </c>
      <c r="BS101">
        <v>39.062</v>
      </c>
      <c r="BT101">
        <v>37.8221612903226</v>
      </c>
      <c r="BU101">
        <v>37.252</v>
      </c>
      <c r="BV101">
        <v>36.3506129032258</v>
      </c>
      <c r="BW101">
        <v>1459.49548387097</v>
      </c>
      <c r="BX101">
        <v>40.49</v>
      </c>
      <c r="BY101">
        <v>0</v>
      </c>
      <c r="BZ101">
        <v>1560358574.9</v>
      </c>
      <c r="CA101">
        <v>2.15873846153846</v>
      </c>
      <c r="CB101">
        <v>0.663247869368827</v>
      </c>
      <c r="CC101">
        <v>-38.2044444383005</v>
      </c>
      <c r="CD101">
        <v>1065.54</v>
      </c>
      <c r="CE101">
        <v>15</v>
      </c>
      <c r="CF101">
        <v>1560358348.6</v>
      </c>
      <c r="CG101" t="s">
        <v>251</v>
      </c>
      <c r="CH101">
        <v>10</v>
      </c>
      <c r="CI101">
        <v>2.852</v>
      </c>
      <c r="CJ101">
        <v>0.034</v>
      </c>
      <c r="CK101">
        <v>400</v>
      </c>
      <c r="CL101">
        <v>14</v>
      </c>
      <c r="CM101">
        <v>0.31</v>
      </c>
      <c r="CN101">
        <v>0.15</v>
      </c>
      <c r="CO101">
        <v>-12.6071365853659</v>
      </c>
      <c r="CP101">
        <v>-0.159512195122</v>
      </c>
      <c r="CQ101">
        <v>0.0803364897685993</v>
      </c>
      <c r="CR101">
        <v>1</v>
      </c>
      <c r="CS101">
        <v>2.14094705882353</v>
      </c>
      <c r="CT101">
        <v>0.358825766477999</v>
      </c>
      <c r="CU101">
        <v>0.194007203073212</v>
      </c>
      <c r="CV101">
        <v>1</v>
      </c>
      <c r="CW101">
        <v>0.0118054173170732</v>
      </c>
      <c r="CX101">
        <v>0.0132181735191677</v>
      </c>
      <c r="CY101">
        <v>0.00597930679965293</v>
      </c>
      <c r="CZ101">
        <v>1</v>
      </c>
      <c r="DA101">
        <v>3</v>
      </c>
      <c r="DB101">
        <v>3</v>
      </c>
      <c r="DC101" t="s">
        <v>374</v>
      </c>
      <c r="DD101">
        <v>1.85562</v>
      </c>
      <c r="DE101">
        <v>1.85372</v>
      </c>
      <c r="DF101">
        <v>1.85477</v>
      </c>
      <c r="DG101">
        <v>1.85914</v>
      </c>
      <c r="DH101">
        <v>1.85349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2.852</v>
      </c>
      <c r="DZ101">
        <v>0.034</v>
      </c>
      <c r="EA101">
        <v>2</v>
      </c>
      <c r="EB101">
        <v>509.648</v>
      </c>
      <c r="EC101">
        <v>391.613</v>
      </c>
      <c r="ED101">
        <v>15.7975</v>
      </c>
      <c r="EE101">
        <v>21.6192</v>
      </c>
      <c r="EF101">
        <v>30.0002</v>
      </c>
      <c r="EG101">
        <v>21.5691</v>
      </c>
      <c r="EH101">
        <v>21.5684</v>
      </c>
      <c r="EI101">
        <v>14.6086</v>
      </c>
      <c r="EJ101">
        <v>21.3247</v>
      </c>
      <c r="EK101">
        <v>17.9114</v>
      </c>
      <c r="EL101">
        <v>15.7955</v>
      </c>
      <c r="EM101">
        <v>277.5</v>
      </c>
      <c r="EN101">
        <v>13.8611</v>
      </c>
      <c r="EO101">
        <v>101.959</v>
      </c>
      <c r="EP101">
        <v>102.377</v>
      </c>
    </row>
    <row r="102" spans="1:146">
      <c r="A102">
        <v>86</v>
      </c>
      <c r="B102">
        <v>1560358548.1</v>
      </c>
      <c r="C102">
        <v>170</v>
      </c>
      <c r="D102" t="s">
        <v>427</v>
      </c>
      <c r="E102" t="s">
        <v>428</v>
      </c>
      <c r="H102">
        <v>1560358537.76129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-0.0420424876376485</v>
      </c>
      <c r="AF102">
        <v>0.0471963754974649</v>
      </c>
      <c r="AG102">
        <v>3.51204486238569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1560358537.76129</v>
      </c>
      <c r="AU102">
        <v>239.253483870968</v>
      </c>
      <c r="AV102">
        <v>251.897935483871</v>
      </c>
      <c r="AW102">
        <v>13.9289290322581</v>
      </c>
      <c r="AX102">
        <v>13.9185935483871</v>
      </c>
      <c r="AY102">
        <v>500.034290322581</v>
      </c>
      <c r="AZ102">
        <v>101.432516129032</v>
      </c>
      <c r="BA102">
        <v>0.199990516129032</v>
      </c>
      <c r="BB102">
        <v>20.0176322580645</v>
      </c>
      <c r="BC102">
        <v>20.9278258064516</v>
      </c>
      <c r="BD102">
        <v>999.9</v>
      </c>
      <c r="BE102">
        <v>0</v>
      </c>
      <c r="BF102">
        <v>0</v>
      </c>
      <c r="BG102">
        <v>9995.56225806452</v>
      </c>
      <c r="BH102">
        <v>0</v>
      </c>
      <c r="BI102">
        <v>50.0499225806452</v>
      </c>
      <c r="BJ102">
        <v>1499.97677419355</v>
      </c>
      <c r="BK102">
        <v>0.973007322580645</v>
      </c>
      <c r="BL102">
        <v>0.0269923096774194</v>
      </c>
      <c r="BM102">
        <v>0</v>
      </c>
      <c r="BN102">
        <v>2.14954193548387</v>
      </c>
      <c r="BO102">
        <v>0</v>
      </c>
      <c r="BP102">
        <v>1065.29290322581</v>
      </c>
      <c r="BQ102">
        <v>13121.8322580645</v>
      </c>
      <c r="BR102">
        <v>36.5</v>
      </c>
      <c r="BS102">
        <v>39.062</v>
      </c>
      <c r="BT102">
        <v>37.8180967741935</v>
      </c>
      <c r="BU102">
        <v>37.25</v>
      </c>
      <c r="BV102">
        <v>36.3546774193548</v>
      </c>
      <c r="BW102">
        <v>1459.48677419355</v>
      </c>
      <c r="BX102">
        <v>40.49</v>
      </c>
      <c r="BY102">
        <v>0</v>
      </c>
      <c r="BZ102">
        <v>1560358577.3</v>
      </c>
      <c r="CA102">
        <v>2.15937692307692</v>
      </c>
      <c r="CB102">
        <v>0.670119660005908</v>
      </c>
      <c r="CC102">
        <v>-47.4577778283995</v>
      </c>
      <c r="CD102">
        <v>1064.45769230769</v>
      </c>
      <c r="CE102">
        <v>15</v>
      </c>
      <c r="CF102">
        <v>1560358348.6</v>
      </c>
      <c r="CG102" t="s">
        <v>251</v>
      </c>
      <c r="CH102">
        <v>10</v>
      </c>
      <c r="CI102">
        <v>2.852</v>
      </c>
      <c r="CJ102">
        <v>0.034</v>
      </c>
      <c r="CK102">
        <v>400</v>
      </c>
      <c r="CL102">
        <v>14</v>
      </c>
      <c r="CM102">
        <v>0.31</v>
      </c>
      <c r="CN102">
        <v>0.15</v>
      </c>
      <c r="CO102">
        <v>-12.6368365853659</v>
      </c>
      <c r="CP102">
        <v>-0.275914285714189</v>
      </c>
      <c r="CQ102">
        <v>0.0908232100884971</v>
      </c>
      <c r="CR102">
        <v>1</v>
      </c>
      <c r="CS102">
        <v>2.15537941176471</v>
      </c>
      <c r="CT102">
        <v>0.476917579136131</v>
      </c>
      <c r="CU102">
        <v>0.186468167571039</v>
      </c>
      <c r="CV102">
        <v>1</v>
      </c>
      <c r="CW102">
        <v>0.0108560229</v>
      </c>
      <c r="CX102">
        <v>-0.0202347777428721</v>
      </c>
      <c r="CY102">
        <v>0.00739362220795537</v>
      </c>
      <c r="CZ102">
        <v>1</v>
      </c>
      <c r="DA102">
        <v>3</v>
      </c>
      <c r="DB102">
        <v>3</v>
      </c>
      <c r="DC102" t="s">
        <v>374</v>
      </c>
      <c r="DD102">
        <v>1.85562</v>
      </c>
      <c r="DE102">
        <v>1.85372</v>
      </c>
      <c r="DF102">
        <v>1.85477</v>
      </c>
      <c r="DG102">
        <v>1.85914</v>
      </c>
      <c r="DH102">
        <v>1.8535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2.852</v>
      </c>
      <c r="DZ102">
        <v>0.034</v>
      </c>
      <c r="EA102">
        <v>2</v>
      </c>
      <c r="EB102">
        <v>509.487</v>
      </c>
      <c r="EC102">
        <v>391.54</v>
      </c>
      <c r="ED102">
        <v>15.7924</v>
      </c>
      <c r="EE102">
        <v>21.6206</v>
      </c>
      <c r="EF102">
        <v>30.0002</v>
      </c>
      <c r="EG102">
        <v>21.57</v>
      </c>
      <c r="EH102">
        <v>21.5693</v>
      </c>
      <c r="EI102">
        <v>14.7635</v>
      </c>
      <c r="EJ102">
        <v>21.3247</v>
      </c>
      <c r="EK102">
        <v>17.9114</v>
      </c>
      <c r="EL102">
        <v>15.7955</v>
      </c>
      <c r="EM102">
        <v>282.5</v>
      </c>
      <c r="EN102">
        <v>13.8611</v>
      </c>
      <c r="EO102">
        <v>101.959</v>
      </c>
      <c r="EP102">
        <v>102.376</v>
      </c>
    </row>
    <row r="103" spans="1:146">
      <c r="A103">
        <v>87</v>
      </c>
      <c r="B103">
        <v>1560358550.1</v>
      </c>
      <c r="C103">
        <v>172</v>
      </c>
      <c r="D103" t="s">
        <v>429</v>
      </c>
      <c r="E103" t="s">
        <v>430</v>
      </c>
      <c r="H103">
        <v>1560358539.76129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-0.0420447539063354</v>
      </c>
      <c r="AF103">
        <v>0.047198919582602</v>
      </c>
      <c r="AG103">
        <v>3.51219428384107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1560358539.76129</v>
      </c>
      <c r="AU103">
        <v>242.587322580645</v>
      </c>
      <c r="AV103">
        <v>255.234516129032</v>
      </c>
      <c r="AW103">
        <v>13.9278741935484</v>
      </c>
      <c r="AX103">
        <v>13.9188387096774</v>
      </c>
      <c r="AY103">
        <v>500.039225806451</v>
      </c>
      <c r="AZ103">
        <v>101.432451612903</v>
      </c>
      <c r="BA103">
        <v>0.199997677419355</v>
      </c>
      <c r="BB103">
        <v>20.0157032258065</v>
      </c>
      <c r="BC103">
        <v>20.9306258064516</v>
      </c>
      <c r="BD103">
        <v>999.9</v>
      </c>
      <c r="BE103">
        <v>0</v>
      </c>
      <c r="BF103">
        <v>0</v>
      </c>
      <c r="BG103">
        <v>9996.10741935484</v>
      </c>
      <c r="BH103">
        <v>0</v>
      </c>
      <c r="BI103">
        <v>49.5895161290323</v>
      </c>
      <c r="BJ103">
        <v>1499.99483870968</v>
      </c>
      <c r="BK103">
        <v>0.973006225806451</v>
      </c>
      <c r="BL103">
        <v>0.0269934548387097</v>
      </c>
      <c r="BM103">
        <v>0</v>
      </c>
      <c r="BN103">
        <v>2.16753870967742</v>
      </c>
      <c r="BO103">
        <v>0</v>
      </c>
      <c r="BP103">
        <v>1065.13677419355</v>
      </c>
      <c r="BQ103">
        <v>13121.9870967742</v>
      </c>
      <c r="BR103">
        <v>36.495935483871</v>
      </c>
      <c r="BS103">
        <v>39.062</v>
      </c>
      <c r="BT103">
        <v>37.816064516129</v>
      </c>
      <c r="BU103">
        <v>37.25</v>
      </c>
      <c r="BV103">
        <v>36.3485806451613</v>
      </c>
      <c r="BW103">
        <v>1459.50290322581</v>
      </c>
      <c r="BX103">
        <v>40.491935483871</v>
      </c>
      <c r="BY103">
        <v>0</v>
      </c>
      <c r="BZ103">
        <v>1560358579.1</v>
      </c>
      <c r="CA103">
        <v>2.18122307692308</v>
      </c>
      <c r="CB103">
        <v>0.804875211098141</v>
      </c>
      <c r="CC103">
        <v>-31.6232478838821</v>
      </c>
      <c r="CD103">
        <v>1064.55153846154</v>
      </c>
      <c r="CE103">
        <v>15</v>
      </c>
      <c r="CF103">
        <v>1560358348.6</v>
      </c>
      <c r="CG103" t="s">
        <v>251</v>
      </c>
      <c r="CH103">
        <v>10</v>
      </c>
      <c r="CI103">
        <v>2.852</v>
      </c>
      <c r="CJ103">
        <v>0.034</v>
      </c>
      <c r="CK103">
        <v>400</v>
      </c>
      <c r="CL103">
        <v>14</v>
      </c>
      <c r="CM103">
        <v>0.31</v>
      </c>
      <c r="CN103">
        <v>0.15</v>
      </c>
      <c r="CO103">
        <v>-12.649156097561</v>
      </c>
      <c r="CP103">
        <v>-0.519340766550597</v>
      </c>
      <c r="CQ103">
        <v>0.0995870744105328</v>
      </c>
      <c r="CR103">
        <v>0</v>
      </c>
      <c r="CS103">
        <v>2.14827058823529</v>
      </c>
      <c r="CT103">
        <v>0.355146728763619</v>
      </c>
      <c r="CU103">
        <v>0.172681933946255</v>
      </c>
      <c r="CV103">
        <v>1</v>
      </c>
      <c r="CW103">
        <v>0.00953788265609756</v>
      </c>
      <c r="CX103">
        <v>-0.0613412536787443</v>
      </c>
      <c r="CY103">
        <v>0.00928866667787575</v>
      </c>
      <c r="CZ103">
        <v>1</v>
      </c>
      <c r="DA103">
        <v>2</v>
      </c>
      <c r="DB103">
        <v>3</v>
      </c>
      <c r="DC103" t="s">
        <v>263</v>
      </c>
      <c r="DD103">
        <v>1.85562</v>
      </c>
      <c r="DE103">
        <v>1.85373</v>
      </c>
      <c r="DF103">
        <v>1.85477</v>
      </c>
      <c r="DG103">
        <v>1.85915</v>
      </c>
      <c r="DH103">
        <v>1.85349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2.852</v>
      </c>
      <c r="DZ103">
        <v>0.034</v>
      </c>
      <c r="EA103">
        <v>2</v>
      </c>
      <c r="EB103">
        <v>509.65</v>
      </c>
      <c r="EC103">
        <v>391.507</v>
      </c>
      <c r="ED103">
        <v>15.789</v>
      </c>
      <c r="EE103">
        <v>21.6224</v>
      </c>
      <c r="EF103">
        <v>30.0003</v>
      </c>
      <c r="EG103">
        <v>21.5709</v>
      </c>
      <c r="EH103">
        <v>21.5703</v>
      </c>
      <c r="EI103">
        <v>14.8827</v>
      </c>
      <c r="EJ103">
        <v>21.3247</v>
      </c>
      <c r="EK103">
        <v>17.9114</v>
      </c>
      <c r="EL103">
        <v>15.7955</v>
      </c>
      <c r="EM103">
        <v>282.5</v>
      </c>
      <c r="EN103">
        <v>13.8611</v>
      </c>
      <c r="EO103">
        <v>101.959</v>
      </c>
      <c r="EP103">
        <v>102.377</v>
      </c>
    </row>
    <row r="104" spans="1:146">
      <c r="A104">
        <v>88</v>
      </c>
      <c r="B104">
        <v>1560358552.1</v>
      </c>
      <c r="C104">
        <v>174</v>
      </c>
      <c r="D104" t="s">
        <v>431</v>
      </c>
      <c r="E104" t="s">
        <v>432</v>
      </c>
      <c r="H104">
        <v>1560358541.76129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-0.0420554027356605</v>
      </c>
      <c r="AF104">
        <v>0.0472108738264081</v>
      </c>
      <c r="AG104">
        <v>3.51289635291825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1560358541.76129</v>
      </c>
      <c r="AU104">
        <v>245.919967741935</v>
      </c>
      <c r="AV104">
        <v>258.57135483871</v>
      </c>
      <c r="AW104">
        <v>13.9271419354839</v>
      </c>
      <c r="AX104">
        <v>13.9195516129032</v>
      </c>
      <c r="AY104">
        <v>500.041096774193</v>
      </c>
      <c r="AZ104">
        <v>101.43235483871</v>
      </c>
      <c r="BA104">
        <v>0.199987806451613</v>
      </c>
      <c r="BB104">
        <v>20.0141064516129</v>
      </c>
      <c r="BC104">
        <v>20.9332419354839</v>
      </c>
      <c r="BD104">
        <v>999.9</v>
      </c>
      <c r="BE104">
        <v>0</v>
      </c>
      <c r="BF104">
        <v>0</v>
      </c>
      <c r="BG104">
        <v>9998.64870967742</v>
      </c>
      <c r="BH104">
        <v>0</v>
      </c>
      <c r="BI104">
        <v>49.0828580645161</v>
      </c>
      <c r="BJ104">
        <v>1499.98774193548</v>
      </c>
      <c r="BK104">
        <v>0.973006225806451</v>
      </c>
      <c r="BL104">
        <v>0.0269934548387097</v>
      </c>
      <c r="BM104">
        <v>0</v>
      </c>
      <c r="BN104">
        <v>2.1756</v>
      </c>
      <c r="BO104">
        <v>0</v>
      </c>
      <c r="BP104">
        <v>1065.36419354839</v>
      </c>
      <c r="BQ104">
        <v>13121.9258064516</v>
      </c>
      <c r="BR104">
        <v>36.4939032258065</v>
      </c>
      <c r="BS104">
        <v>39.062</v>
      </c>
      <c r="BT104">
        <v>37.8140322580645</v>
      </c>
      <c r="BU104">
        <v>37.25</v>
      </c>
      <c r="BV104">
        <v>36.3485806451613</v>
      </c>
      <c r="BW104">
        <v>1459.49580645161</v>
      </c>
      <c r="BX104">
        <v>40.491935483871</v>
      </c>
      <c r="BY104">
        <v>0</v>
      </c>
      <c r="BZ104">
        <v>1560358580.9</v>
      </c>
      <c r="CA104">
        <v>2.20003846153846</v>
      </c>
      <c r="CB104">
        <v>1.09258802819815</v>
      </c>
      <c r="CC104">
        <v>-10.8779486564834</v>
      </c>
      <c r="CD104">
        <v>1064.69461538462</v>
      </c>
      <c r="CE104">
        <v>15</v>
      </c>
      <c r="CF104">
        <v>1560358348.6</v>
      </c>
      <c r="CG104" t="s">
        <v>251</v>
      </c>
      <c r="CH104">
        <v>10</v>
      </c>
      <c r="CI104">
        <v>2.852</v>
      </c>
      <c r="CJ104">
        <v>0.034</v>
      </c>
      <c r="CK104">
        <v>400</v>
      </c>
      <c r="CL104">
        <v>14</v>
      </c>
      <c r="CM104">
        <v>0.31</v>
      </c>
      <c r="CN104">
        <v>0.15</v>
      </c>
      <c r="CO104">
        <v>-12.6441268292683</v>
      </c>
      <c r="CP104">
        <v>-0.576495470383039</v>
      </c>
      <c r="CQ104">
        <v>0.0991351381784166</v>
      </c>
      <c r="CR104">
        <v>0</v>
      </c>
      <c r="CS104">
        <v>2.17847941176471</v>
      </c>
      <c r="CT104">
        <v>0.740801668373499</v>
      </c>
      <c r="CU104">
        <v>0.179751676388177</v>
      </c>
      <c r="CV104">
        <v>1</v>
      </c>
      <c r="CW104">
        <v>0.00820797241219512</v>
      </c>
      <c r="CX104">
        <v>-0.0961398271755974</v>
      </c>
      <c r="CY104">
        <v>0.0106324867060996</v>
      </c>
      <c r="CZ104">
        <v>1</v>
      </c>
      <c r="DA104">
        <v>2</v>
      </c>
      <c r="DB104">
        <v>3</v>
      </c>
      <c r="DC104" t="s">
        <v>263</v>
      </c>
      <c r="DD104">
        <v>1.85562</v>
      </c>
      <c r="DE104">
        <v>1.85371</v>
      </c>
      <c r="DF104">
        <v>1.85475</v>
      </c>
      <c r="DG104">
        <v>1.85914</v>
      </c>
      <c r="DH104">
        <v>1.85349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2.852</v>
      </c>
      <c r="DZ104">
        <v>0.034</v>
      </c>
      <c r="EA104">
        <v>2</v>
      </c>
      <c r="EB104">
        <v>509.648</v>
      </c>
      <c r="EC104">
        <v>391.393</v>
      </c>
      <c r="ED104">
        <v>15.7863</v>
      </c>
      <c r="EE104">
        <v>21.6242</v>
      </c>
      <c r="EF104">
        <v>30.0003</v>
      </c>
      <c r="EG104">
        <v>21.5722</v>
      </c>
      <c r="EH104">
        <v>21.5712</v>
      </c>
      <c r="EI104">
        <v>15.0187</v>
      </c>
      <c r="EJ104">
        <v>21.6153</v>
      </c>
      <c r="EK104">
        <v>17.9114</v>
      </c>
      <c r="EL104">
        <v>15.7881</v>
      </c>
      <c r="EM104">
        <v>287.5</v>
      </c>
      <c r="EN104">
        <v>13.8603</v>
      </c>
      <c r="EO104">
        <v>101.959</v>
      </c>
      <c r="EP104">
        <v>102.376</v>
      </c>
    </row>
    <row r="105" spans="1:146">
      <c r="A105">
        <v>89</v>
      </c>
      <c r="B105">
        <v>1560358554.1</v>
      </c>
      <c r="C105">
        <v>176</v>
      </c>
      <c r="D105" t="s">
        <v>433</v>
      </c>
      <c r="E105" t="s">
        <v>434</v>
      </c>
      <c r="H105">
        <v>1560358543.76129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-0.0420680357658553</v>
      </c>
      <c r="AF105">
        <v>0.0472250555095159</v>
      </c>
      <c r="AG105">
        <v>3.51372915728176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1560358543.76129</v>
      </c>
      <c r="AU105">
        <v>249.251387096774</v>
      </c>
      <c r="AV105">
        <v>261.933064516129</v>
      </c>
      <c r="AW105">
        <v>13.9267967741935</v>
      </c>
      <c r="AX105">
        <v>13.9208161290323</v>
      </c>
      <c r="AY105">
        <v>500.038709677419</v>
      </c>
      <c r="AZ105">
        <v>101.432161290323</v>
      </c>
      <c r="BA105">
        <v>0.19998235483871</v>
      </c>
      <c r="BB105">
        <v>20.0122548387097</v>
      </c>
      <c r="BC105">
        <v>20.9407967741936</v>
      </c>
      <c r="BD105">
        <v>999.9</v>
      </c>
      <c r="BE105">
        <v>0</v>
      </c>
      <c r="BF105">
        <v>0</v>
      </c>
      <c r="BG105">
        <v>10001.6712903226</v>
      </c>
      <c r="BH105">
        <v>0</v>
      </c>
      <c r="BI105">
        <v>48.5453612903226</v>
      </c>
      <c r="BJ105">
        <v>1499.99677419355</v>
      </c>
      <c r="BK105">
        <v>0.973006387096774</v>
      </c>
      <c r="BL105">
        <v>0.0269933096774194</v>
      </c>
      <c r="BM105">
        <v>0</v>
      </c>
      <c r="BN105">
        <v>2.17405806451613</v>
      </c>
      <c r="BO105">
        <v>0</v>
      </c>
      <c r="BP105">
        <v>1065.68161290323</v>
      </c>
      <c r="BQ105">
        <v>13122.0032258064</v>
      </c>
      <c r="BR105">
        <v>36.4939032258065</v>
      </c>
      <c r="BS105">
        <v>39.062</v>
      </c>
      <c r="BT105">
        <v>37.812</v>
      </c>
      <c r="BU105">
        <v>37.25</v>
      </c>
      <c r="BV105">
        <v>36.3465483870968</v>
      </c>
      <c r="BW105">
        <v>1459.50483870968</v>
      </c>
      <c r="BX105">
        <v>40.491935483871</v>
      </c>
      <c r="BY105">
        <v>0</v>
      </c>
      <c r="BZ105">
        <v>1560358583.3</v>
      </c>
      <c r="CA105">
        <v>2.22271538461538</v>
      </c>
      <c r="CB105">
        <v>-0.0595350430146109</v>
      </c>
      <c r="CC105">
        <v>24.5610256515405</v>
      </c>
      <c r="CD105">
        <v>1064.94961538462</v>
      </c>
      <c r="CE105">
        <v>15</v>
      </c>
      <c r="CF105">
        <v>1560358348.6</v>
      </c>
      <c r="CG105" t="s">
        <v>251</v>
      </c>
      <c r="CH105">
        <v>10</v>
      </c>
      <c r="CI105">
        <v>2.852</v>
      </c>
      <c r="CJ105">
        <v>0.034</v>
      </c>
      <c r="CK105">
        <v>400</v>
      </c>
      <c r="CL105">
        <v>14</v>
      </c>
      <c r="CM105">
        <v>0.31</v>
      </c>
      <c r="CN105">
        <v>0.15</v>
      </c>
      <c r="CO105">
        <v>-12.6734268292683</v>
      </c>
      <c r="CP105">
        <v>-0.568871080139213</v>
      </c>
      <c r="CQ105">
        <v>0.0976057650846062</v>
      </c>
      <c r="CR105">
        <v>0</v>
      </c>
      <c r="CS105">
        <v>2.18534411764706</v>
      </c>
      <c r="CT105">
        <v>0.646518398355453</v>
      </c>
      <c r="CU105">
        <v>0.177203333176685</v>
      </c>
      <c r="CV105">
        <v>1</v>
      </c>
      <c r="CW105">
        <v>0.00643660485121951</v>
      </c>
      <c r="CX105">
        <v>-0.108538113773502</v>
      </c>
      <c r="CY105">
        <v>0.0112173881667754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1.8537</v>
      </c>
      <c r="DF105">
        <v>1.85476</v>
      </c>
      <c r="DG105">
        <v>1.85914</v>
      </c>
      <c r="DH105">
        <v>1.85349</v>
      </c>
      <c r="DI105">
        <v>1.85792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2.852</v>
      </c>
      <c r="DZ105">
        <v>0.034</v>
      </c>
      <c r="EA105">
        <v>2</v>
      </c>
      <c r="EB105">
        <v>509.522</v>
      </c>
      <c r="EC105">
        <v>391.387</v>
      </c>
      <c r="ED105">
        <v>15.7845</v>
      </c>
      <c r="EE105">
        <v>21.6256</v>
      </c>
      <c r="EF105">
        <v>30.0004</v>
      </c>
      <c r="EG105">
        <v>21.5736</v>
      </c>
      <c r="EH105">
        <v>21.5721</v>
      </c>
      <c r="EI105">
        <v>15.1714</v>
      </c>
      <c r="EJ105">
        <v>21.6153</v>
      </c>
      <c r="EK105">
        <v>17.9114</v>
      </c>
      <c r="EL105">
        <v>15.7881</v>
      </c>
      <c r="EM105">
        <v>292.5</v>
      </c>
      <c r="EN105">
        <v>13.8599</v>
      </c>
      <c r="EO105">
        <v>101.958</v>
      </c>
      <c r="EP105">
        <v>102.375</v>
      </c>
    </row>
    <row r="106" spans="1:146">
      <c r="A106">
        <v>90</v>
      </c>
      <c r="B106">
        <v>1560358556.1</v>
      </c>
      <c r="C106">
        <v>178</v>
      </c>
      <c r="D106" t="s">
        <v>435</v>
      </c>
      <c r="E106" t="s">
        <v>436</v>
      </c>
      <c r="H106">
        <v>1560358545.76129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-0.0420699641294705</v>
      </c>
      <c r="AF106">
        <v>0.0472272202666079</v>
      </c>
      <c r="AG106">
        <v>3.51385627257106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1560358545.76129</v>
      </c>
      <c r="AU106">
        <v>252.585193548387</v>
      </c>
      <c r="AV106">
        <v>265.273838709677</v>
      </c>
      <c r="AW106">
        <v>13.9267870967742</v>
      </c>
      <c r="AX106">
        <v>13.9209677419355</v>
      </c>
      <c r="AY106">
        <v>500.036967741935</v>
      </c>
      <c r="AZ106">
        <v>101.431870967742</v>
      </c>
      <c r="BA106">
        <v>0.200010451612903</v>
      </c>
      <c r="BB106">
        <v>20.0101419354839</v>
      </c>
      <c r="BC106">
        <v>20.9501677419355</v>
      </c>
      <c r="BD106">
        <v>999.9</v>
      </c>
      <c r="BE106">
        <v>0</v>
      </c>
      <c r="BF106">
        <v>0</v>
      </c>
      <c r="BG106">
        <v>10002.1583870968</v>
      </c>
      <c r="BH106">
        <v>0</v>
      </c>
      <c r="BI106">
        <v>47.8721774193548</v>
      </c>
      <c r="BJ106">
        <v>1499.99612903226</v>
      </c>
      <c r="BK106">
        <v>0.973006387096774</v>
      </c>
      <c r="BL106">
        <v>0.0269933096774194</v>
      </c>
      <c r="BM106">
        <v>0</v>
      </c>
      <c r="BN106">
        <v>2.17535806451613</v>
      </c>
      <c r="BO106">
        <v>0</v>
      </c>
      <c r="BP106">
        <v>1065.99483870968</v>
      </c>
      <c r="BQ106">
        <v>13122</v>
      </c>
      <c r="BR106">
        <v>36.4939032258065</v>
      </c>
      <c r="BS106">
        <v>39.062</v>
      </c>
      <c r="BT106">
        <v>37.812</v>
      </c>
      <c r="BU106">
        <v>37.25</v>
      </c>
      <c r="BV106">
        <v>36.3485806451613</v>
      </c>
      <c r="BW106">
        <v>1459.50419354839</v>
      </c>
      <c r="BX106">
        <v>40.491935483871</v>
      </c>
      <c r="BY106">
        <v>0</v>
      </c>
      <c r="BZ106">
        <v>1560358585.1</v>
      </c>
      <c r="CA106">
        <v>2.22263846153846</v>
      </c>
      <c r="CB106">
        <v>-0.164266668267894</v>
      </c>
      <c r="CC106">
        <v>47.0259828500383</v>
      </c>
      <c r="CD106">
        <v>1065.29269230769</v>
      </c>
      <c r="CE106">
        <v>15</v>
      </c>
      <c r="CF106">
        <v>1560358348.6</v>
      </c>
      <c r="CG106" t="s">
        <v>251</v>
      </c>
      <c r="CH106">
        <v>10</v>
      </c>
      <c r="CI106">
        <v>2.852</v>
      </c>
      <c r="CJ106">
        <v>0.034</v>
      </c>
      <c r="CK106">
        <v>400</v>
      </c>
      <c r="CL106">
        <v>14</v>
      </c>
      <c r="CM106">
        <v>0.31</v>
      </c>
      <c r="CN106">
        <v>0.15</v>
      </c>
      <c r="CO106">
        <v>-12.6898975609756</v>
      </c>
      <c r="CP106">
        <v>-0.679850174216238</v>
      </c>
      <c r="CQ106">
        <v>0.102850866431734</v>
      </c>
      <c r="CR106">
        <v>0</v>
      </c>
      <c r="CS106">
        <v>2.18916764705882</v>
      </c>
      <c r="CT106">
        <v>0.435263690068429</v>
      </c>
      <c r="CU106">
        <v>0.173225980799288</v>
      </c>
      <c r="CV106">
        <v>1</v>
      </c>
      <c r="CW106">
        <v>0.00554668826585366</v>
      </c>
      <c r="CX106">
        <v>-0.0749146967477749</v>
      </c>
      <c r="CY106">
        <v>0.0105883925685856</v>
      </c>
      <c r="CZ106">
        <v>1</v>
      </c>
      <c r="DA106">
        <v>2</v>
      </c>
      <c r="DB106">
        <v>3</v>
      </c>
      <c r="DC106" t="s">
        <v>263</v>
      </c>
      <c r="DD106">
        <v>1.85562</v>
      </c>
      <c r="DE106">
        <v>1.8537</v>
      </c>
      <c r="DF106">
        <v>1.85479</v>
      </c>
      <c r="DG106">
        <v>1.85915</v>
      </c>
      <c r="DH106">
        <v>1.85349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2.852</v>
      </c>
      <c r="DZ106">
        <v>0.034</v>
      </c>
      <c r="EA106">
        <v>2</v>
      </c>
      <c r="EB106">
        <v>509.732</v>
      </c>
      <c r="EC106">
        <v>391.367</v>
      </c>
      <c r="ED106">
        <v>15.782</v>
      </c>
      <c r="EE106">
        <v>21.6274</v>
      </c>
      <c r="EF106">
        <v>30.0004</v>
      </c>
      <c r="EG106">
        <v>21.5745</v>
      </c>
      <c r="EH106">
        <v>21.573</v>
      </c>
      <c r="EI106">
        <v>15.2917</v>
      </c>
      <c r="EJ106">
        <v>21.6153</v>
      </c>
      <c r="EK106">
        <v>17.9114</v>
      </c>
      <c r="EL106">
        <v>15.7828</v>
      </c>
      <c r="EM106">
        <v>292.5</v>
      </c>
      <c r="EN106">
        <v>13.8608</v>
      </c>
      <c r="EO106">
        <v>101.958</v>
      </c>
      <c r="EP106">
        <v>102.376</v>
      </c>
    </row>
    <row r="107" spans="1:146">
      <c r="A107">
        <v>91</v>
      </c>
      <c r="B107">
        <v>1560358558.1</v>
      </c>
      <c r="C107">
        <v>180</v>
      </c>
      <c r="D107" t="s">
        <v>437</v>
      </c>
      <c r="E107" t="s">
        <v>438</v>
      </c>
      <c r="H107">
        <v>1560358547.76129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-0.042070156192936</v>
      </c>
      <c r="AF107">
        <v>0.0472274358746737</v>
      </c>
      <c r="AG107">
        <v>3.51386893303876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1560358547.76129</v>
      </c>
      <c r="AU107">
        <v>255.915677419355</v>
      </c>
      <c r="AV107">
        <v>268.610096774194</v>
      </c>
      <c r="AW107">
        <v>13.9267161290323</v>
      </c>
      <c r="AX107">
        <v>13.9193193548387</v>
      </c>
      <c r="AY107">
        <v>500.041322580645</v>
      </c>
      <c r="AZ107">
        <v>101.431741935484</v>
      </c>
      <c r="BA107">
        <v>0.200018935483871</v>
      </c>
      <c r="BB107">
        <v>20.0080903225806</v>
      </c>
      <c r="BC107">
        <v>20.9571129032258</v>
      </c>
      <c r="BD107">
        <v>999.9</v>
      </c>
      <c r="BE107">
        <v>0</v>
      </c>
      <c r="BF107">
        <v>0</v>
      </c>
      <c r="BG107">
        <v>10002.2167741935</v>
      </c>
      <c r="BH107">
        <v>0</v>
      </c>
      <c r="BI107">
        <v>47.1955161290322</v>
      </c>
      <c r="BJ107">
        <v>1500.01225806452</v>
      </c>
      <c r="BK107">
        <v>0.973006709677419</v>
      </c>
      <c r="BL107">
        <v>0.0269930193548387</v>
      </c>
      <c r="BM107">
        <v>0</v>
      </c>
      <c r="BN107">
        <v>2.21165806451613</v>
      </c>
      <c r="BO107">
        <v>0</v>
      </c>
      <c r="BP107">
        <v>1066.32548387097</v>
      </c>
      <c r="BQ107">
        <v>13122.1419354839</v>
      </c>
      <c r="BR107">
        <v>36.4939032258065</v>
      </c>
      <c r="BS107">
        <v>39.062</v>
      </c>
      <c r="BT107">
        <v>37.812</v>
      </c>
      <c r="BU107">
        <v>37.25</v>
      </c>
      <c r="BV107">
        <v>36.3465483870968</v>
      </c>
      <c r="BW107">
        <v>1459.52032258064</v>
      </c>
      <c r="BX107">
        <v>40.491935483871</v>
      </c>
      <c r="BY107">
        <v>0</v>
      </c>
      <c r="BZ107">
        <v>1560358586.9</v>
      </c>
      <c r="CA107">
        <v>2.21531923076923</v>
      </c>
      <c r="CB107">
        <v>-0.293870096736576</v>
      </c>
      <c r="CC107">
        <v>63.5100854916638</v>
      </c>
      <c r="CD107">
        <v>1065.98884615385</v>
      </c>
      <c r="CE107">
        <v>15</v>
      </c>
      <c r="CF107">
        <v>1560358348.6</v>
      </c>
      <c r="CG107" t="s">
        <v>251</v>
      </c>
      <c r="CH107">
        <v>10</v>
      </c>
      <c r="CI107">
        <v>2.852</v>
      </c>
      <c r="CJ107">
        <v>0.034</v>
      </c>
      <c r="CK107">
        <v>400</v>
      </c>
      <c r="CL107">
        <v>14</v>
      </c>
      <c r="CM107">
        <v>0.31</v>
      </c>
      <c r="CN107">
        <v>0.15</v>
      </c>
      <c r="CO107">
        <v>-12.6883414634146</v>
      </c>
      <c r="CP107">
        <v>-0.56326620209062</v>
      </c>
      <c r="CQ107">
        <v>0.103717865374575</v>
      </c>
      <c r="CR107">
        <v>0</v>
      </c>
      <c r="CS107">
        <v>2.21111764705882</v>
      </c>
      <c r="CT107">
        <v>0.263015945671107</v>
      </c>
      <c r="CU107">
        <v>0.154436138468468</v>
      </c>
      <c r="CV107">
        <v>1</v>
      </c>
      <c r="CW107">
        <v>0.00660787119268293</v>
      </c>
      <c r="CX107">
        <v>-0.00597039797980164</v>
      </c>
      <c r="CY107">
        <v>0.0125095205486821</v>
      </c>
      <c r="CZ107">
        <v>1</v>
      </c>
      <c r="DA107">
        <v>2</v>
      </c>
      <c r="DB107">
        <v>3</v>
      </c>
      <c r="DC107" t="s">
        <v>263</v>
      </c>
      <c r="DD107">
        <v>1.85562</v>
      </c>
      <c r="DE107">
        <v>1.85371</v>
      </c>
      <c r="DF107">
        <v>1.85477</v>
      </c>
      <c r="DG107">
        <v>1.85914</v>
      </c>
      <c r="DH107">
        <v>1.85349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2.852</v>
      </c>
      <c r="DZ107">
        <v>0.034</v>
      </c>
      <c r="EA107">
        <v>2</v>
      </c>
      <c r="EB107">
        <v>509.649</v>
      </c>
      <c r="EC107">
        <v>391.428</v>
      </c>
      <c r="ED107">
        <v>15.7806</v>
      </c>
      <c r="EE107">
        <v>21.6292</v>
      </c>
      <c r="EF107">
        <v>30.0003</v>
      </c>
      <c r="EG107">
        <v>21.5754</v>
      </c>
      <c r="EH107">
        <v>21.5739</v>
      </c>
      <c r="EI107">
        <v>15.4291</v>
      </c>
      <c r="EJ107">
        <v>21.6153</v>
      </c>
      <c r="EK107">
        <v>17.9114</v>
      </c>
      <c r="EL107">
        <v>15.7828</v>
      </c>
      <c r="EM107">
        <v>297.5</v>
      </c>
      <c r="EN107">
        <v>13.8608</v>
      </c>
      <c r="EO107">
        <v>101.957</v>
      </c>
      <c r="EP107">
        <v>102.376</v>
      </c>
    </row>
    <row r="108" spans="1:146">
      <c r="A108">
        <v>92</v>
      </c>
      <c r="B108">
        <v>1560358560.1</v>
      </c>
      <c r="C108">
        <v>182</v>
      </c>
      <c r="D108" t="s">
        <v>439</v>
      </c>
      <c r="E108" t="s">
        <v>440</v>
      </c>
      <c r="H108">
        <v>1560358549.76129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-0.0420870626665323</v>
      </c>
      <c r="AF108">
        <v>0.047246414872374</v>
      </c>
      <c r="AG108">
        <v>3.5149832963024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1560358549.76129</v>
      </c>
      <c r="AU108">
        <v>259.244838709677</v>
      </c>
      <c r="AV108">
        <v>271.962935483871</v>
      </c>
      <c r="AW108">
        <v>13.9264387096774</v>
      </c>
      <c r="AX108">
        <v>13.9170677419355</v>
      </c>
      <c r="AY108">
        <v>500.045483870968</v>
      </c>
      <c r="AZ108">
        <v>101.431612903226</v>
      </c>
      <c r="BA108">
        <v>0.199997870967742</v>
      </c>
      <c r="BB108">
        <v>20.0060193548387</v>
      </c>
      <c r="BC108">
        <v>20.9627451612903</v>
      </c>
      <c r="BD108">
        <v>999.9</v>
      </c>
      <c r="BE108">
        <v>0</v>
      </c>
      <c r="BF108">
        <v>0</v>
      </c>
      <c r="BG108">
        <v>10006.2490322581</v>
      </c>
      <c r="BH108">
        <v>0</v>
      </c>
      <c r="BI108">
        <v>46.5901967741935</v>
      </c>
      <c r="BJ108">
        <v>1500.01161290323</v>
      </c>
      <c r="BK108">
        <v>0.973006709677419</v>
      </c>
      <c r="BL108">
        <v>0.0269930193548387</v>
      </c>
      <c r="BM108">
        <v>0</v>
      </c>
      <c r="BN108">
        <v>2.22115483870968</v>
      </c>
      <c r="BO108">
        <v>0</v>
      </c>
      <c r="BP108">
        <v>1066.54387096774</v>
      </c>
      <c r="BQ108">
        <v>13122.1387096774</v>
      </c>
      <c r="BR108">
        <v>36.4939032258065</v>
      </c>
      <c r="BS108">
        <v>39.062</v>
      </c>
      <c r="BT108">
        <v>37.812</v>
      </c>
      <c r="BU108">
        <v>37.25</v>
      </c>
      <c r="BV108">
        <v>36.3445161290323</v>
      </c>
      <c r="BW108">
        <v>1459.51967741935</v>
      </c>
      <c r="BX108">
        <v>40.491935483871</v>
      </c>
      <c r="BY108">
        <v>0</v>
      </c>
      <c r="BZ108">
        <v>1560358589.3</v>
      </c>
      <c r="CA108">
        <v>2.21411538461538</v>
      </c>
      <c r="CB108">
        <v>-0.384581208949358</v>
      </c>
      <c r="CC108">
        <v>50.0225641537748</v>
      </c>
      <c r="CD108">
        <v>1067.72076923077</v>
      </c>
      <c r="CE108">
        <v>15</v>
      </c>
      <c r="CF108">
        <v>1560358348.6</v>
      </c>
      <c r="CG108" t="s">
        <v>251</v>
      </c>
      <c r="CH108">
        <v>10</v>
      </c>
      <c r="CI108">
        <v>2.852</v>
      </c>
      <c r="CJ108">
        <v>0.034</v>
      </c>
      <c r="CK108">
        <v>400</v>
      </c>
      <c r="CL108">
        <v>14</v>
      </c>
      <c r="CM108">
        <v>0.31</v>
      </c>
      <c r="CN108">
        <v>0.15</v>
      </c>
      <c r="CO108">
        <v>-12.7130243902439</v>
      </c>
      <c r="CP108">
        <v>-0.336127526132405</v>
      </c>
      <c r="CQ108">
        <v>0.0850696609255853</v>
      </c>
      <c r="CR108">
        <v>1</v>
      </c>
      <c r="CS108">
        <v>2.21563235294118</v>
      </c>
      <c r="CT108">
        <v>-0.133843581231968</v>
      </c>
      <c r="CU108">
        <v>0.153091035432379</v>
      </c>
      <c r="CV108">
        <v>1</v>
      </c>
      <c r="CW108">
        <v>0.00855043460731707</v>
      </c>
      <c r="CX108">
        <v>0.0631236561888525</v>
      </c>
      <c r="CY108">
        <v>0.0153170306812084</v>
      </c>
      <c r="CZ108">
        <v>1</v>
      </c>
      <c r="DA108">
        <v>3</v>
      </c>
      <c r="DB108">
        <v>3</v>
      </c>
      <c r="DC108" t="s">
        <v>374</v>
      </c>
      <c r="DD108">
        <v>1.85562</v>
      </c>
      <c r="DE108">
        <v>1.85373</v>
      </c>
      <c r="DF108">
        <v>1.85477</v>
      </c>
      <c r="DG108">
        <v>1.85914</v>
      </c>
      <c r="DH108">
        <v>1.8535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2.852</v>
      </c>
      <c r="DZ108">
        <v>0.034</v>
      </c>
      <c r="EA108">
        <v>2</v>
      </c>
      <c r="EB108">
        <v>509.442</v>
      </c>
      <c r="EC108">
        <v>391.57</v>
      </c>
      <c r="ED108">
        <v>15.7793</v>
      </c>
      <c r="EE108">
        <v>21.6311</v>
      </c>
      <c r="EF108">
        <v>30.0002</v>
      </c>
      <c r="EG108">
        <v>21.5763</v>
      </c>
      <c r="EH108">
        <v>21.5748</v>
      </c>
      <c r="EI108">
        <v>15.5842</v>
      </c>
      <c r="EJ108">
        <v>21.6153</v>
      </c>
      <c r="EK108">
        <v>17.9114</v>
      </c>
      <c r="EL108">
        <v>15.7828</v>
      </c>
      <c r="EM108">
        <v>302.5</v>
      </c>
      <c r="EN108">
        <v>13.8608</v>
      </c>
      <c r="EO108">
        <v>101.957</v>
      </c>
      <c r="EP108">
        <v>102.376</v>
      </c>
    </row>
    <row r="109" spans="1:146">
      <c r="A109">
        <v>93</v>
      </c>
      <c r="B109">
        <v>1560358562.1</v>
      </c>
      <c r="C109">
        <v>184</v>
      </c>
      <c r="D109" t="s">
        <v>441</v>
      </c>
      <c r="E109" t="s">
        <v>442</v>
      </c>
      <c r="H109">
        <v>1560358551.76129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-0.0421027966457554</v>
      </c>
      <c r="AF109">
        <v>0.0472640776424242</v>
      </c>
      <c r="AG109">
        <v>3.51602023408809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1560358551.76129</v>
      </c>
      <c r="AU109">
        <v>262.576516129032</v>
      </c>
      <c r="AV109">
        <v>275.297161290323</v>
      </c>
      <c r="AW109">
        <v>13.9259677419355</v>
      </c>
      <c r="AX109">
        <v>13.9146419354839</v>
      </c>
      <c r="AY109">
        <v>500.041806451613</v>
      </c>
      <c r="AZ109">
        <v>101.431516129032</v>
      </c>
      <c r="BA109">
        <v>0.200004741935484</v>
      </c>
      <c r="BB109">
        <v>20.0039</v>
      </c>
      <c r="BC109">
        <v>20.9651064516129</v>
      </c>
      <c r="BD109">
        <v>999.9</v>
      </c>
      <c r="BE109">
        <v>0</v>
      </c>
      <c r="BF109">
        <v>0</v>
      </c>
      <c r="BG109">
        <v>10009.9993548387</v>
      </c>
      <c r="BH109">
        <v>0</v>
      </c>
      <c r="BI109">
        <v>46.1484193548387</v>
      </c>
      <c r="BJ109">
        <v>1500.01838709677</v>
      </c>
      <c r="BK109">
        <v>0.973006870967742</v>
      </c>
      <c r="BL109">
        <v>0.0269928741935484</v>
      </c>
      <c r="BM109">
        <v>0</v>
      </c>
      <c r="BN109">
        <v>2.24177096774194</v>
      </c>
      <c r="BO109">
        <v>0</v>
      </c>
      <c r="BP109">
        <v>1066.71096774194</v>
      </c>
      <c r="BQ109">
        <v>13122.2064516129</v>
      </c>
      <c r="BR109">
        <v>36.4939032258065</v>
      </c>
      <c r="BS109">
        <v>39.062</v>
      </c>
      <c r="BT109">
        <v>37.8140322580645</v>
      </c>
      <c r="BU109">
        <v>37.25</v>
      </c>
      <c r="BV109">
        <v>36.3424838709677</v>
      </c>
      <c r="BW109">
        <v>1459.5264516129</v>
      </c>
      <c r="BX109">
        <v>40.491935483871</v>
      </c>
      <c r="BY109">
        <v>0</v>
      </c>
      <c r="BZ109">
        <v>1560358591.1</v>
      </c>
      <c r="CA109">
        <v>2.20787692307692</v>
      </c>
      <c r="CB109">
        <v>-0.0495658198345422</v>
      </c>
      <c r="CC109">
        <v>31.1360683858522</v>
      </c>
      <c r="CD109">
        <v>1068.85038461538</v>
      </c>
      <c r="CE109">
        <v>15</v>
      </c>
      <c r="CF109">
        <v>1560358348.6</v>
      </c>
      <c r="CG109" t="s">
        <v>251</v>
      </c>
      <c r="CH109">
        <v>10</v>
      </c>
      <c r="CI109">
        <v>2.852</v>
      </c>
      <c r="CJ109">
        <v>0.034</v>
      </c>
      <c r="CK109">
        <v>400</v>
      </c>
      <c r="CL109">
        <v>14</v>
      </c>
      <c r="CM109">
        <v>0.31</v>
      </c>
      <c r="CN109">
        <v>0.15</v>
      </c>
      <c r="CO109">
        <v>-12.7226317073171</v>
      </c>
      <c r="CP109">
        <v>-0.189896864111536</v>
      </c>
      <c r="CQ109">
        <v>0.0794110560559066</v>
      </c>
      <c r="CR109">
        <v>1</v>
      </c>
      <c r="CS109">
        <v>2.22417941176471</v>
      </c>
      <c r="CT109">
        <v>-0.0202744700325481</v>
      </c>
      <c r="CU109">
        <v>0.166679478922187</v>
      </c>
      <c r="CV109">
        <v>1</v>
      </c>
      <c r="CW109">
        <v>0.0105874833878049</v>
      </c>
      <c r="CX109">
        <v>0.114886681089205</v>
      </c>
      <c r="CY109">
        <v>0.0172083749860335</v>
      </c>
      <c r="CZ109">
        <v>0</v>
      </c>
      <c r="DA109">
        <v>2</v>
      </c>
      <c r="DB109">
        <v>3</v>
      </c>
      <c r="DC109" t="s">
        <v>263</v>
      </c>
      <c r="DD109">
        <v>1.85562</v>
      </c>
      <c r="DE109">
        <v>1.85375</v>
      </c>
      <c r="DF109">
        <v>1.85479</v>
      </c>
      <c r="DG109">
        <v>1.85914</v>
      </c>
      <c r="DH109">
        <v>1.8535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2.852</v>
      </c>
      <c r="DZ109">
        <v>0.034</v>
      </c>
      <c r="EA109">
        <v>2</v>
      </c>
      <c r="EB109">
        <v>509.698</v>
      </c>
      <c r="EC109">
        <v>391.335</v>
      </c>
      <c r="ED109">
        <v>15.7813</v>
      </c>
      <c r="EE109">
        <v>21.6329</v>
      </c>
      <c r="EF109">
        <v>30.0002</v>
      </c>
      <c r="EG109">
        <v>21.5773</v>
      </c>
      <c r="EH109">
        <v>21.5757</v>
      </c>
      <c r="EI109">
        <v>15.7031</v>
      </c>
      <c r="EJ109">
        <v>21.6153</v>
      </c>
      <c r="EK109">
        <v>17.9114</v>
      </c>
      <c r="EL109">
        <v>16.3533</v>
      </c>
      <c r="EM109">
        <v>302.5</v>
      </c>
      <c r="EN109">
        <v>13.8608</v>
      </c>
      <c r="EO109">
        <v>101.957</v>
      </c>
      <c r="EP109">
        <v>102.376</v>
      </c>
    </row>
    <row r="110" spans="1:146">
      <c r="A110">
        <v>94</v>
      </c>
      <c r="B110">
        <v>1560358564.1</v>
      </c>
      <c r="C110">
        <v>186</v>
      </c>
      <c r="D110" t="s">
        <v>443</v>
      </c>
      <c r="E110" t="s">
        <v>444</v>
      </c>
      <c r="H110">
        <v>1560358553.76129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-0.0421155564964565</v>
      </c>
      <c r="AF110">
        <v>0.0472784016926605</v>
      </c>
      <c r="AG110">
        <v>3.51686106304786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1560358553.76129</v>
      </c>
      <c r="AU110">
        <v>265.905903225806</v>
      </c>
      <c r="AV110">
        <v>278.636064516129</v>
      </c>
      <c r="AW110">
        <v>13.9253096774194</v>
      </c>
      <c r="AX110">
        <v>13.9120903225806</v>
      </c>
      <c r="AY110">
        <v>500.038806451613</v>
      </c>
      <c r="AZ110">
        <v>101.431419354839</v>
      </c>
      <c r="BA110">
        <v>0.199997225806452</v>
      </c>
      <c r="BB110">
        <v>20.0022064516129</v>
      </c>
      <c r="BC110">
        <v>20.9632935483871</v>
      </c>
      <c r="BD110">
        <v>999.9</v>
      </c>
      <c r="BE110">
        <v>0</v>
      </c>
      <c r="BF110">
        <v>0</v>
      </c>
      <c r="BG110">
        <v>10013.0425806452</v>
      </c>
      <c r="BH110">
        <v>0</v>
      </c>
      <c r="BI110">
        <v>45.8622483870968</v>
      </c>
      <c r="BJ110">
        <v>1500.02612903226</v>
      </c>
      <c r="BK110">
        <v>0.97300564516129</v>
      </c>
      <c r="BL110">
        <v>0.0269941516129032</v>
      </c>
      <c r="BM110">
        <v>0</v>
      </c>
      <c r="BN110">
        <v>2.22759677419355</v>
      </c>
      <c r="BO110">
        <v>0</v>
      </c>
      <c r="BP110">
        <v>1067.29258064516</v>
      </c>
      <c r="BQ110">
        <v>13122.2677419355</v>
      </c>
      <c r="BR110">
        <v>36.4939032258065</v>
      </c>
      <c r="BS110">
        <v>39.062</v>
      </c>
      <c r="BT110">
        <v>37.8140322580645</v>
      </c>
      <c r="BU110">
        <v>37.25</v>
      </c>
      <c r="BV110">
        <v>36.3404516129032</v>
      </c>
      <c r="BW110">
        <v>1459.53225806452</v>
      </c>
      <c r="BX110">
        <v>40.4938709677419</v>
      </c>
      <c r="BY110">
        <v>0</v>
      </c>
      <c r="BZ110">
        <v>1560358592.9</v>
      </c>
      <c r="CA110">
        <v>2.20584615384615</v>
      </c>
      <c r="CB110">
        <v>-0.457196591250574</v>
      </c>
      <c r="CC110">
        <v>7.02153841965968</v>
      </c>
      <c r="CD110">
        <v>1070.10846153846</v>
      </c>
      <c r="CE110">
        <v>15</v>
      </c>
      <c r="CF110">
        <v>1560358348.6</v>
      </c>
      <c r="CG110" t="s">
        <v>251</v>
      </c>
      <c r="CH110">
        <v>10</v>
      </c>
      <c r="CI110">
        <v>2.852</v>
      </c>
      <c r="CJ110">
        <v>0.034</v>
      </c>
      <c r="CK110">
        <v>400</v>
      </c>
      <c r="CL110">
        <v>14</v>
      </c>
      <c r="CM110">
        <v>0.31</v>
      </c>
      <c r="CN110">
        <v>0.15</v>
      </c>
      <c r="CO110">
        <v>-12.7212731707317</v>
      </c>
      <c r="CP110">
        <v>-0.0227498257839961</v>
      </c>
      <c r="CQ110">
        <v>0.0822871445502829</v>
      </c>
      <c r="CR110">
        <v>1</v>
      </c>
      <c r="CS110">
        <v>2.21288529411765</v>
      </c>
      <c r="CT110">
        <v>-0.210434055339678</v>
      </c>
      <c r="CU110">
        <v>0.150925215474718</v>
      </c>
      <c r="CV110">
        <v>1</v>
      </c>
      <c r="CW110">
        <v>0.0125330504609756</v>
      </c>
      <c r="CX110">
        <v>0.146639132121951</v>
      </c>
      <c r="CY110">
        <v>0.0182265960441839</v>
      </c>
      <c r="CZ110">
        <v>0</v>
      </c>
      <c r="DA110">
        <v>2</v>
      </c>
      <c r="DB110">
        <v>3</v>
      </c>
      <c r="DC110" t="s">
        <v>263</v>
      </c>
      <c r="DD110">
        <v>1.85562</v>
      </c>
      <c r="DE110">
        <v>1.85375</v>
      </c>
      <c r="DF110">
        <v>1.8548</v>
      </c>
      <c r="DG110">
        <v>1.85915</v>
      </c>
      <c r="DH110">
        <v>1.8535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2.852</v>
      </c>
      <c r="DZ110">
        <v>0.034</v>
      </c>
      <c r="EA110">
        <v>2</v>
      </c>
      <c r="EB110">
        <v>509.753</v>
      </c>
      <c r="EC110">
        <v>391.45</v>
      </c>
      <c r="ED110">
        <v>15.9026</v>
      </c>
      <c r="EE110">
        <v>21.6342</v>
      </c>
      <c r="EF110">
        <v>29.9996</v>
      </c>
      <c r="EG110">
        <v>21.5782</v>
      </c>
      <c r="EH110">
        <v>21.5766</v>
      </c>
      <c r="EI110">
        <v>15.8362</v>
      </c>
      <c r="EJ110">
        <v>21.6153</v>
      </c>
      <c r="EK110">
        <v>17.9114</v>
      </c>
      <c r="EL110">
        <v>16.3533</v>
      </c>
      <c r="EM110">
        <v>307.5</v>
      </c>
      <c r="EN110">
        <v>13.8608</v>
      </c>
      <c r="EO110">
        <v>101.956</v>
      </c>
      <c r="EP110">
        <v>102.376</v>
      </c>
    </row>
    <row r="111" spans="1:146">
      <c r="A111">
        <v>95</v>
      </c>
      <c r="B111">
        <v>1560358566.1</v>
      </c>
      <c r="C111">
        <v>188</v>
      </c>
      <c r="D111" t="s">
        <v>445</v>
      </c>
      <c r="E111" t="s">
        <v>446</v>
      </c>
      <c r="H111">
        <v>1560358555.76129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-0.042127823635887</v>
      </c>
      <c r="AF111">
        <v>0.0472921726313316</v>
      </c>
      <c r="AG111">
        <v>3.51766933896534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1560358555.76129</v>
      </c>
      <c r="AU111">
        <v>269.235612903226</v>
      </c>
      <c r="AV111">
        <v>281.993258064516</v>
      </c>
      <c r="AW111">
        <v>13.924635483871</v>
      </c>
      <c r="AX111">
        <v>13.909164516129</v>
      </c>
      <c r="AY111">
        <v>500.038935483871</v>
      </c>
      <c r="AZ111">
        <v>101.43135483871</v>
      </c>
      <c r="BA111">
        <v>0.199986935483871</v>
      </c>
      <c r="BB111">
        <v>20.0007709677419</v>
      </c>
      <c r="BC111">
        <v>20.958235483871</v>
      </c>
      <c r="BD111">
        <v>999.9</v>
      </c>
      <c r="BE111">
        <v>0</v>
      </c>
      <c r="BF111">
        <v>0</v>
      </c>
      <c r="BG111">
        <v>10015.965483871</v>
      </c>
      <c r="BH111">
        <v>0</v>
      </c>
      <c r="BI111">
        <v>45.611635483871</v>
      </c>
      <c r="BJ111">
        <v>1500.01612903226</v>
      </c>
      <c r="BK111">
        <v>0.973005483870968</v>
      </c>
      <c r="BL111">
        <v>0.0269942967741935</v>
      </c>
      <c r="BM111">
        <v>0</v>
      </c>
      <c r="BN111">
        <v>2.21885161290323</v>
      </c>
      <c r="BO111">
        <v>0</v>
      </c>
      <c r="BP111">
        <v>1068.60387096774</v>
      </c>
      <c r="BQ111">
        <v>13122.1870967742</v>
      </c>
      <c r="BR111">
        <v>36.4939032258065</v>
      </c>
      <c r="BS111">
        <v>39.062</v>
      </c>
      <c r="BT111">
        <v>37.8140322580645</v>
      </c>
      <c r="BU111">
        <v>37.25</v>
      </c>
      <c r="BV111">
        <v>36.3384193548387</v>
      </c>
      <c r="BW111">
        <v>1459.52225806452</v>
      </c>
      <c r="BX111">
        <v>40.4938709677419</v>
      </c>
      <c r="BY111">
        <v>0</v>
      </c>
      <c r="BZ111">
        <v>1560358595.3</v>
      </c>
      <c r="CA111">
        <v>2.18366538461538</v>
      </c>
      <c r="CB111">
        <v>-0.359005133625743</v>
      </c>
      <c r="CC111">
        <v>5.01299143151732</v>
      </c>
      <c r="CD111">
        <v>1070.645</v>
      </c>
      <c r="CE111">
        <v>15</v>
      </c>
      <c r="CF111">
        <v>1560358348.6</v>
      </c>
      <c r="CG111" t="s">
        <v>251</v>
      </c>
      <c r="CH111">
        <v>10</v>
      </c>
      <c r="CI111">
        <v>2.852</v>
      </c>
      <c r="CJ111">
        <v>0.034</v>
      </c>
      <c r="CK111">
        <v>400</v>
      </c>
      <c r="CL111">
        <v>14</v>
      </c>
      <c r="CM111">
        <v>0.31</v>
      </c>
      <c r="CN111">
        <v>0.15</v>
      </c>
      <c r="CO111">
        <v>-12.7505682926829</v>
      </c>
      <c r="CP111">
        <v>-0.0636982578397169</v>
      </c>
      <c r="CQ111">
        <v>0.0860115206095839</v>
      </c>
      <c r="CR111">
        <v>1</v>
      </c>
      <c r="CS111">
        <v>2.20753235294118</v>
      </c>
      <c r="CT111">
        <v>-0.294457469131537</v>
      </c>
      <c r="CU111">
        <v>0.14703776169764</v>
      </c>
      <c r="CV111">
        <v>1</v>
      </c>
      <c r="CW111">
        <v>0.0145944060707317</v>
      </c>
      <c r="CX111">
        <v>0.16003144183066</v>
      </c>
      <c r="CY111">
        <v>0.0186549902036274</v>
      </c>
      <c r="CZ111">
        <v>0</v>
      </c>
      <c r="DA111">
        <v>2</v>
      </c>
      <c r="DB111">
        <v>3</v>
      </c>
      <c r="DC111" t="s">
        <v>263</v>
      </c>
      <c r="DD111">
        <v>1.85562</v>
      </c>
      <c r="DE111">
        <v>1.85375</v>
      </c>
      <c r="DF111">
        <v>1.85481</v>
      </c>
      <c r="DG111">
        <v>1.85916</v>
      </c>
      <c r="DH111">
        <v>1.85351</v>
      </c>
      <c r="DI111">
        <v>1.85792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2.852</v>
      </c>
      <c r="DZ111">
        <v>0.034</v>
      </c>
      <c r="EA111">
        <v>2</v>
      </c>
      <c r="EB111">
        <v>509.751</v>
      </c>
      <c r="EC111">
        <v>391.551</v>
      </c>
      <c r="ED111">
        <v>16.1461</v>
      </c>
      <c r="EE111">
        <v>21.6356</v>
      </c>
      <c r="EF111">
        <v>29.9987</v>
      </c>
      <c r="EG111">
        <v>21.5795</v>
      </c>
      <c r="EH111">
        <v>21.5775</v>
      </c>
      <c r="EI111">
        <v>15.9914</v>
      </c>
      <c r="EJ111">
        <v>21.6153</v>
      </c>
      <c r="EK111">
        <v>17.9114</v>
      </c>
      <c r="EL111">
        <v>16.3587</v>
      </c>
      <c r="EM111">
        <v>312.5</v>
      </c>
      <c r="EN111">
        <v>13.8608</v>
      </c>
      <c r="EO111">
        <v>101.957</v>
      </c>
      <c r="EP111">
        <v>102.376</v>
      </c>
    </row>
    <row r="112" spans="1:146">
      <c r="A112">
        <v>96</v>
      </c>
      <c r="B112">
        <v>1560358568.1</v>
      </c>
      <c r="C112">
        <v>190</v>
      </c>
      <c r="D112" t="s">
        <v>447</v>
      </c>
      <c r="E112" t="s">
        <v>448</v>
      </c>
      <c r="H112">
        <v>1560358557.76129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-0.0421330612047856</v>
      </c>
      <c r="AF112">
        <v>0.0472980522612566</v>
      </c>
      <c r="AG112">
        <v>3.51801441444335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1560358557.76129</v>
      </c>
      <c r="AU112">
        <v>272.565064516129</v>
      </c>
      <c r="AV112">
        <v>285.321193548387</v>
      </c>
      <c r="AW112">
        <v>13.9246258064516</v>
      </c>
      <c r="AX112">
        <v>13.9054612903226</v>
      </c>
      <c r="AY112">
        <v>500.039935483871</v>
      </c>
      <c r="AZ112">
        <v>101.431290322581</v>
      </c>
      <c r="BA112">
        <v>0.199982967741935</v>
      </c>
      <c r="BB112">
        <v>19.9997258064516</v>
      </c>
      <c r="BC112">
        <v>20.9494483870968</v>
      </c>
      <c r="BD112">
        <v>999.9</v>
      </c>
      <c r="BE112">
        <v>0</v>
      </c>
      <c r="BF112">
        <v>0</v>
      </c>
      <c r="BG112">
        <v>10017.2170967742</v>
      </c>
      <c r="BH112">
        <v>0</v>
      </c>
      <c r="BI112">
        <v>45.3502387096774</v>
      </c>
      <c r="BJ112">
        <v>1500.01483870968</v>
      </c>
      <c r="BK112">
        <v>0.973004838709677</v>
      </c>
      <c r="BL112">
        <v>0.0269949451612903</v>
      </c>
      <c r="BM112">
        <v>0</v>
      </c>
      <c r="BN112">
        <v>2.19683225806452</v>
      </c>
      <c r="BO112">
        <v>0</v>
      </c>
      <c r="BP112">
        <v>1069.83838709677</v>
      </c>
      <c r="BQ112">
        <v>13122.1741935484</v>
      </c>
      <c r="BR112">
        <v>36.4939032258065</v>
      </c>
      <c r="BS112">
        <v>39.062</v>
      </c>
      <c r="BT112">
        <v>37.8140322580645</v>
      </c>
      <c r="BU112">
        <v>37.25</v>
      </c>
      <c r="BV112">
        <v>36.3363870967742</v>
      </c>
      <c r="BW112">
        <v>1459.52</v>
      </c>
      <c r="BX112">
        <v>40.4948387096774</v>
      </c>
      <c r="BY112">
        <v>0</v>
      </c>
      <c r="BZ112">
        <v>1560358597.1</v>
      </c>
      <c r="CA112">
        <v>2.15465384615385</v>
      </c>
      <c r="CB112">
        <v>-0.64020513292005</v>
      </c>
      <c r="CC112">
        <v>5.57982905561643</v>
      </c>
      <c r="CD112">
        <v>1071.05730769231</v>
      </c>
      <c r="CE112">
        <v>15</v>
      </c>
      <c r="CF112">
        <v>1560358348.6</v>
      </c>
      <c r="CG112" t="s">
        <v>251</v>
      </c>
      <c r="CH112">
        <v>10</v>
      </c>
      <c r="CI112">
        <v>2.852</v>
      </c>
      <c r="CJ112">
        <v>0.034</v>
      </c>
      <c r="CK112">
        <v>400</v>
      </c>
      <c r="CL112">
        <v>14</v>
      </c>
      <c r="CM112">
        <v>0.31</v>
      </c>
      <c r="CN112">
        <v>0.15</v>
      </c>
      <c r="CO112">
        <v>-12.7595780487805</v>
      </c>
      <c r="CP112">
        <v>-0.265365156794467</v>
      </c>
      <c r="CQ112">
        <v>0.0913999373223758</v>
      </c>
      <c r="CR112">
        <v>1</v>
      </c>
      <c r="CS112">
        <v>2.18357352941176</v>
      </c>
      <c r="CT112">
        <v>-0.381202881675519</v>
      </c>
      <c r="CU112">
        <v>0.153434847849509</v>
      </c>
      <c r="CV112">
        <v>1</v>
      </c>
      <c r="CW112">
        <v>0.0177792836585366</v>
      </c>
      <c r="CX112">
        <v>0.157333554146329</v>
      </c>
      <c r="CY112">
        <v>0.0184921890093967</v>
      </c>
      <c r="CZ112">
        <v>0</v>
      </c>
      <c r="DA112">
        <v>2</v>
      </c>
      <c r="DB112">
        <v>3</v>
      </c>
      <c r="DC112" t="s">
        <v>263</v>
      </c>
      <c r="DD112">
        <v>1.85562</v>
      </c>
      <c r="DE112">
        <v>1.85375</v>
      </c>
      <c r="DF112">
        <v>1.8548</v>
      </c>
      <c r="DG112">
        <v>1.85916</v>
      </c>
      <c r="DH112">
        <v>1.85352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2.852</v>
      </c>
      <c r="DZ112">
        <v>0.034</v>
      </c>
      <c r="EA112">
        <v>2</v>
      </c>
      <c r="EB112">
        <v>509.965</v>
      </c>
      <c r="EC112">
        <v>391.303</v>
      </c>
      <c r="ED112">
        <v>16.3132</v>
      </c>
      <c r="EE112">
        <v>21.6375</v>
      </c>
      <c r="EF112">
        <v>29.9988</v>
      </c>
      <c r="EG112">
        <v>21.5808</v>
      </c>
      <c r="EH112">
        <v>21.5784</v>
      </c>
      <c r="EI112">
        <v>16.1109</v>
      </c>
      <c r="EJ112">
        <v>21.6153</v>
      </c>
      <c r="EK112">
        <v>18.2905</v>
      </c>
      <c r="EL112">
        <v>16.3587</v>
      </c>
      <c r="EM112">
        <v>312.5</v>
      </c>
      <c r="EN112">
        <v>13.8535</v>
      </c>
      <c r="EO112">
        <v>101.957</v>
      </c>
      <c r="EP112">
        <v>102.377</v>
      </c>
    </row>
    <row r="113" spans="1:146">
      <c r="A113">
        <v>97</v>
      </c>
      <c r="B113">
        <v>1560358570.1</v>
      </c>
      <c r="C113">
        <v>192</v>
      </c>
      <c r="D113" t="s">
        <v>449</v>
      </c>
      <c r="E113" t="s">
        <v>450</v>
      </c>
      <c r="H113">
        <v>1560358559.76129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-0.042126233137875</v>
      </c>
      <c r="AF113">
        <v>0.0472903871579779</v>
      </c>
      <c r="AG113">
        <v>3.51756454652409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1560358559.76129</v>
      </c>
      <c r="AU113">
        <v>275.887903225806</v>
      </c>
      <c r="AV113">
        <v>288.650387096774</v>
      </c>
      <c r="AW113">
        <v>13.9256806451613</v>
      </c>
      <c r="AX113">
        <v>13.9013548387097</v>
      </c>
      <c r="AY113">
        <v>500.040741935484</v>
      </c>
      <c r="AZ113">
        <v>101.431161290323</v>
      </c>
      <c r="BA113">
        <v>0.200009483870968</v>
      </c>
      <c r="BB113">
        <v>19.9992935483871</v>
      </c>
      <c r="BC113">
        <v>20.938664516129</v>
      </c>
      <c r="BD113">
        <v>999.9</v>
      </c>
      <c r="BE113">
        <v>0</v>
      </c>
      <c r="BF113">
        <v>0</v>
      </c>
      <c r="BG113">
        <v>10015.6064516129</v>
      </c>
      <c r="BH113">
        <v>0</v>
      </c>
      <c r="BI113">
        <v>45.1207483870968</v>
      </c>
      <c r="BJ113">
        <v>1500.01967741935</v>
      </c>
      <c r="BK113">
        <v>0.973005774193548</v>
      </c>
      <c r="BL113">
        <v>0.0269940129032258</v>
      </c>
      <c r="BM113">
        <v>0</v>
      </c>
      <c r="BN113">
        <v>2.20631612903226</v>
      </c>
      <c r="BO113">
        <v>0</v>
      </c>
      <c r="BP113">
        <v>1071.0835483871</v>
      </c>
      <c r="BQ113">
        <v>13122.2225806452</v>
      </c>
      <c r="BR113">
        <v>36.495935483871</v>
      </c>
      <c r="BS113">
        <v>39.062</v>
      </c>
      <c r="BT113">
        <v>37.8140322580645</v>
      </c>
      <c r="BU113">
        <v>37.25</v>
      </c>
      <c r="BV113">
        <v>36.3384193548387</v>
      </c>
      <c r="BW113">
        <v>1459.52580645161</v>
      </c>
      <c r="BX113">
        <v>40.4938709677419</v>
      </c>
      <c r="BY113">
        <v>0</v>
      </c>
      <c r="BZ113">
        <v>1560358598.9</v>
      </c>
      <c r="CA113">
        <v>2.16298846153846</v>
      </c>
      <c r="CB113">
        <v>-0.417343590511819</v>
      </c>
      <c r="CC113">
        <v>11.1511111118793</v>
      </c>
      <c r="CD113">
        <v>1071.37423076923</v>
      </c>
      <c r="CE113">
        <v>15</v>
      </c>
      <c r="CF113">
        <v>1560358348.6</v>
      </c>
      <c r="CG113" t="s">
        <v>251</v>
      </c>
      <c r="CH113">
        <v>10</v>
      </c>
      <c r="CI113">
        <v>2.852</v>
      </c>
      <c r="CJ113">
        <v>0.034</v>
      </c>
      <c r="CK113">
        <v>400</v>
      </c>
      <c r="CL113">
        <v>14</v>
      </c>
      <c r="CM113">
        <v>0.31</v>
      </c>
      <c r="CN113">
        <v>0.15</v>
      </c>
      <c r="CO113">
        <v>-12.7541024390244</v>
      </c>
      <c r="CP113">
        <v>-0.344038327526155</v>
      </c>
      <c r="CQ113">
        <v>0.0914167126946973</v>
      </c>
      <c r="CR113">
        <v>1</v>
      </c>
      <c r="CS113">
        <v>2.18465</v>
      </c>
      <c r="CT113">
        <v>-0.648199974959327</v>
      </c>
      <c r="CU113">
        <v>0.160274689297505</v>
      </c>
      <c r="CV113">
        <v>1</v>
      </c>
      <c r="CW113">
        <v>0.0225636795121951</v>
      </c>
      <c r="CX113">
        <v>0.145556811219521</v>
      </c>
      <c r="CY113">
        <v>0.0175705210891205</v>
      </c>
      <c r="CZ113">
        <v>0</v>
      </c>
      <c r="DA113">
        <v>2</v>
      </c>
      <c r="DB113">
        <v>3</v>
      </c>
      <c r="DC113" t="s">
        <v>263</v>
      </c>
      <c r="DD113">
        <v>1.85562</v>
      </c>
      <c r="DE113">
        <v>1.85374</v>
      </c>
      <c r="DF113">
        <v>1.85477</v>
      </c>
      <c r="DG113">
        <v>1.85915</v>
      </c>
      <c r="DH113">
        <v>1.85351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2.852</v>
      </c>
      <c r="DZ113">
        <v>0.034</v>
      </c>
      <c r="EA113">
        <v>2</v>
      </c>
      <c r="EB113">
        <v>509.866</v>
      </c>
      <c r="EC113">
        <v>391.404</v>
      </c>
      <c r="ED113">
        <v>16.3757</v>
      </c>
      <c r="EE113">
        <v>21.6393</v>
      </c>
      <c r="EF113">
        <v>29.9997</v>
      </c>
      <c r="EG113">
        <v>21.5818</v>
      </c>
      <c r="EH113">
        <v>21.5794</v>
      </c>
      <c r="EI113">
        <v>16.2436</v>
      </c>
      <c r="EJ113">
        <v>21.6153</v>
      </c>
      <c r="EK113">
        <v>18.2905</v>
      </c>
      <c r="EL113">
        <v>16.3587</v>
      </c>
      <c r="EM113">
        <v>317.5</v>
      </c>
      <c r="EN113">
        <v>13.8484</v>
      </c>
      <c r="EO113">
        <v>101.955</v>
      </c>
      <c r="EP113">
        <v>102.377</v>
      </c>
    </row>
    <row r="114" spans="1:146">
      <c r="A114">
        <v>98</v>
      </c>
      <c r="B114">
        <v>1560358572.1</v>
      </c>
      <c r="C114">
        <v>194</v>
      </c>
      <c r="D114" t="s">
        <v>451</v>
      </c>
      <c r="E114" t="s">
        <v>452</v>
      </c>
      <c r="H114">
        <v>1560358561.76129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-0.0421161464223596</v>
      </c>
      <c r="AF114">
        <v>0.0472790639361671</v>
      </c>
      <c r="AG114">
        <v>3.51689993489172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1560358561.76129</v>
      </c>
      <c r="AU114">
        <v>279.212032258064</v>
      </c>
      <c r="AV114">
        <v>292.009548387097</v>
      </c>
      <c r="AW114">
        <v>13.9274193548387</v>
      </c>
      <c r="AX114">
        <v>13.8976032258064</v>
      </c>
      <c r="AY114">
        <v>500.040709677419</v>
      </c>
      <c r="AZ114">
        <v>101.430967741935</v>
      </c>
      <c r="BA114">
        <v>0.200018806451613</v>
      </c>
      <c r="BB114">
        <v>19.9997193548387</v>
      </c>
      <c r="BC114">
        <v>20.9287451612903</v>
      </c>
      <c r="BD114">
        <v>999.9</v>
      </c>
      <c r="BE114">
        <v>0</v>
      </c>
      <c r="BF114">
        <v>0</v>
      </c>
      <c r="BG114">
        <v>10013.2274193548</v>
      </c>
      <c r="BH114">
        <v>0</v>
      </c>
      <c r="BI114">
        <v>44.8671967741935</v>
      </c>
      <c r="BJ114">
        <v>1500.01548387097</v>
      </c>
      <c r="BK114">
        <v>0.973006419354839</v>
      </c>
      <c r="BL114">
        <v>0.026993364516129</v>
      </c>
      <c r="BM114">
        <v>0</v>
      </c>
      <c r="BN114">
        <v>2.19191935483871</v>
      </c>
      <c r="BO114">
        <v>0</v>
      </c>
      <c r="BP114">
        <v>1071.39</v>
      </c>
      <c r="BQ114">
        <v>13122.1870967742</v>
      </c>
      <c r="BR114">
        <v>36.5</v>
      </c>
      <c r="BS114">
        <v>39.062</v>
      </c>
      <c r="BT114">
        <v>37.8140322580645</v>
      </c>
      <c r="BU114">
        <v>37.25</v>
      </c>
      <c r="BV114">
        <v>36.3363870967742</v>
      </c>
      <c r="BW114">
        <v>1459.52258064516</v>
      </c>
      <c r="BX114">
        <v>40.4929032258065</v>
      </c>
      <c r="BY114">
        <v>0</v>
      </c>
      <c r="BZ114">
        <v>1560358601.3</v>
      </c>
      <c r="CA114">
        <v>2.16563076923077</v>
      </c>
      <c r="CB114">
        <v>-0.0149743580914416</v>
      </c>
      <c r="CC114">
        <v>13.478974379278</v>
      </c>
      <c r="CD114">
        <v>1071.58692307692</v>
      </c>
      <c r="CE114">
        <v>15</v>
      </c>
      <c r="CF114">
        <v>1560358348.6</v>
      </c>
      <c r="CG114" t="s">
        <v>251</v>
      </c>
      <c r="CH114">
        <v>10</v>
      </c>
      <c r="CI114">
        <v>2.852</v>
      </c>
      <c r="CJ114">
        <v>0.034</v>
      </c>
      <c r="CK114">
        <v>400</v>
      </c>
      <c r="CL114">
        <v>14</v>
      </c>
      <c r="CM114">
        <v>0.31</v>
      </c>
      <c r="CN114">
        <v>0.15</v>
      </c>
      <c r="CO114">
        <v>-12.7864780487805</v>
      </c>
      <c r="CP114">
        <v>-0.489821602787439</v>
      </c>
      <c r="CQ114">
        <v>0.104524560101851</v>
      </c>
      <c r="CR114">
        <v>1</v>
      </c>
      <c r="CS114">
        <v>2.16911176470588</v>
      </c>
      <c r="CT114">
        <v>-0.323575071139103</v>
      </c>
      <c r="CU114">
        <v>0.150353543679176</v>
      </c>
      <c r="CV114">
        <v>1</v>
      </c>
      <c r="CW114">
        <v>0.0280845234146341</v>
      </c>
      <c r="CX114">
        <v>0.127307257630656</v>
      </c>
      <c r="CY114">
        <v>0.0158064166254274</v>
      </c>
      <c r="CZ114">
        <v>0</v>
      </c>
      <c r="DA114">
        <v>2</v>
      </c>
      <c r="DB114">
        <v>3</v>
      </c>
      <c r="DC114" t="s">
        <v>263</v>
      </c>
      <c r="DD114">
        <v>1.85562</v>
      </c>
      <c r="DE114">
        <v>1.85375</v>
      </c>
      <c r="DF114">
        <v>1.85474</v>
      </c>
      <c r="DG114">
        <v>1.85914</v>
      </c>
      <c r="DH114">
        <v>1.85351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2.852</v>
      </c>
      <c r="DZ114">
        <v>0.034</v>
      </c>
      <c r="EA114">
        <v>2</v>
      </c>
      <c r="EB114">
        <v>509.644</v>
      </c>
      <c r="EC114">
        <v>391.546</v>
      </c>
      <c r="ED114">
        <v>16.4084</v>
      </c>
      <c r="EE114">
        <v>21.6411</v>
      </c>
      <c r="EF114">
        <v>30.0002</v>
      </c>
      <c r="EG114">
        <v>21.5827</v>
      </c>
      <c r="EH114">
        <v>21.5803</v>
      </c>
      <c r="EI114">
        <v>16.3968</v>
      </c>
      <c r="EJ114">
        <v>21.6153</v>
      </c>
      <c r="EK114">
        <v>18.2905</v>
      </c>
      <c r="EL114">
        <v>16.3739</v>
      </c>
      <c r="EM114">
        <v>322.5</v>
      </c>
      <c r="EN114">
        <v>13.8458</v>
      </c>
      <c r="EO114">
        <v>101.955</v>
      </c>
      <c r="EP114">
        <v>102.377</v>
      </c>
    </row>
    <row r="115" spans="1:146">
      <c r="A115">
        <v>99</v>
      </c>
      <c r="B115">
        <v>1560358574.1</v>
      </c>
      <c r="C115">
        <v>196</v>
      </c>
      <c r="D115" t="s">
        <v>453</v>
      </c>
      <c r="E115" t="s">
        <v>454</v>
      </c>
      <c r="H115">
        <v>1560358563.76129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-0.0421085631951439</v>
      </c>
      <c r="AF115">
        <v>0.0472705510992903</v>
      </c>
      <c r="AG115">
        <v>3.51640024044521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1560358563.76129</v>
      </c>
      <c r="AU115">
        <v>282.538322580645</v>
      </c>
      <c r="AV115">
        <v>295.348580645161</v>
      </c>
      <c r="AW115">
        <v>13.9294096774194</v>
      </c>
      <c r="AX115">
        <v>13.8946064516129</v>
      </c>
      <c r="AY115">
        <v>500.041935483871</v>
      </c>
      <c r="AZ115">
        <v>101.430741935484</v>
      </c>
      <c r="BA115">
        <v>0.200007193548387</v>
      </c>
      <c r="BB115">
        <v>20.001235483871</v>
      </c>
      <c r="BC115">
        <v>20.9211677419355</v>
      </c>
      <c r="BD115">
        <v>999.9</v>
      </c>
      <c r="BE115">
        <v>0</v>
      </c>
      <c r="BF115">
        <v>0</v>
      </c>
      <c r="BG115">
        <v>10011.4467741935</v>
      </c>
      <c r="BH115">
        <v>0</v>
      </c>
      <c r="BI115">
        <v>44.5559322580645</v>
      </c>
      <c r="BJ115">
        <v>1500.00387096774</v>
      </c>
      <c r="BK115">
        <v>0.973006258064516</v>
      </c>
      <c r="BL115">
        <v>0.0269935096774194</v>
      </c>
      <c r="BM115">
        <v>0</v>
      </c>
      <c r="BN115">
        <v>2.18611612903226</v>
      </c>
      <c r="BO115">
        <v>0</v>
      </c>
      <c r="BP115">
        <v>1071.63</v>
      </c>
      <c r="BQ115">
        <v>13122.0806451613</v>
      </c>
      <c r="BR115">
        <v>36.5</v>
      </c>
      <c r="BS115">
        <v>39.062</v>
      </c>
      <c r="BT115">
        <v>37.8140322580645</v>
      </c>
      <c r="BU115">
        <v>37.25</v>
      </c>
      <c r="BV115">
        <v>36.3384193548387</v>
      </c>
      <c r="BW115">
        <v>1459.51096774194</v>
      </c>
      <c r="BX115">
        <v>40.4929032258065</v>
      </c>
      <c r="BY115">
        <v>0</v>
      </c>
      <c r="BZ115">
        <v>1560358603.1</v>
      </c>
      <c r="CA115">
        <v>2.16231538461538</v>
      </c>
      <c r="CB115">
        <v>-0.00313845931011441</v>
      </c>
      <c r="CC115">
        <v>14.3415384646435</v>
      </c>
      <c r="CD115">
        <v>1071.69576923077</v>
      </c>
      <c r="CE115">
        <v>15</v>
      </c>
      <c r="CF115">
        <v>1560358348.6</v>
      </c>
      <c r="CG115" t="s">
        <v>251</v>
      </c>
      <c r="CH115">
        <v>10</v>
      </c>
      <c r="CI115">
        <v>2.852</v>
      </c>
      <c r="CJ115">
        <v>0.034</v>
      </c>
      <c r="CK115">
        <v>400</v>
      </c>
      <c r="CL115">
        <v>14</v>
      </c>
      <c r="CM115">
        <v>0.31</v>
      </c>
      <c r="CN115">
        <v>0.15</v>
      </c>
      <c r="CO115">
        <v>-12.8080804878049</v>
      </c>
      <c r="CP115">
        <v>-0.769145644599598</v>
      </c>
      <c r="CQ115">
        <v>0.119865160461433</v>
      </c>
      <c r="CR115">
        <v>0</v>
      </c>
      <c r="CS115">
        <v>2.16417058823529</v>
      </c>
      <c r="CT115">
        <v>-0.192279749192162</v>
      </c>
      <c r="CU115">
        <v>0.148782611905882</v>
      </c>
      <c r="CV115">
        <v>1</v>
      </c>
      <c r="CW115">
        <v>0.0334016326829268</v>
      </c>
      <c r="CX115">
        <v>0.0914803461324249</v>
      </c>
      <c r="CY115">
        <v>0.0117944298370449</v>
      </c>
      <c r="CZ115">
        <v>1</v>
      </c>
      <c r="DA115">
        <v>2</v>
      </c>
      <c r="DB115">
        <v>3</v>
      </c>
      <c r="DC115" t="s">
        <v>263</v>
      </c>
      <c r="DD115">
        <v>1.85562</v>
      </c>
      <c r="DE115">
        <v>1.85377</v>
      </c>
      <c r="DF115">
        <v>1.85476</v>
      </c>
      <c r="DG115">
        <v>1.85914</v>
      </c>
      <c r="DH115">
        <v>1.85351</v>
      </c>
      <c r="DI115">
        <v>1.85791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2.852</v>
      </c>
      <c r="DZ115">
        <v>0.034</v>
      </c>
      <c r="EA115">
        <v>2</v>
      </c>
      <c r="EB115">
        <v>509.777</v>
      </c>
      <c r="EC115">
        <v>391.432</v>
      </c>
      <c r="ED115">
        <v>16.427</v>
      </c>
      <c r="EE115">
        <v>21.6425</v>
      </c>
      <c r="EF115">
        <v>30.0005</v>
      </c>
      <c r="EG115">
        <v>21.5836</v>
      </c>
      <c r="EH115">
        <v>21.5812</v>
      </c>
      <c r="EI115">
        <v>16.5121</v>
      </c>
      <c r="EJ115">
        <v>21.6153</v>
      </c>
      <c r="EK115">
        <v>18.2905</v>
      </c>
      <c r="EL115">
        <v>16.3739</v>
      </c>
      <c r="EM115">
        <v>322.5</v>
      </c>
      <c r="EN115">
        <v>13.8376</v>
      </c>
      <c r="EO115">
        <v>101.956</v>
      </c>
      <c r="EP115">
        <v>102.377</v>
      </c>
    </row>
    <row r="116" spans="1:146">
      <c r="A116">
        <v>100</v>
      </c>
      <c r="B116">
        <v>1560358576.1</v>
      </c>
      <c r="C116">
        <v>198</v>
      </c>
      <c r="D116" t="s">
        <v>455</v>
      </c>
      <c r="E116" t="s">
        <v>456</v>
      </c>
      <c r="H116">
        <v>1560358565.76129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-0.0421056466326246</v>
      </c>
      <c r="AF116">
        <v>0.0472672770023574</v>
      </c>
      <c r="AG116">
        <v>3.51620804595681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1560358565.76129</v>
      </c>
      <c r="AU116">
        <v>285.858032258064</v>
      </c>
      <c r="AV116">
        <v>298.687935483871</v>
      </c>
      <c r="AW116">
        <v>13.9316612903226</v>
      </c>
      <c r="AX116">
        <v>13.8935096774194</v>
      </c>
      <c r="AY116">
        <v>500.046516129032</v>
      </c>
      <c r="AZ116">
        <v>101.43064516129</v>
      </c>
      <c r="BA116">
        <v>0.200000064516129</v>
      </c>
      <c r="BB116">
        <v>20.0039</v>
      </c>
      <c r="BC116">
        <v>20.9154741935484</v>
      </c>
      <c r="BD116">
        <v>999.9</v>
      </c>
      <c r="BE116">
        <v>0</v>
      </c>
      <c r="BF116">
        <v>0</v>
      </c>
      <c r="BG116">
        <v>10010.7629032258</v>
      </c>
      <c r="BH116">
        <v>0</v>
      </c>
      <c r="BI116">
        <v>44.4662709677419</v>
      </c>
      <c r="BJ116">
        <v>1500.00129032258</v>
      </c>
      <c r="BK116">
        <v>0.973006258064516</v>
      </c>
      <c r="BL116">
        <v>0.0269935096774194</v>
      </c>
      <c r="BM116">
        <v>0</v>
      </c>
      <c r="BN116">
        <v>2.19088064516129</v>
      </c>
      <c r="BO116">
        <v>0</v>
      </c>
      <c r="BP116">
        <v>1071.86451612903</v>
      </c>
      <c r="BQ116">
        <v>13122.0580645161</v>
      </c>
      <c r="BR116">
        <v>36.5</v>
      </c>
      <c r="BS116">
        <v>39.062</v>
      </c>
      <c r="BT116">
        <v>37.8140322580645</v>
      </c>
      <c r="BU116">
        <v>37.25</v>
      </c>
      <c r="BV116">
        <v>36.3424838709677</v>
      </c>
      <c r="BW116">
        <v>1459.50838709677</v>
      </c>
      <c r="BX116">
        <v>40.4929032258065</v>
      </c>
      <c r="BY116">
        <v>0</v>
      </c>
      <c r="BZ116">
        <v>1560358604.9</v>
      </c>
      <c r="CA116">
        <v>2.18031153846154</v>
      </c>
      <c r="CB116">
        <v>0.431784623754976</v>
      </c>
      <c r="CC116">
        <v>13.214700849978</v>
      </c>
      <c r="CD116">
        <v>1072.03423076923</v>
      </c>
      <c r="CE116">
        <v>15</v>
      </c>
      <c r="CF116">
        <v>1560358348.6</v>
      </c>
      <c r="CG116" t="s">
        <v>251</v>
      </c>
      <c r="CH116">
        <v>10</v>
      </c>
      <c r="CI116">
        <v>2.852</v>
      </c>
      <c r="CJ116">
        <v>0.034</v>
      </c>
      <c r="CK116">
        <v>400</v>
      </c>
      <c r="CL116">
        <v>14</v>
      </c>
      <c r="CM116">
        <v>0.31</v>
      </c>
      <c r="CN116">
        <v>0.15</v>
      </c>
      <c r="CO116">
        <v>-12.8172</v>
      </c>
      <c r="CP116">
        <v>-0.966380487805271</v>
      </c>
      <c r="CQ116">
        <v>0.124770609031329</v>
      </c>
      <c r="CR116">
        <v>0</v>
      </c>
      <c r="CS116">
        <v>2.16879411764706</v>
      </c>
      <c r="CT116">
        <v>-0.0560810316764408</v>
      </c>
      <c r="CU116">
        <v>0.147833461429878</v>
      </c>
      <c r="CV116">
        <v>1</v>
      </c>
      <c r="CW116">
        <v>0.0373250707317073</v>
      </c>
      <c r="CX116">
        <v>0.0588155310104553</v>
      </c>
      <c r="CY116">
        <v>0.00788877376551854</v>
      </c>
      <c r="CZ116">
        <v>1</v>
      </c>
      <c r="DA116">
        <v>2</v>
      </c>
      <c r="DB116">
        <v>3</v>
      </c>
      <c r="DC116" t="s">
        <v>263</v>
      </c>
      <c r="DD116">
        <v>1.85562</v>
      </c>
      <c r="DE116">
        <v>1.85375</v>
      </c>
      <c r="DF116">
        <v>1.85477</v>
      </c>
      <c r="DG116">
        <v>1.85915</v>
      </c>
      <c r="DH116">
        <v>1.85352</v>
      </c>
      <c r="DI116">
        <v>1.85792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2.852</v>
      </c>
      <c r="DZ116">
        <v>0.034</v>
      </c>
      <c r="EA116">
        <v>2</v>
      </c>
      <c r="EB116">
        <v>509.635</v>
      </c>
      <c r="EC116">
        <v>391.479</v>
      </c>
      <c r="ED116">
        <v>16.4366</v>
      </c>
      <c r="EE116">
        <v>21.6439</v>
      </c>
      <c r="EF116">
        <v>30.0006</v>
      </c>
      <c r="EG116">
        <v>21.585</v>
      </c>
      <c r="EH116">
        <v>21.5821</v>
      </c>
      <c r="EI116">
        <v>16.6451</v>
      </c>
      <c r="EJ116">
        <v>21.6153</v>
      </c>
      <c r="EK116">
        <v>18.2905</v>
      </c>
      <c r="EL116">
        <v>16.3477</v>
      </c>
      <c r="EM116">
        <v>327.5</v>
      </c>
      <c r="EN116">
        <v>13.8275</v>
      </c>
      <c r="EO116">
        <v>101.956</v>
      </c>
      <c r="EP116">
        <v>102.376</v>
      </c>
    </row>
    <row r="117" spans="1:146">
      <c r="A117">
        <v>101</v>
      </c>
      <c r="B117">
        <v>1560358578.1</v>
      </c>
      <c r="C117">
        <v>200</v>
      </c>
      <c r="D117" t="s">
        <v>457</v>
      </c>
      <c r="E117" t="s">
        <v>458</v>
      </c>
      <c r="H117">
        <v>1560358567.76129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-0.0421030624879373</v>
      </c>
      <c r="AF117">
        <v>0.0472643760735624</v>
      </c>
      <c r="AG117">
        <v>3.51603775306696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1560358567.76129</v>
      </c>
      <c r="AU117">
        <v>289.17764516129</v>
      </c>
      <c r="AV117">
        <v>302.05064516129</v>
      </c>
      <c r="AW117">
        <v>13.9344548387097</v>
      </c>
      <c r="AX117">
        <v>13.8946</v>
      </c>
      <c r="AY117">
        <v>500.044741935484</v>
      </c>
      <c r="AZ117">
        <v>101.430548387097</v>
      </c>
      <c r="BA117">
        <v>0.200000516129032</v>
      </c>
      <c r="BB117">
        <v>20.0076903225806</v>
      </c>
      <c r="BC117">
        <v>20.9135290322581</v>
      </c>
      <c r="BD117">
        <v>999.9</v>
      </c>
      <c r="BE117">
        <v>0</v>
      </c>
      <c r="BF117">
        <v>0</v>
      </c>
      <c r="BG117">
        <v>10010.1580645161</v>
      </c>
      <c r="BH117">
        <v>0</v>
      </c>
      <c r="BI117">
        <v>44.5426967741936</v>
      </c>
      <c r="BJ117">
        <v>1499.99806451613</v>
      </c>
      <c r="BK117">
        <v>0.973006258064516</v>
      </c>
      <c r="BL117">
        <v>0.0269935096774194</v>
      </c>
      <c r="BM117">
        <v>0</v>
      </c>
      <c r="BN117">
        <v>2.18575806451613</v>
      </c>
      <c r="BO117">
        <v>0</v>
      </c>
      <c r="BP117">
        <v>1072.08548387097</v>
      </c>
      <c r="BQ117">
        <v>13122.0258064516</v>
      </c>
      <c r="BR117">
        <v>36.5</v>
      </c>
      <c r="BS117">
        <v>39.062</v>
      </c>
      <c r="BT117">
        <v>37.8140322580645</v>
      </c>
      <c r="BU117">
        <v>37.25</v>
      </c>
      <c r="BV117">
        <v>36.3424838709677</v>
      </c>
      <c r="BW117">
        <v>1459.50516129032</v>
      </c>
      <c r="BX117">
        <v>40.4929032258065</v>
      </c>
      <c r="BY117">
        <v>0</v>
      </c>
      <c r="BZ117">
        <v>1560358607.3</v>
      </c>
      <c r="CA117">
        <v>2.18183461538462</v>
      </c>
      <c r="CB117">
        <v>0.607524789133576</v>
      </c>
      <c r="CC117">
        <v>9.9784615559712</v>
      </c>
      <c r="CD117">
        <v>1072.64807692308</v>
      </c>
      <c r="CE117">
        <v>15</v>
      </c>
      <c r="CF117">
        <v>1560358348.6</v>
      </c>
      <c r="CG117" t="s">
        <v>251</v>
      </c>
      <c r="CH117">
        <v>10</v>
      </c>
      <c r="CI117">
        <v>2.852</v>
      </c>
      <c r="CJ117">
        <v>0.034</v>
      </c>
      <c r="CK117">
        <v>400</v>
      </c>
      <c r="CL117">
        <v>14</v>
      </c>
      <c r="CM117">
        <v>0.31</v>
      </c>
      <c r="CN117">
        <v>0.15</v>
      </c>
      <c r="CO117">
        <v>-12.8615804878049</v>
      </c>
      <c r="CP117">
        <v>-1.12756306620191</v>
      </c>
      <c r="CQ117">
        <v>0.139445160511242</v>
      </c>
      <c r="CR117">
        <v>0</v>
      </c>
      <c r="CS117">
        <v>2.18515882352941</v>
      </c>
      <c r="CT117">
        <v>0.305563377563075</v>
      </c>
      <c r="CU117">
        <v>0.16451122636044</v>
      </c>
      <c r="CV117">
        <v>1</v>
      </c>
      <c r="CW117">
        <v>0.0394327634146341</v>
      </c>
      <c r="CX117">
        <v>0.0571271999999858</v>
      </c>
      <c r="CY117">
        <v>0.00758334369191039</v>
      </c>
      <c r="CZ117">
        <v>1</v>
      </c>
      <c r="DA117">
        <v>2</v>
      </c>
      <c r="DB117">
        <v>3</v>
      </c>
      <c r="DC117" t="s">
        <v>263</v>
      </c>
      <c r="DD117">
        <v>1.85562</v>
      </c>
      <c r="DE117">
        <v>1.85375</v>
      </c>
      <c r="DF117">
        <v>1.85477</v>
      </c>
      <c r="DG117">
        <v>1.85915</v>
      </c>
      <c r="DH117">
        <v>1.85353</v>
      </c>
      <c r="DI117">
        <v>1.85792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2.852</v>
      </c>
      <c r="DZ117">
        <v>0.034</v>
      </c>
      <c r="EA117">
        <v>2</v>
      </c>
      <c r="EB117">
        <v>509.521</v>
      </c>
      <c r="EC117">
        <v>391.46</v>
      </c>
      <c r="ED117">
        <v>16.4359</v>
      </c>
      <c r="EE117">
        <v>21.6457</v>
      </c>
      <c r="EF117">
        <v>30.0008</v>
      </c>
      <c r="EG117">
        <v>21.5859</v>
      </c>
      <c r="EH117">
        <v>21.583</v>
      </c>
      <c r="EI117">
        <v>16.8029</v>
      </c>
      <c r="EJ117">
        <v>21.9071</v>
      </c>
      <c r="EK117">
        <v>18.2905</v>
      </c>
      <c r="EL117">
        <v>16.3477</v>
      </c>
      <c r="EM117">
        <v>332.5</v>
      </c>
      <c r="EN117">
        <v>13.828</v>
      </c>
      <c r="EO117">
        <v>101.955</v>
      </c>
      <c r="EP117">
        <v>102.376</v>
      </c>
    </row>
    <row r="118" spans="1:146">
      <c r="A118">
        <v>102</v>
      </c>
      <c r="B118">
        <v>1560358580.1</v>
      </c>
      <c r="C118">
        <v>202</v>
      </c>
      <c r="D118" t="s">
        <v>459</v>
      </c>
      <c r="E118" t="s">
        <v>460</v>
      </c>
      <c r="H118">
        <v>1560358569.76129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-0.0420833262555745</v>
      </c>
      <c r="AF118">
        <v>0.0472422204237463</v>
      </c>
      <c r="AG118">
        <v>3.51473703037133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1560358569.76129</v>
      </c>
      <c r="AU118">
        <v>292.501774193548</v>
      </c>
      <c r="AV118">
        <v>305.387774193548</v>
      </c>
      <c r="AW118">
        <v>13.9377064516129</v>
      </c>
      <c r="AX118">
        <v>13.8967806451613</v>
      </c>
      <c r="AY118">
        <v>500.041419354839</v>
      </c>
      <c r="AZ118">
        <v>101.430387096774</v>
      </c>
      <c r="BA118">
        <v>0.200034709677419</v>
      </c>
      <c r="BB118">
        <v>20.012435483871</v>
      </c>
      <c r="BC118">
        <v>20.9159161290323</v>
      </c>
      <c r="BD118">
        <v>999.9</v>
      </c>
      <c r="BE118">
        <v>0</v>
      </c>
      <c r="BF118">
        <v>0</v>
      </c>
      <c r="BG118">
        <v>10005.4816129032</v>
      </c>
      <c r="BH118">
        <v>0</v>
      </c>
      <c r="BI118">
        <v>44.5881064516129</v>
      </c>
      <c r="BJ118">
        <v>1499.99677419355</v>
      </c>
      <c r="BK118">
        <v>0.973005612903226</v>
      </c>
      <c r="BL118">
        <v>0.0269941580645161</v>
      </c>
      <c r="BM118">
        <v>0</v>
      </c>
      <c r="BN118">
        <v>2.17459677419355</v>
      </c>
      <c r="BO118">
        <v>0</v>
      </c>
      <c r="BP118">
        <v>1071.99548387097</v>
      </c>
      <c r="BQ118">
        <v>13122.0096774194</v>
      </c>
      <c r="BR118">
        <v>36.5</v>
      </c>
      <c r="BS118">
        <v>39.058</v>
      </c>
      <c r="BT118">
        <v>37.8140322580645</v>
      </c>
      <c r="BU118">
        <v>37.25</v>
      </c>
      <c r="BV118">
        <v>36.3465483870968</v>
      </c>
      <c r="BW118">
        <v>1459.50290322581</v>
      </c>
      <c r="BX118">
        <v>40.4938709677419</v>
      </c>
      <c r="BY118">
        <v>0</v>
      </c>
      <c r="BZ118">
        <v>1560358609.1</v>
      </c>
      <c r="CA118">
        <v>2.17743461538462</v>
      </c>
      <c r="CB118">
        <v>0.474041026059916</v>
      </c>
      <c r="CC118">
        <v>-14.2776067305585</v>
      </c>
      <c r="CD118">
        <v>1072.25538461538</v>
      </c>
      <c r="CE118">
        <v>15</v>
      </c>
      <c r="CF118">
        <v>1560358348.6</v>
      </c>
      <c r="CG118" t="s">
        <v>251</v>
      </c>
      <c r="CH118">
        <v>10</v>
      </c>
      <c r="CI118">
        <v>2.852</v>
      </c>
      <c r="CJ118">
        <v>0.034</v>
      </c>
      <c r="CK118">
        <v>400</v>
      </c>
      <c r="CL118">
        <v>14</v>
      </c>
      <c r="CM118">
        <v>0.31</v>
      </c>
      <c r="CN118">
        <v>0.15</v>
      </c>
      <c r="CO118">
        <v>-12.8835658536585</v>
      </c>
      <c r="CP118">
        <v>-1.07071777003476</v>
      </c>
      <c r="CQ118">
        <v>0.138180577523612</v>
      </c>
      <c r="CR118">
        <v>0</v>
      </c>
      <c r="CS118">
        <v>2.17635588235294</v>
      </c>
      <c r="CT118">
        <v>0.142326361604127</v>
      </c>
      <c r="CU118">
        <v>0.164529125244235</v>
      </c>
      <c r="CV118">
        <v>1</v>
      </c>
      <c r="CW118">
        <v>0.0405586804878049</v>
      </c>
      <c r="CX118">
        <v>0.0678495909407582</v>
      </c>
      <c r="CY118">
        <v>0.00803408393537153</v>
      </c>
      <c r="CZ118">
        <v>1</v>
      </c>
      <c r="DA118">
        <v>2</v>
      </c>
      <c r="DB118">
        <v>3</v>
      </c>
      <c r="DC118" t="s">
        <v>263</v>
      </c>
      <c r="DD118">
        <v>1.85562</v>
      </c>
      <c r="DE118">
        <v>1.85375</v>
      </c>
      <c r="DF118">
        <v>1.85476</v>
      </c>
      <c r="DG118">
        <v>1.85915</v>
      </c>
      <c r="DH118">
        <v>1.85352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2.852</v>
      </c>
      <c r="DZ118">
        <v>0.034</v>
      </c>
      <c r="EA118">
        <v>2</v>
      </c>
      <c r="EB118">
        <v>509.932</v>
      </c>
      <c r="EC118">
        <v>391.199</v>
      </c>
      <c r="ED118">
        <v>16.4214</v>
      </c>
      <c r="EE118">
        <v>21.647</v>
      </c>
      <c r="EF118">
        <v>30.001</v>
      </c>
      <c r="EG118">
        <v>21.5868</v>
      </c>
      <c r="EH118">
        <v>21.5839</v>
      </c>
      <c r="EI118">
        <v>16.9156</v>
      </c>
      <c r="EJ118">
        <v>21.9071</v>
      </c>
      <c r="EK118">
        <v>18.2905</v>
      </c>
      <c r="EL118">
        <v>16.3477</v>
      </c>
      <c r="EM118">
        <v>332.5</v>
      </c>
      <c r="EN118">
        <v>13.8238</v>
      </c>
      <c r="EO118">
        <v>101.955</v>
      </c>
      <c r="EP118">
        <v>102.375</v>
      </c>
    </row>
    <row r="119" spans="1:146">
      <c r="A119">
        <v>103</v>
      </c>
      <c r="B119">
        <v>1560358582.1</v>
      </c>
      <c r="C119">
        <v>204</v>
      </c>
      <c r="D119" t="s">
        <v>461</v>
      </c>
      <c r="E119" t="s">
        <v>462</v>
      </c>
      <c r="H119">
        <v>1560358571.76129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-0.0420641630273396</v>
      </c>
      <c r="AF119">
        <v>0.0472207080212616</v>
      </c>
      <c r="AG119">
        <v>3.51347386503102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1560358571.76129</v>
      </c>
      <c r="AU119">
        <v>295.822387096774</v>
      </c>
      <c r="AV119">
        <v>308.735548387097</v>
      </c>
      <c r="AW119">
        <v>13.9414387096774</v>
      </c>
      <c r="AX119">
        <v>13.8989193548387</v>
      </c>
      <c r="AY119">
        <v>500.04464516129</v>
      </c>
      <c r="AZ119">
        <v>101.430161290323</v>
      </c>
      <c r="BA119">
        <v>0.200028870967742</v>
      </c>
      <c r="BB119">
        <v>20.018164516129</v>
      </c>
      <c r="BC119">
        <v>20.9181838709677</v>
      </c>
      <c r="BD119">
        <v>999.9</v>
      </c>
      <c r="BE119">
        <v>0</v>
      </c>
      <c r="BF119">
        <v>0</v>
      </c>
      <c r="BG119">
        <v>10000.9477419355</v>
      </c>
      <c r="BH119">
        <v>0</v>
      </c>
      <c r="BI119">
        <v>44.6590935483871</v>
      </c>
      <c r="BJ119">
        <v>1499.98870967742</v>
      </c>
      <c r="BK119">
        <v>0.973005451612903</v>
      </c>
      <c r="BL119">
        <v>0.0269943032258065</v>
      </c>
      <c r="BM119">
        <v>0</v>
      </c>
      <c r="BN119">
        <v>2.15069677419355</v>
      </c>
      <c r="BO119">
        <v>0</v>
      </c>
      <c r="BP119">
        <v>1071.04032258065</v>
      </c>
      <c r="BQ119">
        <v>13121.9290322581</v>
      </c>
      <c r="BR119">
        <v>36.5</v>
      </c>
      <c r="BS119">
        <v>39.058</v>
      </c>
      <c r="BT119">
        <v>37.812</v>
      </c>
      <c r="BU119">
        <v>37.25</v>
      </c>
      <c r="BV119">
        <v>36.3465483870968</v>
      </c>
      <c r="BW119">
        <v>1459.49483870968</v>
      </c>
      <c r="BX119">
        <v>40.4938709677419</v>
      </c>
      <c r="BY119">
        <v>0</v>
      </c>
      <c r="BZ119">
        <v>1560358610.9</v>
      </c>
      <c r="CA119">
        <v>2.17656153846154</v>
      </c>
      <c r="CB119">
        <v>0.233613676644921</v>
      </c>
      <c r="CC119">
        <v>-46.6618804365134</v>
      </c>
      <c r="CD119">
        <v>1070.50153846154</v>
      </c>
      <c r="CE119">
        <v>15</v>
      </c>
      <c r="CF119">
        <v>1560358348.6</v>
      </c>
      <c r="CG119" t="s">
        <v>251</v>
      </c>
      <c r="CH119">
        <v>10</v>
      </c>
      <c r="CI119">
        <v>2.852</v>
      </c>
      <c r="CJ119">
        <v>0.034</v>
      </c>
      <c r="CK119">
        <v>400</v>
      </c>
      <c r="CL119">
        <v>14</v>
      </c>
      <c r="CM119">
        <v>0.31</v>
      </c>
      <c r="CN119">
        <v>0.15</v>
      </c>
      <c r="CO119">
        <v>-12.8972853658537</v>
      </c>
      <c r="CP119">
        <v>-0.820371428571469</v>
      </c>
      <c r="CQ119">
        <v>0.132081716319261</v>
      </c>
      <c r="CR119">
        <v>0</v>
      </c>
      <c r="CS119">
        <v>2.16236764705882</v>
      </c>
      <c r="CT119">
        <v>0.262514235632759</v>
      </c>
      <c r="CU119">
        <v>0.151319985695658</v>
      </c>
      <c r="CV119">
        <v>1</v>
      </c>
      <c r="CW119">
        <v>0.041797712195122</v>
      </c>
      <c r="CX119">
        <v>0.0725797108013923</v>
      </c>
      <c r="CY119">
        <v>0.0082392224052112</v>
      </c>
      <c r="CZ119">
        <v>1</v>
      </c>
      <c r="DA119">
        <v>2</v>
      </c>
      <c r="DB119">
        <v>3</v>
      </c>
      <c r="DC119" t="s">
        <v>263</v>
      </c>
      <c r="DD119">
        <v>1.85562</v>
      </c>
      <c r="DE119">
        <v>1.85373</v>
      </c>
      <c r="DF119">
        <v>1.85476</v>
      </c>
      <c r="DG119">
        <v>1.85915</v>
      </c>
      <c r="DH119">
        <v>1.85353</v>
      </c>
      <c r="DI119">
        <v>1.85792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2.852</v>
      </c>
      <c r="DZ119">
        <v>0.034</v>
      </c>
      <c r="EA119">
        <v>2</v>
      </c>
      <c r="EB119">
        <v>509.694</v>
      </c>
      <c r="EC119">
        <v>391.394</v>
      </c>
      <c r="ED119">
        <v>16.4014</v>
      </c>
      <c r="EE119">
        <v>21.6484</v>
      </c>
      <c r="EF119">
        <v>30.001</v>
      </c>
      <c r="EG119">
        <v>21.5877</v>
      </c>
      <c r="EH119">
        <v>21.5848</v>
      </c>
      <c r="EI119">
        <v>17.0464</v>
      </c>
      <c r="EJ119">
        <v>21.9071</v>
      </c>
      <c r="EK119">
        <v>18.2905</v>
      </c>
      <c r="EL119">
        <v>16.302</v>
      </c>
      <c r="EM119">
        <v>337.5</v>
      </c>
      <c r="EN119">
        <v>13.8171</v>
      </c>
      <c r="EO119">
        <v>101.955</v>
      </c>
      <c r="EP119">
        <v>102.375</v>
      </c>
    </row>
    <row r="120" spans="1:146">
      <c r="A120">
        <v>104</v>
      </c>
      <c r="B120">
        <v>1560358584.1</v>
      </c>
      <c r="C120">
        <v>206</v>
      </c>
      <c r="D120" t="s">
        <v>463</v>
      </c>
      <c r="E120" t="s">
        <v>464</v>
      </c>
      <c r="H120">
        <v>1560358573.76129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-0.0420587986881958</v>
      </c>
      <c r="AF120">
        <v>0.0472146860806307</v>
      </c>
      <c r="AG120">
        <v>3.51312023221804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1560358573.76129</v>
      </c>
      <c r="AU120">
        <v>299.144225806452</v>
      </c>
      <c r="AV120">
        <v>312.11064516129</v>
      </c>
      <c r="AW120">
        <v>13.9454451612903</v>
      </c>
      <c r="AX120">
        <v>13.9000129032258</v>
      </c>
      <c r="AY120">
        <v>500.041935483871</v>
      </c>
      <c r="AZ120">
        <v>101.429870967742</v>
      </c>
      <c r="BA120">
        <v>0.200008870967742</v>
      </c>
      <c r="BB120">
        <v>20.0241903225806</v>
      </c>
      <c r="BC120">
        <v>20.9189064516129</v>
      </c>
      <c r="BD120">
        <v>999.9</v>
      </c>
      <c r="BE120">
        <v>0</v>
      </c>
      <c r="BF120">
        <v>0</v>
      </c>
      <c r="BG120">
        <v>9999.70096774194</v>
      </c>
      <c r="BH120">
        <v>0</v>
      </c>
      <c r="BI120">
        <v>44.764035483871</v>
      </c>
      <c r="BJ120">
        <v>1499.98064516129</v>
      </c>
      <c r="BK120">
        <v>0.973006064516129</v>
      </c>
      <c r="BL120">
        <v>0.0269936806451613</v>
      </c>
      <c r="BM120">
        <v>0</v>
      </c>
      <c r="BN120">
        <v>2.16465161290323</v>
      </c>
      <c r="BO120">
        <v>0</v>
      </c>
      <c r="BP120">
        <v>1070.34161290323</v>
      </c>
      <c r="BQ120">
        <v>13121.8580645161</v>
      </c>
      <c r="BR120">
        <v>36.5</v>
      </c>
      <c r="BS120">
        <v>39.058</v>
      </c>
      <c r="BT120">
        <v>37.812</v>
      </c>
      <c r="BU120">
        <v>37.25</v>
      </c>
      <c r="BV120">
        <v>36.3506129032258</v>
      </c>
      <c r="BW120">
        <v>1459.48774193548</v>
      </c>
      <c r="BX120">
        <v>40.4929032258065</v>
      </c>
      <c r="BY120">
        <v>0</v>
      </c>
      <c r="BZ120">
        <v>1560358613.3</v>
      </c>
      <c r="CA120">
        <v>2.20836923076923</v>
      </c>
      <c r="CB120">
        <v>0.0940786318318704</v>
      </c>
      <c r="CC120">
        <v>-54.4779488951202</v>
      </c>
      <c r="CD120">
        <v>1069.16461538462</v>
      </c>
      <c r="CE120">
        <v>15</v>
      </c>
      <c r="CF120">
        <v>1560358348.6</v>
      </c>
      <c r="CG120" t="s">
        <v>251</v>
      </c>
      <c r="CH120">
        <v>10</v>
      </c>
      <c r="CI120">
        <v>2.852</v>
      </c>
      <c r="CJ120">
        <v>0.034</v>
      </c>
      <c r="CK120">
        <v>400</v>
      </c>
      <c r="CL120">
        <v>14</v>
      </c>
      <c r="CM120">
        <v>0.31</v>
      </c>
      <c r="CN120">
        <v>0.15</v>
      </c>
      <c r="CO120">
        <v>-12.9527219512195</v>
      </c>
      <c r="CP120">
        <v>-0.834288501742227</v>
      </c>
      <c r="CQ120">
        <v>0.133787763325743</v>
      </c>
      <c r="CR120">
        <v>0</v>
      </c>
      <c r="CS120">
        <v>2.17897058823529</v>
      </c>
      <c r="CT120">
        <v>0.271651259954903</v>
      </c>
      <c r="CU120">
        <v>0.151480188045309</v>
      </c>
      <c r="CV120">
        <v>1</v>
      </c>
      <c r="CW120">
        <v>0.0442893609756098</v>
      </c>
      <c r="CX120">
        <v>0.0781491135888458</v>
      </c>
      <c r="CY120">
        <v>0.00871422571509363</v>
      </c>
      <c r="CZ120">
        <v>1</v>
      </c>
      <c r="DA120">
        <v>2</v>
      </c>
      <c r="DB120">
        <v>3</v>
      </c>
      <c r="DC120" t="s">
        <v>263</v>
      </c>
      <c r="DD120">
        <v>1.85562</v>
      </c>
      <c r="DE120">
        <v>1.85374</v>
      </c>
      <c r="DF120">
        <v>1.85475</v>
      </c>
      <c r="DG120">
        <v>1.85915</v>
      </c>
      <c r="DH120">
        <v>1.85353</v>
      </c>
      <c r="DI120">
        <v>1.85792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2.852</v>
      </c>
      <c r="DZ120">
        <v>0.034</v>
      </c>
      <c r="EA120">
        <v>2</v>
      </c>
      <c r="EB120">
        <v>509.533</v>
      </c>
      <c r="EC120">
        <v>391.63</v>
      </c>
      <c r="ED120">
        <v>16.3773</v>
      </c>
      <c r="EE120">
        <v>21.6498</v>
      </c>
      <c r="EF120">
        <v>30.001</v>
      </c>
      <c r="EG120">
        <v>21.5887</v>
      </c>
      <c r="EH120">
        <v>21.5857</v>
      </c>
      <c r="EI120">
        <v>17.2004</v>
      </c>
      <c r="EJ120">
        <v>21.9071</v>
      </c>
      <c r="EK120">
        <v>18.2905</v>
      </c>
      <c r="EL120">
        <v>16.302</v>
      </c>
      <c r="EM120">
        <v>342.5</v>
      </c>
      <c r="EN120">
        <v>13.8204</v>
      </c>
      <c r="EO120">
        <v>101.955</v>
      </c>
      <c r="EP120">
        <v>102.374</v>
      </c>
    </row>
    <row r="121" spans="1:146">
      <c r="A121">
        <v>105</v>
      </c>
      <c r="B121">
        <v>1560358586.1</v>
      </c>
      <c r="C121">
        <v>208</v>
      </c>
      <c r="D121" t="s">
        <v>465</v>
      </c>
      <c r="E121" t="s">
        <v>466</v>
      </c>
      <c r="H121">
        <v>1560358575.76129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-0.0420536572802434</v>
      </c>
      <c r="AF121">
        <v>0.0472089143997921</v>
      </c>
      <c r="AG121">
        <v>3.51278128070167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1560358575.76129</v>
      </c>
      <c r="AU121">
        <v>302.470774193548</v>
      </c>
      <c r="AV121">
        <v>315.446258064516</v>
      </c>
      <c r="AW121">
        <v>13.9492</v>
      </c>
      <c r="AX121">
        <v>13.9002387096774</v>
      </c>
      <c r="AY121">
        <v>500.039161290323</v>
      </c>
      <c r="AZ121">
        <v>101.429741935484</v>
      </c>
      <c r="BA121">
        <v>0.20002064516129</v>
      </c>
      <c r="BB121">
        <v>20.0300290322581</v>
      </c>
      <c r="BC121">
        <v>20.9223129032258</v>
      </c>
      <c r="BD121">
        <v>999.9</v>
      </c>
      <c r="BE121">
        <v>0</v>
      </c>
      <c r="BF121">
        <v>0</v>
      </c>
      <c r="BG121">
        <v>9998.49129032258</v>
      </c>
      <c r="BH121">
        <v>0</v>
      </c>
      <c r="BI121">
        <v>45.0107709677419</v>
      </c>
      <c r="BJ121">
        <v>1499.99096774194</v>
      </c>
      <c r="BK121">
        <v>0.973005580645161</v>
      </c>
      <c r="BL121">
        <v>0.0269941870967742</v>
      </c>
      <c r="BM121">
        <v>0</v>
      </c>
      <c r="BN121">
        <v>2.17147096774194</v>
      </c>
      <c r="BO121">
        <v>0</v>
      </c>
      <c r="BP121">
        <v>1070.05064516129</v>
      </c>
      <c r="BQ121">
        <v>13121.9451612903</v>
      </c>
      <c r="BR121">
        <v>36.5</v>
      </c>
      <c r="BS121">
        <v>39.052</v>
      </c>
      <c r="BT121">
        <v>37.812</v>
      </c>
      <c r="BU121">
        <v>37.25</v>
      </c>
      <c r="BV121">
        <v>36.3526451612903</v>
      </c>
      <c r="BW121">
        <v>1459.49709677419</v>
      </c>
      <c r="BX121">
        <v>40.4938709677419</v>
      </c>
      <c r="BY121">
        <v>0</v>
      </c>
      <c r="BZ121">
        <v>1560358615.1</v>
      </c>
      <c r="CA121">
        <v>2.2146</v>
      </c>
      <c r="CB121">
        <v>0.207487178194022</v>
      </c>
      <c r="CC121">
        <v>-47.1244445753316</v>
      </c>
      <c r="CD121">
        <v>1068.46653846154</v>
      </c>
      <c r="CE121">
        <v>15</v>
      </c>
      <c r="CF121">
        <v>1560358348.6</v>
      </c>
      <c r="CG121" t="s">
        <v>251</v>
      </c>
      <c r="CH121">
        <v>10</v>
      </c>
      <c r="CI121">
        <v>2.852</v>
      </c>
      <c r="CJ121">
        <v>0.034</v>
      </c>
      <c r="CK121">
        <v>400</v>
      </c>
      <c r="CL121">
        <v>14</v>
      </c>
      <c r="CM121">
        <v>0.31</v>
      </c>
      <c r="CN121">
        <v>0.15</v>
      </c>
      <c r="CO121">
        <v>-12.9757658536585</v>
      </c>
      <c r="CP121">
        <v>-0.869811846689804</v>
      </c>
      <c r="CQ121">
        <v>0.13724138892487</v>
      </c>
      <c r="CR121">
        <v>0</v>
      </c>
      <c r="CS121">
        <v>2.18835588235294</v>
      </c>
      <c r="CT121">
        <v>0.396275564909189</v>
      </c>
      <c r="CU121">
        <v>0.152188372422771</v>
      </c>
      <c r="CV121">
        <v>1</v>
      </c>
      <c r="CW121">
        <v>0.0478639195121951</v>
      </c>
      <c r="CX121">
        <v>0.0798893017421608</v>
      </c>
      <c r="CY121">
        <v>0.008905223205053</v>
      </c>
      <c r="CZ121">
        <v>1</v>
      </c>
      <c r="DA121">
        <v>2</v>
      </c>
      <c r="DB121">
        <v>3</v>
      </c>
      <c r="DC121" t="s">
        <v>263</v>
      </c>
      <c r="DD121">
        <v>1.85562</v>
      </c>
      <c r="DE121">
        <v>1.85375</v>
      </c>
      <c r="DF121">
        <v>1.85474</v>
      </c>
      <c r="DG121">
        <v>1.85915</v>
      </c>
      <c r="DH121">
        <v>1.85351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2.852</v>
      </c>
      <c r="DZ121">
        <v>0.034</v>
      </c>
      <c r="EA121">
        <v>2</v>
      </c>
      <c r="EB121">
        <v>509.743</v>
      </c>
      <c r="EC121">
        <v>391.529</v>
      </c>
      <c r="ED121">
        <v>16.3474</v>
      </c>
      <c r="EE121">
        <v>21.6512</v>
      </c>
      <c r="EF121">
        <v>30.001</v>
      </c>
      <c r="EG121">
        <v>21.5896</v>
      </c>
      <c r="EH121">
        <v>21.5866</v>
      </c>
      <c r="EI121">
        <v>17.3155</v>
      </c>
      <c r="EJ121">
        <v>21.9071</v>
      </c>
      <c r="EK121">
        <v>18.2905</v>
      </c>
      <c r="EL121">
        <v>16.2482</v>
      </c>
      <c r="EM121">
        <v>342.5</v>
      </c>
      <c r="EN121">
        <v>13.823</v>
      </c>
      <c r="EO121">
        <v>101.953</v>
      </c>
      <c r="EP121">
        <v>102.374</v>
      </c>
    </row>
    <row r="122" spans="1:146">
      <c r="A122">
        <v>106</v>
      </c>
      <c r="B122">
        <v>1560358588.1</v>
      </c>
      <c r="C122">
        <v>210</v>
      </c>
      <c r="D122" t="s">
        <v>467</v>
      </c>
      <c r="E122" t="s">
        <v>468</v>
      </c>
      <c r="H122">
        <v>1560358577.76129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-0.0420469305887283</v>
      </c>
      <c r="AF122">
        <v>0.0472013630992758</v>
      </c>
      <c r="AG122">
        <v>3.51233779593949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1560358577.76129</v>
      </c>
      <c r="AU122">
        <v>305.793290322581</v>
      </c>
      <c r="AV122">
        <v>318.784677419355</v>
      </c>
      <c r="AW122">
        <v>13.9520258064516</v>
      </c>
      <c r="AX122">
        <v>13.9003806451613</v>
      </c>
      <c r="AY122">
        <v>500.041032258064</v>
      </c>
      <c r="AZ122">
        <v>101.429709677419</v>
      </c>
      <c r="BA122">
        <v>0.200017258064516</v>
      </c>
      <c r="BB122">
        <v>20.0357870967742</v>
      </c>
      <c r="BC122">
        <v>20.9295935483871</v>
      </c>
      <c r="BD122">
        <v>999.9</v>
      </c>
      <c r="BE122">
        <v>0</v>
      </c>
      <c r="BF122">
        <v>0</v>
      </c>
      <c r="BG122">
        <v>9996.89516129032</v>
      </c>
      <c r="BH122">
        <v>0</v>
      </c>
      <c r="BI122">
        <v>45.4208677419355</v>
      </c>
      <c r="BJ122">
        <v>1499.98225806452</v>
      </c>
      <c r="BK122">
        <v>0.973006064516129</v>
      </c>
      <c r="BL122">
        <v>0.0269936838709677</v>
      </c>
      <c r="BM122">
        <v>0</v>
      </c>
      <c r="BN122">
        <v>2.18947741935484</v>
      </c>
      <c r="BO122">
        <v>0</v>
      </c>
      <c r="BP122">
        <v>1069.47193548387</v>
      </c>
      <c r="BQ122">
        <v>13121.8774193548</v>
      </c>
      <c r="BR122">
        <v>36.5</v>
      </c>
      <c r="BS122">
        <v>39.048</v>
      </c>
      <c r="BT122">
        <v>37.812</v>
      </c>
      <c r="BU122">
        <v>37.25</v>
      </c>
      <c r="BV122">
        <v>36.3546774193548</v>
      </c>
      <c r="BW122">
        <v>1459.48935483871</v>
      </c>
      <c r="BX122">
        <v>40.4929032258065</v>
      </c>
      <c r="BY122">
        <v>0</v>
      </c>
      <c r="BZ122">
        <v>1560358616.9</v>
      </c>
      <c r="CA122">
        <v>2.22583461538462</v>
      </c>
      <c r="CB122">
        <v>0.471155555120604</v>
      </c>
      <c r="CC122">
        <v>-36.7456411226681</v>
      </c>
      <c r="CD122">
        <v>1067.88269230769</v>
      </c>
      <c r="CE122">
        <v>15</v>
      </c>
      <c r="CF122">
        <v>1560358348.6</v>
      </c>
      <c r="CG122" t="s">
        <v>251</v>
      </c>
      <c r="CH122">
        <v>10</v>
      </c>
      <c r="CI122">
        <v>2.852</v>
      </c>
      <c r="CJ122">
        <v>0.034</v>
      </c>
      <c r="CK122">
        <v>400</v>
      </c>
      <c r="CL122">
        <v>14</v>
      </c>
      <c r="CM122">
        <v>0.31</v>
      </c>
      <c r="CN122">
        <v>0.15</v>
      </c>
      <c r="CO122">
        <v>-12.9799634146341</v>
      </c>
      <c r="CP122">
        <v>-0.647864111498265</v>
      </c>
      <c r="CQ122">
        <v>0.135680172277735</v>
      </c>
      <c r="CR122">
        <v>0</v>
      </c>
      <c r="CS122">
        <v>2.20428529411765</v>
      </c>
      <c r="CT122">
        <v>0.194664429698261</v>
      </c>
      <c r="CU122">
        <v>0.146068698850017</v>
      </c>
      <c r="CV122">
        <v>1</v>
      </c>
      <c r="CW122">
        <v>0.0509482170731707</v>
      </c>
      <c r="CX122">
        <v>0.0676539721254328</v>
      </c>
      <c r="CY122">
        <v>0.0075924409483124</v>
      </c>
      <c r="CZ122">
        <v>1</v>
      </c>
      <c r="DA122">
        <v>2</v>
      </c>
      <c r="DB122">
        <v>3</v>
      </c>
      <c r="DC122" t="s">
        <v>263</v>
      </c>
      <c r="DD122">
        <v>1.85562</v>
      </c>
      <c r="DE122">
        <v>1.85376</v>
      </c>
      <c r="DF122">
        <v>1.85475</v>
      </c>
      <c r="DG122">
        <v>1.85914</v>
      </c>
      <c r="DH122">
        <v>1.8535</v>
      </c>
      <c r="DI122">
        <v>1.85791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2.852</v>
      </c>
      <c r="DZ122">
        <v>0.034</v>
      </c>
      <c r="EA122">
        <v>2</v>
      </c>
      <c r="EB122">
        <v>509.459</v>
      </c>
      <c r="EC122">
        <v>391.55</v>
      </c>
      <c r="ED122">
        <v>16.3207</v>
      </c>
      <c r="EE122">
        <v>21.653</v>
      </c>
      <c r="EF122">
        <v>30.0008</v>
      </c>
      <c r="EG122">
        <v>21.5905</v>
      </c>
      <c r="EH122">
        <v>21.5875</v>
      </c>
      <c r="EI122">
        <v>17.446</v>
      </c>
      <c r="EJ122">
        <v>21.9071</v>
      </c>
      <c r="EK122">
        <v>18.2905</v>
      </c>
      <c r="EL122">
        <v>16.2482</v>
      </c>
      <c r="EM122">
        <v>347.5</v>
      </c>
      <c r="EN122">
        <v>13.8255</v>
      </c>
      <c r="EO122">
        <v>101.952</v>
      </c>
      <c r="EP122">
        <v>102.373</v>
      </c>
    </row>
    <row r="123" spans="1:146">
      <c r="A123">
        <v>107</v>
      </c>
      <c r="B123">
        <v>1560358590.1</v>
      </c>
      <c r="C123">
        <v>212</v>
      </c>
      <c r="D123" t="s">
        <v>469</v>
      </c>
      <c r="E123" t="s">
        <v>470</v>
      </c>
      <c r="H123">
        <v>1560358579.76129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-0.0420527583195125</v>
      </c>
      <c r="AF123">
        <v>0.0472079052376184</v>
      </c>
      <c r="AG123">
        <v>3.51272201447622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1560358579.76129</v>
      </c>
      <c r="AU123">
        <v>309.119483870968</v>
      </c>
      <c r="AV123">
        <v>322.157709677419</v>
      </c>
      <c r="AW123">
        <v>13.9532387096774</v>
      </c>
      <c r="AX123">
        <v>13.9004258064516</v>
      </c>
      <c r="AY123">
        <v>500.039258064516</v>
      </c>
      <c r="AZ123">
        <v>101.42964516129</v>
      </c>
      <c r="BA123">
        <v>0.199989387096774</v>
      </c>
      <c r="BB123">
        <v>20.041135483871</v>
      </c>
      <c r="BC123">
        <v>20.9392161290323</v>
      </c>
      <c r="BD123">
        <v>999.9</v>
      </c>
      <c r="BE123">
        <v>0</v>
      </c>
      <c r="BF123">
        <v>0</v>
      </c>
      <c r="BG123">
        <v>9998.28709677419</v>
      </c>
      <c r="BH123">
        <v>0</v>
      </c>
      <c r="BI123">
        <v>45.8949516129032</v>
      </c>
      <c r="BJ123">
        <v>1499.98322580645</v>
      </c>
      <c r="BK123">
        <v>0.973005419354839</v>
      </c>
      <c r="BL123">
        <v>0.0269943322580645</v>
      </c>
      <c r="BM123">
        <v>0</v>
      </c>
      <c r="BN123">
        <v>2.19927419354839</v>
      </c>
      <c r="BO123">
        <v>0</v>
      </c>
      <c r="BP123">
        <v>1068.92483870968</v>
      </c>
      <c r="BQ123">
        <v>13121.8838709677</v>
      </c>
      <c r="BR123">
        <v>36.5</v>
      </c>
      <c r="BS123">
        <v>39.042</v>
      </c>
      <c r="BT123">
        <v>37.812</v>
      </c>
      <c r="BU123">
        <v>37.25</v>
      </c>
      <c r="BV123">
        <v>36.3567096774194</v>
      </c>
      <c r="BW123">
        <v>1459.48935483871</v>
      </c>
      <c r="BX123">
        <v>40.4938709677419</v>
      </c>
      <c r="BY123">
        <v>0</v>
      </c>
      <c r="BZ123">
        <v>1560358619.3</v>
      </c>
      <c r="CA123">
        <v>2.23870769230769</v>
      </c>
      <c r="CB123">
        <v>0.189565815309923</v>
      </c>
      <c r="CC123">
        <v>-15.5223933161889</v>
      </c>
      <c r="CD123">
        <v>1067.23807692308</v>
      </c>
      <c r="CE123">
        <v>15</v>
      </c>
      <c r="CF123">
        <v>1560358348.6</v>
      </c>
      <c r="CG123" t="s">
        <v>251</v>
      </c>
      <c r="CH123">
        <v>10</v>
      </c>
      <c r="CI123">
        <v>2.852</v>
      </c>
      <c r="CJ123">
        <v>0.034</v>
      </c>
      <c r="CK123">
        <v>400</v>
      </c>
      <c r="CL123">
        <v>14</v>
      </c>
      <c r="CM123">
        <v>0.31</v>
      </c>
      <c r="CN123">
        <v>0.15</v>
      </c>
      <c r="CO123">
        <v>-13.0260170731707</v>
      </c>
      <c r="CP123">
        <v>-0.565699651567908</v>
      </c>
      <c r="CQ123">
        <v>0.127247078460763</v>
      </c>
      <c r="CR123">
        <v>0</v>
      </c>
      <c r="CS123">
        <v>2.22675588235294</v>
      </c>
      <c r="CT123">
        <v>0.319571982739825</v>
      </c>
      <c r="CU123">
        <v>0.149981987528653</v>
      </c>
      <c r="CV123">
        <v>1</v>
      </c>
      <c r="CW123">
        <v>0.0526184268292683</v>
      </c>
      <c r="CX123">
        <v>0.0510645658536574</v>
      </c>
      <c r="CY123">
        <v>0.00642717170669409</v>
      </c>
      <c r="CZ123">
        <v>1</v>
      </c>
      <c r="DA123">
        <v>2</v>
      </c>
      <c r="DB123">
        <v>3</v>
      </c>
      <c r="DC123" t="s">
        <v>263</v>
      </c>
      <c r="DD123">
        <v>1.85563</v>
      </c>
      <c r="DE123">
        <v>1.85377</v>
      </c>
      <c r="DF123">
        <v>1.85475</v>
      </c>
      <c r="DG123">
        <v>1.85917</v>
      </c>
      <c r="DH123">
        <v>1.85352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2.852</v>
      </c>
      <c r="DZ123">
        <v>0.034</v>
      </c>
      <c r="EA123">
        <v>2</v>
      </c>
      <c r="EB123">
        <v>509.378</v>
      </c>
      <c r="EC123">
        <v>391.543</v>
      </c>
      <c r="ED123">
        <v>16.2897</v>
      </c>
      <c r="EE123">
        <v>21.6544</v>
      </c>
      <c r="EF123">
        <v>30.0009</v>
      </c>
      <c r="EG123">
        <v>21.5918</v>
      </c>
      <c r="EH123">
        <v>21.5884</v>
      </c>
      <c r="EI123">
        <v>17.5984</v>
      </c>
      <c r="EJ123">
        <v>21.9071</v>
      </c>
      <c r="EK123">
        <v>18.2905</v>
      </c>
      <c r="EL123">
        <v>16.2482</v>
      </c>
      <c r="EM123">
        <v>352.5</v>
      </c>
      <c r="EN123">
        <v>13.8274</v>
      </c>
      <c r="EO123">
        <v>101.952</v>
      </c>
      <c r="EP123">
        <v>102.373</v>
      </c>
    </row>
    <row r="124" spans="1:146">
      <c r="A124">
        <v>108</v>
      </c>
      <c r="B124">
        <v>1560358592.1</v>
      </c>
      <c r="C124">
        <v>214</v>
      </c>
      <c r="D124" t="s">
        <v>471</v>
      </c>
      <c r="E124" t="s">
        <v>472</v>
      </c>
      <c r="H124">
        <v>1560358581.76129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-0.0420670112198044</v>
      </c>
      <c r="AF124">
        <v>0.0472239053668186</v>
      </c>
      <c r="AG124">
        <v>3.51366161966383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1560358581.76129</v>
      </c>
      <c r="AU124">
        <v>312.451903225806</v>
      </c>
      <c r="AV124">
        <v>325.499838709677</v>
      </c>
      <c r="AW124">
        <v>13.9529483870968</v>
      </c>
      <c r="AX124">
        <v>13.9000677419355</v>
      </c>
      <c r="AY124">
        <v>500.034161290323</v>
      </c>
      <c r="AZ124">
        <v>101.42964516129</v>
      </c>
      <c r="BA124">
        <v>0.199994193548387</v>
      </c>
      <c r="BB124">
        <v>20.0455677419355</v>
      </c>
      <c r="BC124">
        <v>20.9485935483871</v>
      </c>
      <c r="BD124">
        <v>999.9</v>
      </c>
      <c r="BE124">
        <v>0</v>
      </c>
      <c r="BF124">
        <v>0</v>
      </c>
      <c r="BG124">
        <v>10001.6758064516</v>
      </c>
      <c r="BH124">
        <v>0</v>
      </c>
      <c r="BI124">
        <v>46.3028677419355</v>
      </c>
      <c r="BJ124">
        <v>1499.9835483871</v>
      </c>
      <c r="BK124">
        <v>0.973005419354839</v>
      </c>
      <c r="BL124">
        <v>0.0269943322580645</v>
      </c>
      <c r="BM124">
        <v>0</v>
      </c>
      <c r="BN124">
        <v>2.20818387096774</v>
      </c>
      <c r="BO124">
        <v>0</v>
      </c>
      <c r="BP124">
        <v>1068.87612903226</v>
      </c>
      <c r="BQ124">
        <v>13121.8870967742</v>
      </c>
      <c r="BR124">
        <v>36.5</v>
      </c>
      <c r="BS124">
        <v>39.042</v>
      </c>
      <c r="BT124">
        <v>37.812</v>
      </c>
      <c r="BU124">
        <v>37.25</v>
      </c>
      <c r="BV124">
        <v>36.3607741935484</v>
      </c>
      <c r="BW124">
        <v>1459.48967741935</v>
      </c>
      <c r="BX124">
        <v>40.4938709677419</v>
      </c>
      <c r="BY124">
        <v>0</v>
      </c>
      <c r="BZ124">
        <v>1560358621.1</v>
      </c>
      <c r="CA124">
        <v>2.24061153846154</v>
      </c>
      <c r="CB124">
        <v>1.07017093326209</v>
      </c>
      <c r="CC124">
        <v>14.910427208051</v>
      </c>
      <c r="CD124">
        <v>1067.21038461538</v>
      </c>
      <c r="CE124">
        <v>15</v>
      </c>
      <c r="CF124">
        <v>1560358348.6</v>
      </c>
      <c r="CG124" t="s">
        <v>251</v>
      </c>
      <c r="CH124">
        <v>10</v>
      </c>
      <c r="CI124">
        <v>2.852</v>
      </c>
      <c r="CJ124">
        <v>0.034</v>
      </c>
      <c r="CK124">
        <v>400</v>
      </c>
      <c r="CL124">
        <v>14</v>
      </c>
      <c r="CM124">
        <v>0.31</v>
      </c>
      <c r="CN124">
        <v>0.15</v>
      </c>
      <c r="CO124">
        <v>-13.0488731707317</v>
      </c>
      <c r="CP124">
        <v>-0.601268989547076</v>
      </c>
      <c r="CQ124">
        <v>0.129378708664912</v>
      </c>
      <c r="CR124">
        <v>0</v>
      </c>
      <c r="CS124">
        <v>2.22244117647059</v>
      </c>
      <c r="CT124">
        <v>0.1790562200733</v>
      </c>
      <c r="CU124">
        <v>0.153310101193717</v>
      </c>
      <c r="CV124">
        <v>1</v>
      </c>
      <c r="CW124">
        <v>0.0529677756097561</v>
      </c>
      <c r="CX124">
        <v>0.0378458027874572</v>
      </c>
      <c r="CY124">
        <v>0.00621530151170129</v>
      </c>
      <c r="CZ124">
        <v>1</v>
      </c>
      <c r="DA124">
        <v>2</v>
      </c>
      <c r="DB124">
        <v>3</v>
      </c>
      <c r="DC124" t="s">
        <v>263</v>
      </c>
      <c r="DD124">
        <v>1.85563</v>
      </c>
      <c r="DE124">
        <v>1.85378</v>
      </c>
      <c r="DF124">
        <v>1.85475</v>
      </c>
      <c r="DG124">
        <v>1.85917</v>
      </c>
      <c r="DH124">
        <v>1.85354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2.852</v>
      </c>
      <c r="DZ124">
        <v>0.034</v>
      </c>
      <c r="EA124">
        <v>2</v>
      </c>
      <c r="EB124">
        <v>509.713</v>
      </c>
      <c r="EC124">
        <v>391.151</v>
      </c>
      <c r="ED124">
        <v>16.26</v>
      </c>
      <c r="EE124">
        <v>21.6553</v>
      </c>
      <c r="EF124">
        <v>30.0007</v>
      </c>
      <c r="EG124">
        <v>21.5928</v>
      </c>
      <c r="EH124">
        <v>21.5898</v>
      </c>
      <c r="EI124">
        <v>17.7117</v>
      </c>
      <c r="EJ124">
        <v>22.1894</v>
      </c>
      <c r="EK124">
        <v>18.2905</v>
      </c>
      <c r="EL124">
        <v>16.1934</v>
      </c>
      <c r="EM124">
        <v>352.5</v>
      </c>
      <c r="EN124">
        <v>13.8296</v>
      </c>
      <c r="EO124">
        <v>101.952</v>
      </c>
      <c r="EP124">
        <v>102.372</v>
      </c>
    </row>
    <row r="125" spans="1:146">
      <c r="A125">
        <v>109</v>
      </c>
      <c r="B125">
        <v>1560358594.1</v>
      </c>
      <c r="C125">
        <v>216</v>
      </c>
      <c r="D125" t="s">
        <v>473</v>
      </c>
      <c r="E125" t="s">
        <v>474</v>
      </c>
      <c r="H125">
        <v>1560358583.76129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-0.0420680489624751</v>
      </c>
      <c r="AF125">
        <v>0.0472250703238778</v>
      </c>
      <c r="AG125">
        <v>3.51373002719325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1560358583.76129</v>
      </c>
      <c r="AU125">
        <v>315.781967741935</v>
      </c>
      <c r="AV125">
        <v>328.839806451613</v>
      </c>
      <c r="AW125">
        <v>13.9517258064516</v>
      </c>
      <c r="AX125">
        <v>13.8986483870968</v>
      </c>
      <c r="AY125">
        <v>500.034322580645</v>
      </c>
      <c r="AZ125">
        <v>101.429677419355</v>
      </c>
      <c r="BA125">
        <v>0.200015</v>
      </c>
      <c r="BB125">
        <v>20.0490387096774</v>
      </c>
      <c r="BC125">
        <v>20.9538709677419</v>
      </c>
      <c r="BD125">
        <v>999.9</v>
      </c>
      <c r="BE125">
        <v>0</v>
      </c>
      <c r="BF125">
        <v>0</v>
      </c>
      <c r="BG125">
        <v>10001.9193548387</v>
      </c>
      <c r="BH125">
        <v>0</v>
      </c>
      <c r="BI125">
        <v>46.6123483870968</v>
      </c>
      <c r="BJ125">
        <v>1499.99193548387</v>
      </c>
      <c r="BK125">
        <v>0.973005580645161</v>
      </c>
      <c r="BL125">
        <v>0.0269941870967742</v>
      </c>
      <c r="BM125">
        <v>0</v>
      </c>
      <c r="BN125">
        <v>2.20260322580645</v>
      </c>
      <c r="BO125">
        <v>0</v>
      </c>
      <c r="BP125">
        <v>1069.08032258065</v>
      </c>
      <c r="BQ125">
        <v>13121.964516129</v>
      </c>
      <c r="BR125">
        <v>36.5</v>
      </c>
      <c r="BS125">
        <v>39.042</v>
      </c>
      <c r="BT125">
        <v>37.812</v>
      </c>
      <c r="BU125">
        <v>37.25</v>
      </c>
      <c r="BV125">
        <v>36.3628064516129</v>
      </c>
      <c r="BW125">
        <v>1459.49806451613</v>
      </c>
      <c r="BX125">
        <v>40.4938709677419</v>
      </c>
      <c r="BY125">
        <v>0</v>
      </c>
      <c r="BZ125">
        <v>1560358622.9</v>
      </c>
      <c r="CA125">
        <v>2.24931923076923</v>
      </c>
      <c r="CB125">
        <v>0.772235893764042</v>
      </c>
      <c r="CC125">
        <v>53.1466666617553</v>
      </c>
      <c r="CD125">
        <v>1067.30769230769</v>
      </c>
      <c r="CE125">
        <v>15</v>
      </c>
      <c r="CF125">
        <v>1560358348.6</v>
      </c>
      <c r="CG125" t="s">
        <v>251</v>
      </c>
      <c r="CH125">
        <v>10</v>
      </c>
      <c r="CI125">
        <v>2.852</v>
      </c>
      <c r="CJ125">
        <v>0.034</v>
      </c>
      <c r="CK125">
        <v>400</v>
      </c>
      <c r="CL125">
        <v>14</v>
      </c>
      <c r="CM125">
        <v>0.31</v>
      </c>
      <c r="CN125">
        <v>0.15</v>
      </c>
      <c r="CO125">
        <v>-13.0487317073171</v>
      </c>
      <c r="CP125">
        <v>-0.463994425086914</v>
      </c>
      <c r="CQ125">
        <v>0.129964654555269</v>
      </c>
      <c r="CR125">
        <v>1</v>
      </c>
      <c r="CS125">
        <v>2.24479117647059</v>
      </c>
      <c r="CT125">
        <v>0.204099010892687</v>
      </c>
      <c r="CU125">
        <v>0.166608015426924</v>
      </c>
      <c r="CV125">
        <v>1</v>
      </c>
      <c r="CW125">
        <v>0.0528865707317073</v>
      </c>
      <c r="CX125">
        <v>0.0203606362369357</v>
      </c>
      <c r="CY125">
        <v>0.00628821610751039</v>
      </c>
      <c r="CZ125">
        <v>1</v>
      </c>
      <c r="DA125">
        <v>3</v>
      </c>
      <c r="DB125">
        <v>3</v>
      </c>
      <c r="DC125" t="s">
        <v>374</v>
      </c>
      <c r="DD125">
        <v>1.85562</v>
      </c>
      <c r="DE125">
        <v>1.85375</v>
      </c>
      <c r="DF125">
        <v>1.85476</v>
      </c>
      <c r="DG125">
        <v>1.85915</v>
      </c>
      <c r="DH125">
        <v>1.85352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2.852</v>
      </c>
      <c r="DZ125">
        <v>0.034</v>
      </c>
      <c r="EA125">
        <v>2</v>
      </c>
      <c r="EB125">
        <v>509.644</v>
      </c>
      <c r="EC125">
        <v>391.185</v>
      </c>
      <c r="ED125">
        <v>16.2337</v>
      </c>
      <c r="EE125">
        <v>21.6567</v>
      </c>
      <c r="EF125">
        <v>30.0006</v>
      </c>
      <c r="EG125">
        <v>21.5937</v>
      </c>
      <c r="EH125">
        <v>21.5907</v>
      </c>
      <c r="EI125">
        <v>17.8415</v>
      </c>
      <c r="EJ125">
        <v>22.1894</v>
      </c>
      <c r="EK125">
        <v>18.2905</v>
      </c>
      <c r="EL125">
        <v>16.1934</v>
      </c>
      <c r="EM125">
        <v>357.5</v>
      </c>
      <c r="EN125">
        <v>13.829</v>
      </c>
      <c r="EO125">
        <v>101.952</v>
      </c>
      <c r="EP125">
        <v>102.371</v>
      </c>
    </row>
    <row r="126" spans="1:146">
      <c r="A126">
        <v>110</v>
      </c>
      <c r="B126">
        <v>1560358596.1</v>
      </c>
      <c r="C126">
        <v>218</v>
      </c>
      <c r="D126" t="s">
        <v>475</v>
      </c>
      <c r="E126" t="s">
        <v>476</v>
      </c>
      <c r="H126">
        <v>1560358585.76129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-0.04204863353477</v>
      </c>
      <c r="AF126">
        <v>0.0472032748053939</v>
      </c>
      <c r="AG126">
        <v>3.51245007202249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1560358585.76129</v>
      </c>
      <c r="AU126">
        <v>319.109290322581</v>
      </c>
      <c r="AV126">
        <v>332.202612903226</v>
      </c>
      <c r="AW126">
        <v>13.9494612903226</v>
      </c>
      <c r="AX126">
        <v>13.8945451612903</v>
      </c>
      <c r="AY126">
        <v>500.034580645161</v>
      </c>
      <c r="AZ126">
        <v>101.429677419355</v>
      </c>
      <c r="BA126">
        <v>0.200026161290323</v>
      </c>
      <c r="BB126">
        <v>20.051735483871</v>
      </c>
      <c r="BC126">
        <v>20.9548290322581</v>
      </c>
      <c r="BD126">
        <v>999.9</v>
      </c>
      <c r="BE126">
        <v>0</v>
      </c>
      <c r="BF126">
        <v>0</v>
      </c>
      <c r="BG126">
        <v>9997.30322580645</v>
      </c>
      <c r="BH126">
        <v>0</v>
      </c>
      <c r="BI126">
        <v>46.8221451612903</v>
      </c>
      <c r="BJ126">
        <v>1500</v>
      </c>
      <c r="BK126">
        <v>0.973005741935484</v>
      </c>
      <c r="BL126">
        <v>0.0269940419354839</v>
      </c>
      <c r="BM126">
        <v>0</v>
      </c>
      <c r="BN126">
        <v>2.18565161290323</v>
      </c>
      <c r="BO126">
        <v>0</v>
      </c>
      <c r="BP126">
        <v>1069.6564516129</v>
      </c>
      <c r="BQ126">
        <v>13122.0387096774</v>
      </c>
      <c r="BR126">
        <v>36.5</v>
      </c>
      <c r="BS126">
        <v>39.04</v>
      </c>
      <c r="BT126">
        <v>37.812</v>
      </c>
      <c r="BU126">
        <v>37.25</v>
      </c>
      <c r="BV126">
        <v>36.3628064516129</v>
      </c>
      <c r="BW126">
        <v>1459.50612903226</v>
      </c>
      <c r="BX126">
        <v>40.4938709677419</v>
      </c>
      <c r="BY126">
        <v>0</v>
      </c>
      <c r="BZ126">
        <v>1560358625.3</v>
      </c>
      <c r="CA126">
        <v>2.24166538461538</v>
      </c>
      <c r="CB126">
        <v>-0.155196579204802</v>
      </c>
      <c r="CC126">
        <v>79.1521366950521</v>
      </c>
      <c r="CD126">
        <v>1069.64769230769</v>
      </c>
      <c r="CE126">
        <v>15</v>
      </c>
      <c r="CF126">
        <v>1560358348.6</v>
      </c>
      <c r="CG126" t="s">
        <v>251</v>
      </c>
      <c r="CH126">
        <v>10</v>
      </c>
      <c r="CI126">
        <v>2.852</v>
      </c>
      <c r="CJ126">
        <v>0.034</v>
      </c>
      <c r="CK126">
        <v>400</v>
      </c>
      <c r="CL126">
        <v>14</v>
      </c>
      <c r="CM126">
        <v>0.31</v>
      </c>
      <c r="CN126">
        <v>0.15</v>
      </c>
      <c r="CO126">
        <v>-13.0844048780488</v>
      </c>
      <c r="CP126">
        <v>-0.53218536585371</v>
      </c>
      <c r="CQ126">
        <v>0.135510175931856</v>
      </c>
      <c r="CR126">
        <v>0</v>
      </c>
      <c r="CS126">
        <v>2.24202941176471</v>
      </c>
      <c r="CT126">
        <v>0.097568657729435</v>
      </c>
      <c r="CU126">
        <v>0.17774674569605</v>
      </c>
      <c r="CV126">
        <v>1</v>
      </c>
      <c r="CW126">
        <v>0.0541063682926829</v>
      </c>
      <c r="CX126">
        <v>0.0172893177700331</v>
      </c>
      <c r="CY126">
        <v>0.00625463009323021</v>
      </c>
      <c r="CZ126">
        <v>1</v>
      </c>
      <c r="DA126">
        <v>2</v>
      </c>
      <c r="DB126">
        <v>3</v>
      </c>
      <c r="DC126" t="s">
        <v>263</v>
      </c>
      <c r="DD126">
        <v>1.85562</v>
      </c>
      <c r="DE126">
        <v>1.85375</v>
      </c>
      <c r="DF126">
        <v>1.85476</v>
      </c>
      <c r="DG126">
        <v>1.85915</v>
      </c>
      <c r="DH126">
        <v>1.85352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2.852</v>
      </c>
      <c r="DZ126">
        <v>0.034</v>
      </c>
      <c r="EA126">
        <v>2</v>
      </c>
      <c r="EB126">
        <v>509.437</v>
      </c>
      <c r="EC126">
        <v>391.458</v>
      </c>
      <c r="ED126">
        <v>16.2033</v>
      </c>
      <c r="EE126">
        <v>21.6585</v>
      </c>
      <c r="EF126">
        <v>30.0006</v>
      </c>
      <c r="EG126">
        <v>21.5946</v>
      </c>
      <c r="EH126">
        <v>21.5912</v>
      </c>
      <c r="EI126">
        <v>17.9951</v>
      </c>
      <c r="EJ126">
        <v>22.1894</v>
      </c>
      <c r="EK126">
        <v>18.2905</v>
      </c>
      <c r="EL126">
        <v>16.1374</v>
      </c>
      <c r="EM126">
        <v>362.5</v>
      </c>
      <c r="EN126">
        <v>13.8305</v>
      </c>
      <c r="EO126">
        <v>101.953</v>
      </c>
      <c r="EP126">
        <v>102.371</v>
      </c>
    </row>
    <row r="127" spans="1:146">
      <c r="A127">
        <v>111</v>
      </c>
      <c r="B127">
        <v>1560358598.1</v>
      </c>
      <c r="C127">
        <v>220</v>
      </c>
      <c r="D127" t="s">
        <v>477</v>
      </c>
      <c r="E127" t="s">
        <v>478</v>
      </c>
      <c r="H127">
        <v>1560358587.76129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-0.0420456689848374</v>
      </c>
      <c r="AF127">
        <v>0.0471999468383857</v>
      </c>
      <c r="AG127">
        <v>3.51225461672801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1560358587.76129</v>
      </c>
      <c r="AU127">
        <v>322.439129032258</v>
      </c>
      <c r="AV127">
        <v>335.532580645161</v>
      </c>
      <c r="AW127">
        <v>13.9458580645161</v>
      </c>
      <c r="AX127">
        <v>13.8882161290323</v>
      </c>
      <c r="AY127">
        <v>500.035064516129</v>
      </c>
      <c r="AZ127">
        <v>101.429677419355</v>
      </c>
      <c r="BA127">
        <v>0.20000135483871</v>
      </c>
      <c r="BB127">
        <v>20.0538290322581</v>
      </c>
      <c r="BC127">
        <v>20.9531870967742</v>
      </c>
      <c r="BD127">
        <v>999.9</v>
      </c>
      <c r="BE127">
        <v>0</v>
      </c>
      <c r="BF127">
        <v>0</v>
      </c>
      <c r="BG127">
        <v>9996.59838709677</v>
      </c>
      <c r="BH127">
        <v>0</v>
      </c>
      <c r="BI127">
        <v>46.9081</v>
      </c>
      <c r="BJ127">
        <v>1499.99290322581</v>
      </c>
      <c r="BK127">
        <v>0.973005580645161</v>
      </c>
      <c r="BL127">
        <v>0.0269941870967742</v>
      </c>
      <c r="BM127">
        <v>0</v>
      </c>
      <c r="BN127">
        <v>2.18859032258065</v>
      </c>
      <c r="BO127">
        <v>0</v>
      </c>
      <c r="BP127">
        <v>1070.45612903226</v>
      </c>
      <c r="BQ127">
        <v>13121.9774193548</v>
      </c>
      <c r="BR127">
        <v>36.5</v>
      </c>
      <c r="BS127">
        <v>39.036</v>
      </c>
      <c r="BT127">
        <v>37.812</v>
      </c>
      <c r="BU127">
        <v>37.25</v>
      </c>
      <c r="BV127">
        <v>36.3648387096774</v>
      </c>
      <c r="BW127">
        <v>1459.49903225806</v>
      </c>
      <c r="BX127">
        <v>40.4938709677419</v>
      </c>
      <c r="BY127">
        <v>0</v>
      </c>
      <c r="BZ127">
        <v>1560358627.1</v>
      </c>
      <c r="CA127">
        <v>2.25755</v>
      </c>
      <c r="CB127">
        <v>-0.269158973174849</v>
      </c>
      <c r="CC127">
        <v>69.0355555461672</v>
      </c>
      <c r="CD127">
        <v>1072.47576923077</v>
      </c>
      <c r="CE127">
        <v>15</v>
      </c>
      <c r="CF127">
        <v>1560358348.6</v>
      </c>
      <c r="CG127" t="s">
        <v>251</v>
      </c>
      <c r="CH127">
        <v>10</v>
      </c>
      <c r="CI127">
        <v>2.852</v>
      </c>
      <c r="CJ127">
        <v>0.034</v>
      </c>
      <c r="CK127">
        <v>400</v>
      </c>
      <c r="CL127">
        <v>14</v>
      </c>
      <c r="CM127">
        <v>0.31</v>
      </c>
      <c r="CN127">
        <v>0.15</v>
      </c>
      <c r="CO127">
        <v>-13.0962634146341</v>
      </c>
      <c r="CP127">
        <v>-0.701893379791014</v>
      </c>
      <c r="CQ127">
        <v>0.140216708158753</v>
      </c>
      <c r="CR127">
        <v>0</v>
      </c>
      <c r="CS127">
        <v>2.2218</v>
      </c>
      <c r="CT127">
        <v>0.236191406031079</v>
      </c>
      <c r="CU127">
        <v>0.167258378845778</v>
      </c>
      <c r="CV127">
        <v>1</v>
      </c>
      <c r="CW127">
        <v>0.0566878243902439</v>
      </c>
      <c r="CX127">
        <v>0.037497434843199</v>
      </c>
      <c r="CY127">
        <v>0.00836938821229996</v>
      </c>
      <c r="CZ127">
        <v>1</v>
      </c>
      <c r="DA127">
        <v>2</v>
      </c>
      <c r="DB127">
        <v>3</v>
      </c>
      <c r="DC127" t="s">
        <v>263</v>
      </c>
      <c r="DD127">
        <v>1.85562</v>
      </c>
      <c r="DE127">
        <v>1.85374</v>
      </c>
      <c r="DF127">
        <v>1.85476</v>
      </c>
      <c r="DG127">
        <v>1.85915</v>
      </c>
      <c r="DH127">
        <v>1.85352</v>
      </c>
      <c r="DI127">
        <v>1.85791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2.852</v>
      </c>
      <c r="DZ127">
        <v>0.034</v>
      </c>
      <c r="EA127">
        <v>2</v>
      </c>
      <c r="EB127">
        <v>509.508</v>
      </c>
      <c r="EC127">
        <v>391.331</v>
      </c>
      <c r="ED127">
        <v>16.1798</v>
      </c>
      <c r="EE127">
        <v>21.6599</v>
      </c>
      <c r="EF127">
        <v>30.0005</v>
      </c>
      <c r="EG127">
        <v>21.5955</v>
      </c>
      <c r="EH127">
        <v>21.5921</v>
      </c>
      <c r="EI127">
        <v>18.1105</v>
      </c>
      <c r="EJ127">
        <v>22.1894</v>
      </c>
      <c r="EK127">
        <v>18.2905</v>
      </c>
      <c r="EL127">
        <v>16.1374</v>
      </c>
      <c r="EM127">
        <v>362.5</v>
      </c>
      <c r="EN127">
        <v>13.8305</v>
      </c>
      <c r="EO127">
        <v>101.952</v>
      </c>
      <c r="EP127">
        <v>102.371</v>
      </c>
    </row>
    <row r="128" spans="1:146">
      <c r="A128">
        <v>112</v>
      </c>
      <c r="B128">
        <v>1560358600.1</v>
      </c>
      <c r="C128">
        <v>222</v>
      </c>
      <c r="D128" t="s">
        <v>479</v>
      </c>
      <c r="E128" t="s">
        <v>480</v>
      </c>
      <c r="H128">
        <v>1560358589.76129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-0.0420645649580979</v>
      </c>
      <c r="AF128">
        <v>0.0472211592237489</v>
      </c>
      <c r="AG128">
        <v>3.51350036083116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1560358589.76129</v>
      </c>
      <c r="AU128">
        <v>325.767096774194</v>
      </c>
      <c r="AV128">
        <v>338.875161290323</v>
      </c>
      <c r="AW128">
        <v>13.9413064516129</v>
      </c>
      <c r="AX128">
        <v>13.8812741935484</v>
      </c>
      <c r="AY128">
        <v>500.037935483871</v>
      </c>
      <c r="AZ128">
        <v>101.42964516129</v>
      </c>
      <c r="BA128">
        <v>0.199973387096774</v>
      </c>
      <c r="BB128">
        <v>20.0552870967742</v>
      </c>
      <c r="BC128">
        <v>20.9487806451613</v>
      </c>
      <c r="BD128">
        <v>999.9</v>
      </c>
      <c r="BE128">
        <v>0</v>
      </c>
      <c r="BF128">
        <v>0</v>
      </c>
      <c r="BG128">
        <v>10001.0941935484</v>
      </c>
      <c r="BH128">
        <v>0</v>
      </c>
      <c r="BI128">
        <v>46.8369387096774</v>
      </c>
      <c r="BJ128">
        <v>1499.9935483871</v>
      </c>
      <c r="BK128">
        <v>0.973005580645161</v>
      </c>
      <c r="BL128">
        <v>0.0269942064516129</v>
      </c>
      <c r="BM128">
        <v>0</v>
      </c>
      <c r="BN128">
        <v>2.21161935483871</v>
      </c>
      <c r="BO128">
        <v>0</v>
      </c>
      <c r="BP128">
        <v>1071.37387096774</v>
      </c>
      <c r="BQ128">
        <v>13121.9838709677</v>
      </c>
      <c r="BR128">
        <v>36.5</v>
      </c>
      <c r="BS128">
        <v>39.032</v>
      </c>
      <c r="BT128">
        <v>37.812</v>
      </c>
      <c r="BU128">
        <v>37.25</v>
      </c>
      <c r="BV128">
        <v>36.3668709677419</v>
      </c>
      <c r="BW128">
        <v>1459.49967741935</v>
      </c>
      <c r="BX128">
        <v>40.4938709677419</v>
      </c>
      <c r="BY128">
        <v>0</v>
      </c>
      <c r="BZ128">
        <v>1560358628.9</v>
      </c>
      <c r="CA128">
        <v>2.25676153846154</v>
      </c>
      <c r="CB128">
        <v>-0.157476922659362</v>
      </c>
      <c r="CC128">
        <v>76.5969231051391</v>
      </c>
      <c r="CD128">
        <v>1074.22307692308</v>
      </c>
      <c r="CE128">
        <v>15</v>
      </c>
      <c r="CF128">
        <v>1560358348.6</v>
      </c>
      <c r="CG128" t="s">
        <v>251</v>
      </c>
      <c r="CH128">
        <v>10</v>
      </c>
      <c r="CI128">
        <v>2.852</v>
      </c>
      <c r="CJ128">
        <v>0.034</v>
      </c>
      <c r="CK128">
        <v>400</v>
      </c>
      <c r="CL128">
        <v>14</v>
      </c>
      <c r="CM128">
        <v>0.31</v>
      </c>
      <c r="CN128">
        <v>0.15</v>
      </c>
      <c r="CO128">
        <v>-13.0969170731707</v>
      </c>
      <c r="CP128">
        <v>-0.477997212543589</v>
      </c>
      <c r="CQ128">
        <v>0.139468403454565</v>
      </c>
      <c r="CR128">
        <v>1</v>
      </c>
      <c r="CS128">
        <v>2.24408823529412</v>
      </c>
      <c r="CT128">
        <v>0.0997404782772884</v>
      </c>
      <c r="CU128">
        <v>0.15978944374451</v>
      </c>
      <c r="CV128">
        <v>1</v>
      </c>
      <c r="CW128">
        <v>0.0592786536585366</v>
      </c>
      <c r="CX128">
        <v>0.052359439024394</v>
      </c>
      <c r="CY128">
        <v>0.00963176067307853</v>
      </c>
      <c r="CZ128">
        <v>1</v>
      </c>
      <c r="DA128">
        <v>3</v>
      </c>
      <c r="DB128">
        <v>3</v>
      </c>
      <c r="DC128" t="s">
        <v>374</v>
      </c>
      <c r="DD128">
        <v>1.85562</v>
      </c>
      <c r="DE128">
        <v>1.85373</v>
      </c>
      <c r="DF128">
        <v>1.85476</v>
      </c>
      <c r="DG128">
        <v>1.85915</v>
      </c>
      <c r="DH128">
        <v>1.85352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2.852</v>
      </c>
      <c r="DZ128">
        <v>0.034</v>
      </c>
      <c r="EA128">
        <v>2</v>
      </c>
      <c r="EB128">
        <v>509.578</v>
      </c>
      <c r="EC128">
        <v>391.378</v>
      </c>
      <c r="ED128">
        <v>16.1541</v>
      </c>
      <c r="EE128">
        <v>21.6608</v>
      </c>
      <c r="EF128">
        <v>30.0006</v>
      </c>
      <c r="EG128">
        <v>21.5964</v>
      </c>
      <c r="EH128">
        <v>21.593</v>
      </c>
      <c r="EI128">
        <v>18.2401</v>
      </c>
      <c r="EJ128">
        <v>22.1894</v>
      </c>
      <c r="EK128">
        <v>18.2905</v>
      </c>
      <c r="EL128">
        <v>16.1374</v>
      </c>
      <c r="EM128">
        <v>367.5</v>
      </c>
      <c r="EN128">
        <v>13.8305</v>
      </c>
      <c r="EO128">
        <v>101.951</v>
      </c>
      <c r="EP128">
        <v>102.371</v>
      </c>
    </row>
    <row r="129" spans="1:146">
      <c r="A129">
        <v>113</v>
      </c>
      <c r="B129">
        <v>1560358602.1</v>
      </c>
      <c r="C129">
        <v>224</v>
      </c>
      <c r="D129" t="s">
        <v>481</v>
      </c>
      <c r="E129" t="s">
        <v>482</v>
      </c>
      <c r="H129">
        <v>1560358591.76129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-0.042084637680906</v>
      </c>
      <c r="AF129">
        <v>0.0472436926135681</v>
      </c>
      <c r="AG129">
        <v>3.5148234669754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1560358591.76129</v>
      </c>
      <c r="AU129">
        <v>329.094258064516</v>
      </c>
      <c r="AV129">
        <v>342.239451612903</v>
      </c>
      <c r="AW129">
        <v>13.9358064516129</v>
      </c>
      <c r="AX129">
        <v>13.8742129032258</v>
      </c>
      <c r="AY129">
        <v>500.033935483871</v>
      </c>
      <c r="AZ129">
        <v>101.429774193548</v>
      </c>
      <c r="BA129">
        <v>0.199968580645161</v>
      </c>
      <c r="BB129">
        <v>20.0560290322581</v>
      </c>
      <c r="BC129">
        <v>20.9451451612903</v>
      </c>
      <c r="BD129">
        <v>999.9</v>
      </c>
      <c r="BE129">
        <v>0</v>
      </c>
      <c r="BF129">
        <v>0</v>
      </c>
      <c r="BG129">
        <v>10005.8538709677</v>
      </c>
      <c r="BH129">
        <v>0</v>
      </c>
      <c r="BI129">
        <v>46.6152903225806</v>
      </c>
      <c r="BJ129">
        <v>1500.00064516129</v>
      </c>
      <c r="BK129">
        <v>0.973005741935484</v>
      </c>
      <c r="BL129">
        <v>0.0269940612903226</v>
      </c>
      <c r="BM129">
        <v>0</v>
      </c>
      <c r="BN129">
        <v>2.2208935483871</v>
      </c>
      <c r="BO129">
        <v>0</v>
      </c>
      <c r="BP129">
        <v>1073.18903225806</v>
      </c>
      <c r="BQ129">
        <v>13122.0516129032</v>
      </c>
      <c r="BR129">
        <v>36.5</v>
      </c>
      <c r="BS129">
        <v>39.028</v>
      </c>
      <c r="BT129">
        <v>37.812</v>
      </c>
      <c r="BU129">
        <v>37.25</v>
      </c>
      <c r="BV129">
        <v>36.3668709677419</v>
      </c>
      <c r="BW129">
        <v>1459.50677419355</v>
      </c>
      <c r="BX129">
        <v>40.4938709677419</v>
      </c>
      <c r="BY129">
        <v>0</v>
      </c>
      <c r="BZ129">
        <v>1560358631.3</v>
      </c>
      <c r="CA129">
        <v>2.27085</v>
      </c>
      <c r="CB129">
        <v>-0.199470083563458</v>
      </c>
      <c r="CC129">
        <v>63.4929915710005</v>
      </c>
      <c r="CD129">
        <v>1076.15346153846</v>
      </c>
      <c r="CE129">
        <v>15</v>
      </c>
      <c r="CF129">
        <v>1560358348.6</v>
      </c>
      <c r="CG129" t="s">
        <v>251</v>
      </c>
      <c r="CH129">
        <v>10</v>
      </c>
      <c r="CI129">
        <v>2.852</v>
      </c>
      <c r="CJ129">
        <v>0.034</v>
      </c>
      <c r="CK129">
        <v>400</v>
      </c>
      <c r="CL129">
        <v>14</v>
      </c>
      <c r="CM129">
        <v>0.31</v>
      </c>
      <c r="CN129">
        <v>0.15</v>
      </c>
      <c r="CO129">
        <v>-13.1370341463415</v>
      </c>
      <c r="CP129">
        <v>-0.310413240418233</v>
      </c>
      <c r="CQ129">
        <v>0.12455312826604</v>
      </c>
      <c r="CR129">
        <v>1</v>
      </c>
      <c r="CS129">
        <v>2.24626470588235</v>
      </c>
      <c r="CT129">
        <v>-0.0148299948318943</v>
      </c>
      <c r="CU129">
        <v>0.166658207616937</v>
      </c>
      <c r="CV129">
        <v>1</v>
      </c>
      <c r="CW129">
        <v>0.0612612</v>
      </c>
      <c r="CX129">
        <v>0.0457819797909504</v>
      </c>
      <c r="CY129">
        <v>0.00926630275260456</v>
      </c>
      <c r="CZ129">
        <v>1</v>
      </c>
      <c r="DA129">
        <v>3</v>
      </c>
      <c r="DB129">
        <v>3</v>
      </c>
      <c r="DC129" t="s">
        <v>374</v>
      </c>
      <c r="DD129">
        <v>1.85562</v>
      </c>
      <c r="DE129">
        <v>1.85374</v>
      </c>
      <c r="DF129">
        <v>1.85476</v>
      </c>
      <c r="DG129">
        <v>1.85914</v>
      </c>
      <c r="DH129">
        <v>1.85352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2.852</v>
      </c>
      <c r="DZ129">
        <v>0.034</v>
      </c>
      <c r="EA129">
        <v>2</v>
      </c>
      <c r="EB129">
        <v>509.407</v>
      </c>
      <c r="EC129">
        <v>391.439</v>
      </c>
      <c r="ED129">
        <v>16.1291</v>
      </c>
      <c r="EE129">
        <v>21.6622</v>
      </c>
      <c r="EF129">
        <v>30.0005</v>
      </c>
      <c r="EG129">
        <v>21.5978</v>
      </c>
      <c r="EH129">
        <v>21.5939</v>
      </c>
      <c r="EI129">
        <v>18.394</v>
      </c>
      <c r="EJ129">
        <v>22.1894</v>
      </c>
      <c r="EK129">
        <v>18.2905</v>
      </c>
      <c r="EL129">
        <v>16.0784</v>
      </c>
      <c r="EM129">
        <v>372.5</v>
      </c>
      <c r="EN129">
        <v>13.8305</v>
      </c>
      <c r="EO129">
        <v>101.95</v>
      </c>
      <c r="EP129">
        <v>102.37</v>
      </c>
    </row>
    <row r="130" spans="1:146">
      <c r="A130">
        <v>114</v>
      </c>
      <c r="B130">
        <v>1560358604.1</v>
      </c>
      <c r="C130">
        <v>226</v>
      </c>
      <c r="D130" t="s">
        <v>483</v>
      </c>
      <c r="E130" t="s">
        <v>484</v>
      </c>
      <c r="H130">
        <v>1560358593.76129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-0.0420864779099035</v>
      </c>
      <c r="AF130">
        <v>0.0472457584318306</v>
      </c>
      <c r="AG130">
        <v>3.51494475564716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1560358593.76129</v>
      </c>
      <c r="AU130">
        <v>332.424612903226</v>
      </c>
      <c r="AV130">
        <v>345.558580645161</v>
      </c>
      <c r="AW130">
        <v>13.9294064516129</v>
      </c>
      <c r="AX130">
        <v>13.8679129032258</v>
      </c>
      <c r="AY130">
        <v>500.03</v>
      </c>
      <c r="AZ130">
        <v>101.429935483871</v>
      </c>
      <c r="BA130">
        <v>0.199971677419355</v>
      </c>
      <c r="BB130">
        <v>20.0566903225806</v>
      </c>
      <c r="BC130">
        <v>20.9420774193548</v>
      </c>
      <c r="BD130">
        <v>999.9</v>
      </c>
      <c r="BE130">
        <v>0</v>
      </c>
      <c r="BF130">
        <v>0</v>
      </c>
      <c r="BG130">
        <v>10006.275483871</v>
      </c>
      <c r="BH130">
        <v>0</v>
      </c>
      <c r="BI130">
        <v>46.2670032258065</v>
      </c>
      <c r="BJ130">
        <v>1500.00774193548</v>
      </c>
      <c r="BK130">
        <v>0.973005903225806</v>
      </c>
      <c r="BL130">
        <v>0.0269939</v>
      </c>
      <c r="BM130">
        <v>0</v>
      </c>
      <c r="BN130">
        <v>2.2333064516129</v>
      </c>
      <c r="BO130">
        <v>0</v>
      </c>
      <c r="BP130">
        <v>1074.68806451613</v>
      </c>
      <c r="BQ130">
        <v>13122.1193548387</v>
      </c>
      <c r="BR130">
        <v>36.5</v>
      </c>
      <c r="BS130">
        <v>39.026</v>
      </c>
      <c r="BT130">
        <v>37.812</v>
      </c>
      <c r="BU130">
        <v>37.25</v>
      </c>
      <c r="BV130">
        <v>36.3668709677419</v>
      </c>
      <c r="BW130">
        <v>1459.51387096774</v>
      </c>
      <c r="BX130">
        <v>40.4938709677419</v>
      </c>
      <c r="BY130">
        <v>0</v>
      </c>
      <c r="BZ130">
        <v>1560358633.1</v>
      </c>
      <c r="CA130">
        <v>2.24398076923077</v>
      </c>
      <c r="CB130">
        <v>-0.11660512903553</v>
      </c>
      <c r="CC130">
        <v>32.9818805021978</v>
      </c>
      <c r="CD130">
        <v>1076.93153846154</v>
      </c>
      <c r="CE130">
        <v>15</v>
      </c>
      <c r="CF130">
        <v>1560358348.6</v>
      </c>
      <c r="CG130" t="s">
        <v>251</v>
      </c>
      <c r="CH130">
        <v>10</v>
      </c>
      <c r="CI130">
        <v>2.852</v>
      </c>
      <c r="CJ130">
        <v>0.034</v>
      </c>
      <c r="CK130">
        <v>400</v>
      </c>
      <c r="CL130">
        <v>14</v>
      </c>
      <c r="CM130">
        <v>0.31</v>
      </c>
      <c r="CN130">
        <v>0.15</v>
      </c>
      <c r="CO130">
        <v>-13.1408317073171</v>
      </c>
      <c r="CP130">
        <v>-0.394996515679486</v>
      </c>
      <c r="CQ130">
        <v>0.123368153061347</v>
      </c>
      <c r="CR130">
        <v>1</v>
      </c>
      <c r="CS130">
        <v>2.25974117647059</v>
      </c>
      <c r="CT130">
        <v>-0.0760793768408103</v>
      </c>
      <c r="CU130">
        <v>0.170375298744112</v>
      </c>
      <c r="CV130">
        <v>1</v>
      </c>
      <c r="CW130">
        <v>0.0617104951219512</v>
      </c>
      <c r="CX130">
        <v>0.0309222773519155</v>
      </c>
      <c r="CY130">
        <v>0.0090552605202574</v>
      </c>
      <c r="CZ130">
        <v>1</v>
      </c>
      <c r="DA130">
        <v>3</v>
      </c>
      <c r="DB130">
        <v>3</v>
      </c>
      <c r="DC130" t="s">
        <v>374</v>
      </c>
      <c r="DD130">
        <v>1.85562</v>
      </c>
      <c r="DE130">
        <v>1.85375</v>
      </c>
      <c r="DF130">
        <v>1.85476</v>
      </c>
      <c r="DG130">
        <v>1.85914</v>
      </c>
      <c r="DH130">
        <v>1.85352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2.852</v>
      </c>
      <c r="DZ130">
        <v>0.034</v>
      </c>
      <c r="EA130">
        <v>2</v>
      </c>
      <c r="EB130">
        <v>509.4</v>
      </c>
      <c r="EC130">
        <v>391.154</v>
      </c>
      <c r="ED130">
        <v>16.1068</v>
      </c>
      <c r="EE130">
        <v>21.6635</v>
      </c>
      <c r="EF130">
        <v>30.0004</v>
      </c>
      <c r="EG130">
        <v>21.5987</v>
      </c>
      <c r="EH130">
        <v>21.5953</v>
      </c>
      <c r="EI130">
        <v>18.5063</v>
      </c>
      <c r="EJ130">
        <v>22.1894</v>
      </c>
      <c r="EK130">
        <v>18.6681</v>
      </c>
      <c r="EL130">
        <v>16.0784</v>
      </c>
      <c r="EM130">
        <v>372.5</v>
      </c>
      <c r="EN130">
        <v>13.8305</v>
      </c>
      <c r="EO130">
        <v>101.95</v>
      </c>
      <c r="EP130">
        <v>102.37</v>
      </c>
    </row>
    <row r="131" spans="1:146">
      <c r="A131">
        <v>115</v>
      </c>
      <c r="B131">
        <v>1560358606.1</v>
      </c>
      <c r="C131">
        <v>228</v>
      </c>
      <c r="D131" t="s">
        <v>485</v>
      </c>
      <c r="E131" t="s">
        <v>486</v>
      </c>
      <c r="H131">
        <v>1560358595.76129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-0.042077363640147</v>
      </c>
      <c r="AF131">
        <v>0.0472355268655751</v>
      </c>
      <c r="AG131">
        <v>3.51434401981577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1560358595.76129</v>
      </c>
      <c r="AU131">
        <v>335.752935483871</v>
      </c>
      <c r="AV131">
        <v>348.889483870968</v>
      </c>
      <c r="AW131">
        <v>13.9228322580645</v>
      </c>
      <c r="AX131">
        <v>13.8627064516129</v>
      </c>
      <c r="AY131">
        <v>500.031677419355</v>
      </c>
      <c r="AZ131">
        <v>101.429838709677</v>
      </c>
      <c r="BA131">
        <v>0.19999335483871</v>
      </c>
      <c r="BB131">
        <v>20.0574935483871</v>
      </c>
      <c r="BC131">
        <v>20.9402032258065</v>
      </c>
      <c r="BD131">
        <v>999.9</v>
      </c>
      <c r="BE131">
        <v>0</v>
      </c>
      <c r="BF131">
        <v>0</v>
      </c>
      <c r="BG131">
        <v>10004.1180645161</v>
      </c>
      <c r="BH131">
        <v>0</v>
      </c>
      <c r="BI131">
        <v>45.8287903225807</v>
      </c>
      <c r="BJ131">
        <v>1499.99741935484</v>
      </c>
      <c r="BK131">
        <v>0.973006516129032</v>
      </c>
      <c r="BL131">
        <v>0.0269932580645161</v>
      </c>
      <c r="BM131">
        <v>0</v>
      </c>
      <c r="BN131">
        <v>2.24464193548387</v>
      </c>
      <c r="BO131">
        <v>0</v>
      </c>
      <c r="BP131">
        <v>1074.60516129032</v>
      </c>
      <c r="BQ131">
        <v>13122.0258064516</v>
      </c>
      <c r="BR131">
        <v>36.5</v>
      </c>
      <c r="BS131">
        <v>39.024</v>
      </c>
      <c r="BT131">
        <v>37.812</v>
      </c>
      <c r="BU131">
        <v>37.25</v>
      </c>
      <c r="BV131">
        <v>36.3648387096774</v>
      </c>
      <c r="BW131">
        <v>1459.50451612903</v>
      </c>
      <c r="BX131">
        <v>40.4929032258065</v>
      </c>
      <c r="BY131">
        <v>0</v>
      </c>
      <c r="BZ131">
        <v>1560358634.9</v>
      </c>
      <c r="CA131">
        <v>2.24848461538462</v>
      </c>
      <c r="CB131">
        <v>-0.082933337001092</v>
      </c>
      <c r="CC131">
        <v>-9.43999995422794</v>
      </c>
      <c r="CD131">
        <v>1076.92307692308</v>
      </c>
      <c r="CE131">
        <v>15</v>
      </c>
      <c r="CF131">
        <v>1560358348.6</v>
      </c>
      <c r="CG131" t="s">
        <v>251</v>
      </c>
      <c r="CH131">
        <v>10</v>
      </c>
      <c r="CI131">
        <v>2.852</v>
      </c>
      <c r="CJ131">
        <v>0.034</v>
      </c>
      <c r="CK131">
        <v>400</v>
      </c>
      <c r="CL131">
        <v>14</v>
      </c>
      <c r="CM131">
        <v>0.31</v>
      </c>
      <c r="CN131">
        <v>0.15</v>
      </c>
      <c r="CO131">
        <v>-13.1290804878049</v>
      </c>
      <c r="CP131">
        <v>-0.291850871080134</v>
      </c>
      <c r="CQ131">
        <v>0.125157922134129</v>
      </c>
      <c r="CR131">
        <v>1</v>
      </c>
      <c r="CS131">
        <v>2.26034411764706</v>
      </c>
      <c r="CT131">
        <v>0.0293093276574944</v>
      </c>
      <c r="CU131">
        <v>0.176707824972677</v>
      </c>
      <c r="CV131">
        <v>1</v>
      </c>
      <c r="CW131">
        <v>0.0606354951219512</v>
      </c>
      <c r="CX131">
        <v>0.0205444975609758</v>
      </c>
      <c r="CY131">
        <v>0.00938828572000576</v>
      </c>
      <c r="CZ131">
        <v>1</v>
      </c>
      <c r="DA131">
        <v>3</v>
      </c>
      <c r="DB131">
        <v>3</v>
      </c>
      <c r="DC131" t="s">
        <v>374</v>
      </c>
      <c r="DD131">
        <v>1.85562</v>
      </c>
      <c r="DE131">
        <v>1.85375</v>
      </c>
      <c r="DF131">
        <v>1.85475</v>
      </c>
      <c r="DG131">
        <v>1.85915</v>
      </c>
      <c r="DH131">
        <v>1.85351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2.852</v>
      </c>
      <c r="DZ131">
        <v>0.034</v>
      </c>
      <c r="EA131">
        <v>2</v>
      </c>
      <c r="EB131">
        <v>509.532</v>
      </c>
      <c r="EC131">
        <v>391.108</v>
      </c>
      <c r="ED131">
        <v>16.0801</v>
      </c>
      <c r="EE131">
        <v>21.6649</v>
      </c>
      <c r="EF131">
        <v>30.0004</v>
      </c>
      <c r="EG131">
        <v>21.5996</v>
      </c>
      <c r="EH131">
        <v>21.5962</v>
      </c>
      <c r="EI131">
        <v>18.637</v>
      </c>
      <c r="EJ131">
        <v>22.1894</v>
      </c>
      <c r="EK131">
        <v>18.6681</v>
      </c>
      <c r="EL131">
        <v>16.017</v>
      </c>
      <c r="EM131">
        <v>377.5</v>
      </c>
      <c r="EN131">
        <v>13.8305</v>
      </c>
      <c r="EO131">
        <v>101.95</v>
      </c>
      <c r="EP131">
        <v>102.37</v>
      </c>
    </row>
    <row r="132" spans="1:146">
      <c r="A132">
        <v>116</v>
      </c>
      <c r="B132">
        <v>1560358608.1</v>
      </c>
      <c r="C132">
        <v>230</v>
      </c>
      <c r="D132" t="s">
        <v>487</v>
      </c>
      <c r="E132" t="s">
        <v>488</v>
      </c>
      <c r="H132">
        <v>1560358597.76129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-0.0420834541354681</v>
      </c>
      <c r="AF132">
        <v>0.0472423639801297</v>
      </c>
      <c r="AG132">
        <v>3.51474545903173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1560358597.76129</v>
      </c>
      <c r="AU132">
        <v>339.083</v>
      </c>
      <c r="AV132">
        <v>352.257032258065</v>
      </c>
      <c r="AW132">
        <v>13.9164483870968</v>
      </c>
      <c r="AX132">
        <v>13.8579903225806</v>
      </c>
      <c r="AY132">
        <v>500.031903225806</v>
      </c>
      <c r="AZ132">
        <v>101.429612903226</v>
      </c>
      <c r="BA132">
        <v>0.199989387096774</v>
      </c>
      <c r="BB132">
        <v>20.0582612903226</v>
      </c>
      <c r="BC132">
        <v>20.9420612903226</v>
      </c>
      <c r="BD132">
        <v>999.9</v>
      </c>
      <c r="BE132">
        <v>0</v>
      </c>
      <c r="BF132">
        <v>0</v>
      </c>
      <c r="BG132">
        <v>10005.5883870968</v>
      </c>
      <c r="BH132">
        <v>0</v>
      </c>
      <c r="BI132">
        <v>45.3325612903226</v>
      </c>
      <c r="BJ132">
        <v>1500.00709677419</v>
      </c>
      <c r="BK132">
        <v>0.973005903225806</v>
      </c>
      <c r="BL132">
        <v>0.0269938903225806</v>
      </c>
      <c r="BM132">
        <v>0</v>
      </c>
      <c r="BN132">
        <v>2.25844516129032</v>
      </c>
      <c r="BO132">
        <v>0</v>
      </c>
      <c r="BP132">
        <v>1075.69741935484</v>
      </c>
      <c r="BQ132">
        <v>13122.1032258065</v>
      </c>
      <c r="BR132">
        <v>36.5</v>
      </c>
      <c r="BS132">
        <v>39.022</v>
      </c>
      <c r="BT132">
        <v>37.812</v>
      </c>
      <c r="BU132">
        <v>37.25</v>
      </c>
      <c r="BV132">
        <v>36.3668709677419</v>
      </c>
      <c r="BW132">
        <v>1459.51322580645</v>
      </c>
      <c r="BX132">
        <v>40.4938709677419</v>
      </c>
      <c r="BY132">
        <v>0</v>
      </c>
      <c r="BZ132">
        <v>1560358637.3</v>
      </c>
      <c r="CA132">
        <v>2.2538</v>
      </c>
      <c r="CB132">
        <v>0.512027352107692</v>
      </c>
      <c r="CC132">
        <v>-17.3377777757842</v>
      </c>
      <c r="CD132">
        <v>1077.83115384615</v>
      </c>
      <c r="CE132">
        <v>15</v>
      </c>
      <c r="CF132">
        <v>1560358348.6</v>
      </c>
      <c r="CG132" t="s">
        <v>251</v>
      </c>
      <c r="CH132">
        <v>10</v>
      </c>
      <c r="CI132">
        <v>2.852</v>
      </c>
      <c r="CJ132">
        <v>0.034</v>
      </c>
      <c r="CK132">
        <v>400</v>
      </c>
      <c r="CL132">
        <v>14</v>
      </c>
      <c r="CM132">
        <v>0.31</v>
      </c>
      <c r="CN132">
        <v>0.15</v>
      </c>
      <c r="CO132">
        <v>-13.1647926829268</v>
      </c>
      <c r="CP132">
        <v>-0.173220209059143</v>
      </c>
      <c r="CQ132">
        <v>0.11515538683532</v>
      </c>
      <c r="CR132">
        <v>1</v>
      </c>
      <c r="CS132">
        <v>2.26627941176471</v>
      </c>
      <c r="CT132">
        <v>-0.118902447680745</v>
      </c>
      <c r="CU132">
        <v>0.179960930039913</v>
      </c>
      <c r="CV132">
        <v>1</v>
      </c>
      <c r="CW132">
        <v>0.0590707682926829</v>
      </c>
      <c r="CX132">
        <v>0.00366229965154414</v>
      </c>
      <c r="CY132">
        <v>0.0101794540138563</v>
      </c>
      <c r="CZ132">
        <v>1</v>
      </c>
      <c r="DA132">
        <v>3</v>
      </c>
      <c r="DB132">
        <v>3</v>
      </c>
      <c r="DC132" t="s">
        <v>374</v>
      </c>
      <c r="DD132">
        <v>1.85562</v>
      </c>
      <c r="DE132">
        <v>1.85375</v>
      </c>
      <c r="DF132">
        <v>1.85475</v>
      </c>
      <c r="DG132">
        <v>1.85914</v>
      </c>
      <c r="DH132">
        <v>1.85349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2.852</v>
      </c>
      <c r="DZ132">
        <v>0.034</v>
      </c>
      <c r="EA132">
        <v>2</v>
      </c>
      <c r="EB132">
        <v>509.433</v>
      </c>
      <c r="EC132">
        <v>391.356</v>
      </c>
      <c r="ED132">
        <v>16.0584</v>
      </c>
      <c r="EE132">
        <v>21.6663</v>
      </c>
      <c r="EF132">
        <v>30.0002</v>
      </c>
      <c r="EG132">
        <v>21.6005</v>
      </c>
      <c r="EH132">
        <v>21.5971</v>
      </c>
      <c r="EI132">
        <v>18.7869</v>
      </c>
      <c r="EJ132">
        <v>22.1894</v>
      </c>
      <c r="EK132">
        <v>18.6681</v>
      </c>
      <c r="EL132">
        <v>16.017</v>
      </c>
      <c r="EM132">
        <v>382.5</v>
      </c>
      <c r="EN132">
        <v>13.8305</v>
      </c>
      <c r="EO132">
        <v>101.95</v>
      </c>
      <c r="EP132">
        <v>102.37</v>
      </c>
    </row>
    <row r="133" spans="1:146">
      <c r="A133">
        <v>117</v>
      </c>
      <c r="B133">
        <v>1560358610.1</v>
      </c>
      <c r="C133">
        <v>232</v>
      </c>
      <c r="D133" t="s">
        <v>489</v>
      </c>
      <c r="E133" t="s">
        <v>490</v>
      </c>
      <c r="H133">
        <v>1560358599.76129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-0.0420931557819002</v>
      </c>
      <c r="AF133">
        <v>0.0472532549281607</v>
      </c>
      <c r="AG133">
        <v>3.51538487543941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1560358599.76129</v>
      </c>
      <c r="AU133">
        <v>342.416064516129</v>
      </c>
      <c r="AV133">
        <v>355.591483870968</v>
      </c>
      <c r="AW133">
        <v>13.9103612903226</v>
      </c>
      <c r="AX133">
        <v>13.8538193548387</v>
      </c>
      <c r="AY133">
        <v>500.036258064516</v>
      </c>
      <c r="AZ133">
        <v>101.429483870968</v>
      </c>
      <c r="BA133">
        <v>0.199978419354839</v>
      </c>
      <c r="BB133">
        <v>20.0586967741935</v>
      </c>
      <c r="BC133">
        <v>20.9423548387097</v>
      </c>
      <c r="BD133">
        <v>999.9</v>
      </c>
      <c r="BE133">
        <v>0</v>
      </c>
      <c r="BF133">
        <v>0</v>
      </c>
      <c r="BG133">
        <v>10007.9077419355</v>
      </c>
      <c r="BH133">
        <v>0</v>
      </c>
      <c r="BI133">
        <v>44.834635483871</v>
      </c>
      <c r="BJ133">
        <v>1499.99935483871</v>
      </c>
      <c r="BK133">
        <v>0.973006387096774</v>
      </c>
      <c r="BL133">
        <v>0.0269933870967742</v>
      </c>
      <c r="BM133">
        <v>0</v>
      </c>
      <c r="BN133">
        <v>2.26127419354839</v>
      </c>
      <c r="BO133">
        <v>0</v>
      </c>
      <c r="BP133">
        <v>1076.94548387097</v>
      </c>
      <c r="BQ133">
        <v>13122.0322580645</v>
      </c>
      <c r="BR133">
        <v>36.5</v>
      </c>
      <c r="BS133">
        <v>39.022</v>
      </c>
      <c r="BT133">
        <v>37.812</v>
      </c>
      <c r="BU133">
        <v>37.25</v>
      </c>
      <c r="BV133">
        <v>36.3648387096774</v>
      </c>
      <c r="BW133">
        <v>1459.5064516129</v>
      </c>
      <c r="BX133">
        <v>40.4929032258065</v>
      </c>
      <c r="BY133">
        <v>0</v>
      </c>
      <c r="BZ133">
        <v>1560358639.1</v>
      </c>
      <c r="CA133">
        <v>2.27860384615385</v>
      </c>
      <c r="CB133">
        <v>1.13637264333634</v>
      </c>
      <c r="CC133">
        <v>-19.6075213084304</v>
      </c>
      <c r="CD133">
        <v>1078.34692307692</v>
      </c>
      <c r="CE133">
        <v>15</v>
      </c>
      <c r="CF133">
        <v>1560358348.6</v>
      </c>
      <c r="CG133" t="s">
        <v>251</v>
      </c>
      <c r="CH133">
        <v>10</v>
      </c>
      <c r="CI133">
        <v>2.852</v>
      </c>
      <c r="CJ133">
        <v>0.034</v>
      </c>
      <c r="CK133">
        <v>400</v>
      </c>
      <c r="CL133">
        <v>14</v>
      </c>
      <c r="CM133">
        <v>0.31</v>
      </c>
      <c r="CN133">
        <v>0.15</v>
      </c>
      <c r="CO133">
        <v>-13.1779341463415</v>
      </c>
      <c r="CP133">
        <v>-0.314109407665716</v>
      </c>
      <c r="CQ133">
        <v>0.116751977284674</v>
      </c>
      <c r="CR133">
        <v>1</v>
      </c>
      <c r="CS133">
        <v>2.26434705882353</v>
      </c>
      <c r="CT133">
        <v>0.234566260483393</v>
      </c>
      <c r="CU133">
        <v>0.1733930238696</v>
      </c>
      <c r="CV133">
        <v>1</v>
      </c>
      <c r="CW133">
        <v>0.0572766512195122</v>
      </c>
      <c r="CX133">
        <v>-0.0308624278745405</v>
      </c>
      <c r="CY133">
        <v>0.0118291518850702</v>
      </c>
      <c r="CZ133">
        <v>1</v>
      </c>
      <c r="DA133">
        <v>3</v>
      </c>
      <c r="DB133">
        <v>3</v>
      </c>
      <c r="DC133" t="s">
        <v>374</v>
      </c>
      <c r="DD133">
        <v>1.85562</v>
      </c>
      <c r="DE133">
        <v>1.85374</v>
      </c>
      <c r="DF133">
        <v>1.85477</v>
      </c>
      <c r="DG133">
        <v>1.85914</v>
      </c>
      <c r="DH133">
        <v>1.8535</v>
      </c>
      <c r="DI133">
        <v>1.85792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2.852</v>
      </c>
      <c r="DZ133">
        <v>0.034</v>
      </c>
      <c r="EA133">
        <v>2</v>
      </c>
      <c r="EB133">
        <v>509.504</v>
      </c>
      <c r="EC133">
        <v>391.364</v>
      </c>
      <c r="ED133">
        <v>16.0323</v>
      </c>
      <c r="EE133">
        <v>21.6677</v>
      </c>
      <c r="EF133">
        <v>30.0004</v>
      </c>
      <c r="EG133">
        <v>21.6014</v>
      </c>
      <c r="EH133">
        <v>21.598</v>
      </c>
      <c r="EI133">
        <v>18.8988</v>
      </c>
      <c r="EJ133">
        <v>22.1894</v>
      </c>
      <c r="EK133">
        <v>18.6681</v>
      </c>
      <c r="EL133">
        <v>16.017</v>
      </c>
      <c r="EM133">
        <v>382.5</v>
      </c>
      <c r="EN133">
        <v>13.8305</v>
      </c>
      <c r="EO133">
        <v>101.95</v>
      </c>
      <c r="EP133">
        <v>102.369</v>
      </c>
    </row>
    <row r="134" spans="1:146">
      <c r="A134">
        <v>118</v>
      </c>
      <c r="B134">
        <v>1560358612.1</v>
      </c>
      <c r="C134">
        <v>234</v>
      </c>
      <c r="D134" t="s">
        <v>491</v>
      </c>
      <c r="E134" t="s">
        <v>492</v>
      </c>
      <c r="H134">
        <v>1560358601.76129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-0.0420736052746861</v>
      </c>
      <c r="AF134">
        <v>0.0472313077710943</v>
      </c>
      <c r="AG134">
        <v>3.51409628663381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1560358601.76129</v>
      </c>
      <c r="AU134">
        <v>345.743387096774</v>
      </c>
      <c r="AV134">
        <v>358.931967741936</v>
      </c>
      <c r="AW134">
        <v>13.9044870967742</v>
      </c>
      <c r="AX134">
        <v>13.8501612903226</v>
      </c>
      <c r="AY134">
        <v>500.043741935484</v>
      </c>
      <c r="AZ134">
        <v>101.429387096774</v>
      </c>
      <c r="BA134">
        <v>0.20001264516129</v>
      </c>
      <c r="BB134">
        <v>20.0589709677419</v>
      </c>
      <c r="BC134">
        <v>20.9410129032258</v>
      </c>
      <c r="BD134">
        <v>999.9</v>
      </c>
      <c r="BE134">
        <v>0</v>
      </c>
      <c r="BF134">
        <v>0</v>
      </c>
      <c r="BG134">
        <v>10003.2690322581</v>
      </c>
      <c r="BH134">
        <v>0</v>
      </c>
      <c r="BI134">
        <v>44.3589032258065</v>
      </c>
      <c r="BJ134">
        <v>1499.99290322581</v>
      </c>
      <c r="BK134">
        <v>0.973006225806451</v>
      </c>
      <c r="BL134">
        <v>0.0269935322580645</v>
      </c>
      <c r="BM134">
        <v>0</v>
      </c>
      <c r="BN134">
        <v>2.28640967741936</v>
      </c>
      <c r="BO134">
        <v>0</v>
      </c>
      <c r="BP134">
        <v>1077.77451612903</v>
      </c>
      <c r="BQ134">
        <v>13121.9774193548</v>
      </c>
      <c r="BR134">
        <v>36.5</v>
      </c>
      <c r="BS134">
        <v>39.02</v>
      </c>
      <c r="BT134">
        <v>37.812</v>
      </c>
      <c r="BU134">
        <v>37.25</v>
      </c>
      <c r="BV134">
        <v>36.3648387096774</v>
      </c>
      <c r="BW134">
        <v>1459.5</v>
      </c>
      <c r="BX134">
        <v>40.4929032258065</v>
      </c>
      <c r="BY134">
        <v>0</v>
      </c>
      <c r="BZ134">
        <v>1560358640.9</v>
      </c>
      <c r="CA134">
        <v>2.3129</v>
      </c>
      <c r="CB134">
        <v>0.672519647962445</v>
      </c>
      <c r="CC134">
        <v>-9.53470075527001</v>
      </c>
      <c r="CD134">
        <v>1078.28115384615</v>
      </c>
      <c r="CE134">
        <v>15</v>
      </c>
      <c r="CF134">
        <v>1560358348.6</v>
      </c>
      <c r="CG134" t="s">
        <v>251</v>
      </c>
      <c r="CH134">
        <v>10</v>
      </c>
      <c r="CI134">
        <v>2.852</v>
      </c>
      <c r="CJ134">
        <v>0.034</v>
      </c>
      <c r="CK134">
        <v>400</v>
      </c>
      <c r="CL134">
        <v>14</v>
      </c>
      <c r="CM134">
        <v>0.31</v>
      </c>
      <c r="CN134">
        <v>0.15</v>
      </c>
      <c r="CO134">
        <v>-13.1765878048781</v>
      </c>
      <c r="CP134">
        <v>-0.426020905923402</v>
      </c>
      <c r="CQ134">
        <v>0.116830601143169</v>
      </c>
      <c r="CR134">
        <v>1</v>
      </c>
      <c r="CS134">
        <v>2.29419117647059</v>
      </c>
      <c r="CT134">
        <v>0.4376147740074</v>
      </c>
      <c r="CU134">
        <v>0.196834215652556</v>
      </c>
      <c r="CV134">
        <v>1</v>
      </c>
      <c r="CW134">
        <v>0.0551612390243902</v>
      </c>
      <c r="CX134">
        <v>-0.0829121999999923</v>
      </c>
      <c r="CY134">
        <v>0.0142985102711978</v>
      </c>
      <c r="CZ134">
        <v>1</v>
      </c>
      <c r="DA134">
        <v>3</v>
      </c>
      <c r="DB134">
        <v>3</v>
      </c>
      <c r="DC134" t="s">
        <v>374</v>
      </c>
      <c r="DD134">
        <v>1.85562</v>
      </c>
      <c r="DE134">
        <v>1.85371</v>
      </c>
      <c r="DF134">
        <v>1.85477</v>
      </c>
      <c r="DG134">
        <v>1.85913</v>
      </c>
      <c r="DH134">
        <v>1.8535</v>
      </c>
      <c r="DI134">
        <v>1.85792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2.852</v>
      </c>
      <c r="DZ134">
        <v>0.034</v>
      </c>
      <c r="EA134">
        <v>2</v>
      </c>
      <c r="EB134">
        <v>509.513</v>
      </c>
      <c r="EC134">
        <v>391.398</v>
      </c>
      <c r="ED134">
        <v>16.0067</v>
      </c>
      <c r="EE134">
        <v>21.669</v>
      </c>
      <c r="EF134">
        <v>30.0005</v>
      </c>
      <c r="EG134">
        <v>21.6023</v>
      </c>
      <c r="EH134">
        <v>21.5989</v>
      </c>
      <c r="EI134">
        <v>19.0249</v>
      </c>
      <c r="EJ134">
        <v>22.1894</v>
      </c>
      <c r="EK134">
        <v>18.6681</v>
      </c>
      <c r="EL134">
        <v>15.9575</v>
      </c>
      <c r="EM134">
        <v>387.5</v>
      </c>
      <c r="EN134">
        <v>13.8305</v>
      </c>
      <c r="EO134">
        <v>101.95</v>
      </c>
      <c r="EP134">
        <v>102.369</v>
      </c>
    </row>
    <row r="135" spans="1:146">
      <c r="A135">
        <v>119</v>
      </c>
      <c r="B135">
        <v>1560358614.1</v>
      </c>
      <c r="C135">
        <v>236</v>
      </c>
      <c r="D135" t="s">
        <v>493</v>
      </c>
      <c r="E135" t="s">
        <v>494</v>
      </c>
      <c r="H135">
        <v>1560358603.76129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-0.0420423526785755</v>
      </c>
      <c r="AF135">
        <v>0.0471962239940823</v>
      </c>
      <c r="AG135">
        <v>3.51203596406536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1560358603.76129</v>
      </c>
      <c r="AU135">
        <v>349.070322580645</v>
      </c>
      <c r="AV135">
        <v>362.300322580645</v>
      </c>
      <c r="AW135">
        <v>13.8988193548387</v>
      </c>
      <c r="AX135">
        <v>13.8467290322581</v>
      </c>
      <c r="AY135">
        <v>500.044483870968</v>
      </c>
      <c r="AZ135">
        <v>101.429290322581</v>
      </c>
      <c r="BA135">
        <v>0.200031387096774</v>
      </c>
      <c r="BB135">
        <v>20.0591612903226</v>
      </c>
      <c r="BC135">
        <v>20.9442129032258</v>
      </c>
      <c r="BD135">
        <v>999.9</v>
      </c>
      <c r="BE135">
        <v>0</v>
      </c>
      <c r="BF135">
        <v>0</v>
      </c>
      <c r="BG135">
        <v>9995.84806451613</v>
      </c>
      <c r="BH135">
        <v>0</v>
      </c>
      <c r="BI135">
        <v>43.9407387096774</v>
      </c>
      <c r="BJ135">
        <v>1499.99516129032</v>
      </c>
      <c r="BK135">
        <v>0.973006225806451</v>
      </c>
      <c r="BL135">
        <v>0.0269935322580645</v>
      </c>
      <c r="BM135">
        <v>0</v>
      </c>
      <c r="BN135">
        <v>2.29891290322581</v>
      </c>
      <c r="BO135">
        <v>0</v>
      </c>
      <c r="BP135">
        <v>1078.18903225806</v>
      </c>
      <c r="BQ135">
        <v>13121.9935483871</v>
      </c>
      <c r="BR135">
        <v>36.5</v>
      </c>
      <c r="BS135">
        <v>39.014</v>
      </c>
      <c r="BT135">
        <v>37.812</v>
      </c>
      <c r="BU135">
        <v>37.25</v>
      </c>
      <c r="BV135">
        <v>36.3628064516129</v>
      </c>
      <c r="BW135">
        <v>1459.50225806452</v>
      </c>
      <c r="BX135">
        <v>40.4929032258065</v>
      </c>
      <c r="BY135">
        <v>0</v>
      </c>
      <c r="BZ135">
        <v>1560358643.3</v>
      </c>
      <c r="CA135">
        <v>2.32432307692308</v>
      </c>
      <c r="CB135">
        <v>0.439760678051457</v>
      </c>
      <c r="CC135">
        <v>3.54564110307779</v>
      </c>
      <c r="CD135">
        <v>1077.795</v>
      </c>
      <c r="CE135">
        <v>15</v>
      </c>
      <c r="CF135">
        <v>1560358348.6</v>
      </c>
      <c r="CG135" t="s">
        <v>251</v>
      </c>
      <c r="CH135">
        <v>10</v>
      </c>
      <c r="CI135">
        <v>2.852</v>
      </c>
      <c r="CJ135">
        <v>0.034</v>
      </c>
      <c r="CK135">
        <v>400</v>
      </c>
      <c r="CL135">
        <v>14</v>
      </c>
      <c r="CM135">
        <v>0.31</v>
      </c>
      <c r="CN135">
        <v>0.15</v>
      </c>
      <c r="CO135">
        <v>-13.2200463414634</v>
      </c>
      <c r="CP135">
        <v>-0.542726132403973</v>
      </c>
      <c r="CQ135">
        <v>0.128238820836523</v>
      </c>
      <c r="CR135">
        <v>0</v>
      </c>
      <c r="CS135">
        <v>2.28765882352941</v>
      </c>
      <c r="CT135">
        <v>0.656542811065993</v>
      </c>
      <c r="CU135">
        <v>0.180430692441964</v>
      </c>
      <c r="CV135">
        <v>1</v>
      </c>
      <c r="CW135">
        <v>0.0530538512195122</v>
      </c>
      <c r="CX135">
        <v>-0.143101693379777</v>
      </c>
      <c r="CY135">
        <v>0.0166855949465271</v>
      </c>
      <c r="CZ135">
        <v>0</v>
      </c>
      <c r="DA135">
        <v>1</v>
      </c>
      <c r="DB135">
        <v>3</v>
      </c>
      <c r="DC135" t="s">
        <v>252</v>
      </c>
      <c r="DD135">
        <v>1.85562</v>
      </c>
      <c r="DE135">
        <v>1.85369</v>
      </c>
      <c r="DF135">
        <v>1.85478</v>
      </c>
      <c r="DG135">
        <v>1.85913</v>
      </c>
      <c r="DH135">
        <v>1.8535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2.852</v>
      </c>
      <c r="DZ135">
        <v>0.034</v>
      </c>
      <c r="EA135">
        <v>2</v>
      </c>
      <c r="EB135">
        <v>509.353</v>
      </c>
      <c r="EC135">
        <v>391.553</v>
      </c>
      <c r="ED135">
        <v>15.985</v>
      </c>
      <c r="EE135">
        <v>21.6699</v>
      </c>
      <c r="EF135">
        <v>30.0005</v>
      </c>
      <c r="EG135">
        <v>21.6032</v>
      </c>
      <c r="EH135">
        <v>21.5998</v>
      </c>
      <c r="EI135">
        <v>19.1783</v>
      </c>
      <c r="EJ135">
        <v>22.1894</v>
      </c>
      <c r="EK135">
        <v>18.6681</v>
      </c>
      <c r="EL135">
        <v>15.9575</v>
      </c>
      <c r="EM135">
        <v>392.5</v>
      </c>
      <c r="EN135">
        <v>13.8305</v>
      </c>
      <c r="EO135">
        <v>101.95</v>
      </c>
      <c r="EP135">
        <v>102.37</v>
      </c>
    </row>
    <row r="136" spans="1:146">
      <c r="A136">
        <v>120</v>
      </c>
      <c r="B136">
        <v>1560358616.1</v>
      </c>
      <c r="C136">
        <v>238</v>
      </c>
      <c r="D136" t="s">
        <v>495</v>
      </c>
      <c r="E136" t="s">
        <v>496</v>
      </c>
      <c r="H136">
        <v>1560358605.76129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-0.0420409557988043</v>
      </c>
      <c r="AF136">
        <v>0.0471946558741658</v>
      </c>
      <c r="AG136">
        <v>3.5119438623382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1560358605.76129</v>
      </c>
      <c r="AU136">
        <v>352.409903225806</v>
      </c>
      <c r="AV136">
        <v>365.629774193548</v>
      </c>
      <c r="AW136">
        <v>13.8934580645161</v>
      </c>
      <c r="AX136">
        <v>13.844935483871</v>
      </c>
      <c r="AY136">
        <v>500.043096774194</v>
      </c>
      <c r="AZ136">
        <v>101.429193548387</v>
      </c>
      <c r="BA136">
        <v>0.199995258064516</v>
      </c>
      <c r="BB136">
        <v>20.058764516129</v>
      </c>
      <c r="BC136">
        <v>20.9509161290323</v>
      </c>
      <c r="BD136">
        <v>999.9</v>
      </c>
      <c r="BE136">
        <v>0</v>
      </c>
      <c r="BF136">
        <v>0</v>
      </c>
      <c r="BG136">
        <v>9995.52548387097</v>
      </c>
      <c r="BH136">
        <v>0</v>
      </c>
      <c r="BI136">
        <v>43.5720387096774</v>
      </c>
      <c r="BJ136">
        <v>1499.98870967742</v>
      </c>
      <c r="BK136">
        <v>0.973006064516129</v>
      </c>
      <c r="BL136">
        <v>0.0269936774193548</v>
      </c>
      <c r="BM136">
        <v>0</v>
      </c>
      <c r="BN136">
        <v>2.30827419354839</v>
      </c>
      <c r="BO136">
        <v>0</v>
      </c>
      <c r="BP136">
        <v>1077.56741935484</v>
      </c>
      <c r="BQ136">
        <v>13121.9322580645</v>
      </c>
      <c r="BR136">
        <v>36.4979677419355</v>
      </c>
      <c r="BS136">
        <v>39.01</v>
      </c>
      <c r="BT136">
        <v>37.812</v>
      </c>
      <c r="BU136">
        <v>37.25</v>
      </c>
      <c r="BV136">
        <v>36.3628064516129</v>
      </c>
      <c r="BW136">
        <v>1459.49580645161</v>
      </c>
      <c r="BX136">
        <v>40.4929032258065</v>
      </c>
      <c r="BY136">
        <v>0</v>
      </c>
      <c r="BZ136">
        <v>1560358645.1</v>
      </c>
      <c r="CA136">
        <v>2.31573076923077</v>
      </c>
      <c r="CB136">
        <v>0.513716233242464</v>
      </c>
      <c r="CC136">
        <v>-4.59316243502985</v>
      </c>
      <c r="CD136">
        <v>1076.30807692308</v>
      </c>
      <c r="CE136">
        <v>15</v>
      </c>
      <c r="CF136">
        <v>1560358348.6</v>
      </c>
      <c r="CG136" t="s">
        <v>251</v>
      </c>
      <c r="CH136">
        <v>10</v>
      </c>
      <c r="CI136">
        <v>2.852</v>
      </c>
      <c r="CJ136">
        <v>0.034</v>
      </c>
      <c r="CK136">
        <v>400</v>
      </c>
      <c r="CL136">
        <v>14</v>
      </c>
      <c r="CM136">
        <v>0.31</v>
      </c>
      <c r="CN136">
        <v>0.15</v>
      </c>
      <c r="CO136">
        <v>-13.2267926829268</v>
      </c>
      <c r="CP136">
        <v>-0.609668989546955</v>
      </c>
      <c r="CQ136">
        <v>0.129434901973538</v>
      </c>
      <c r="CR136">
        <v>0</v>
      </c>
      <c r="CS136">
        <v>2.29519117647059</v>
      </c>
      <c r="CT136">
        <v>0.720970081132567</v>
      </c>
      <c r="CU136">
        <v>0.181327312708014</v>
      </c>
      <c r="CV136">
        <v>1</v>
      </c>
      <c r="CW136">
        <v>0.0499992317073171</v>
      </c>
      <c r="CX136">
        <v>-0.186405742160262</v>
      </c>
      <c r="CY136">
        <v>0.0187899999824951</v>
      </c>
      <c r="CZ136">
        <v>0</v>
      </c>
      <c r="DA136">
        <v>1</v>
      </c>
      <c r="DB136">
        <v>3</v>
      </c>
      <c r="DC136" t="s">
        <v>252</v>
      </c>
      <c r="DD136">
        <v>1.85562</v>
      </c>
      <c r="DE136">
        <v>1.85372</v>
      </c>
      <c r="DF136">
        <v>1.85478</v>
      </c>
      <c r="DG136">
        <v>1.85913</v>
      </c>
      <c r="DH136">
        <v>1.85351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2.852</v>
      </c>
      <c r="DZ136">
        <v>0.034</v>
      </c>
      <c r="EA136">
        <v>2</v>
      </c>
      <c r="EB136">
        <v>509.427</v>
      </c>
      <c r="EC136">
        <v>391.412</v>
      </c>
      <c r="ED136">
        <v>15.9586</v>
      </c>
      <c r="EE136">
        <v>21.6713</v>
      </c>
      <c r="EF136">
        <v>30.0005</v>
      </c>
      <c r="EG136">
        <v>21.6046</v>
      </c>
      <c r="EH136">
        <v>21.6007</v>
      </c>
      <c r="EI136">
        <v>19.2894</v>
      </c>
      <c r="EJ136">
        <v>22.1894</v>
      </c>
      <c r="EK136">
        <v>18.6681</v>
      </c>
      <c r="EL136">
        <v>15.9025</v>
      </c>
      <c r="EM136">
        <v>392.5</v>
      </c>
      <c r="EN136">
        <v>13.8306</v>
      </c>
      <c r="EO136">
        <v>101.949</v>
      </c>
      <c r="EP136">
        <v>102.369</v>
      </c>
    </row>
    <row r="137" spans="1:146">
      <c r="A137">
        <v>121</v>
      </c>
      <c r="B137">
        <v>1560358618.1</v>
      </c>
      <c r="C137">
        <v>240</v>
      </c>
      <c r="D137" t="s">
        <v>497</v>
      </c>
      <c r="E137" t="s">
        <v>498</v>
      </c>
      <c r="H137">
        <v>1560358607.76129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-0.0420502742684244</v>
      </c>
      <c r="AF137">
        <v>0.0472051166726571</v>
      </c>
      <c r="AG137">
        <v>3.51255824489076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1560358607.76129</v>
      </c>
      <c r="AU137">
        <v>355.750677419355</v>
      </c>
      <c r="AV137">
        <v>368.967612903226</v>
      </c>
      <c r="AW137">
        <v>13.8886096774194</v>
      </c>
      <c r="AX137">
        <v>13.8454612903226</v>
      </c>
      <c r="AY137">
        <v>500.041129032258</v>
      </c>
      <c r="AZ137">
        <v>101.429161290323</v>
      </c>
      <c r="BA137">
        <v>0.199994967741936</v>
      </c>
      <c r="BB137">
        <v>20.0580096774194</v>
      </c>
      <c r="BC137">
        <v>20.9569</v>
      </c>
      <c r="BD137">
        <v>999.9</v>
      </c>
      <c r="BE137">
        <v>0</v>
      </c>
      <c r="BF137">
        <v>0</v>
      </c>
      <c r="BG137">
        <v>9997.74419354839</v>
      </c>
      <c r="BH137">
        <v>0</v>
      </c>
      <c r="BI137">
        <v>43.2472774193548</v>
      </c>
      <c r="BJ137">
        <v>1499.99096774194</v>
      </c>
      <c r="BK137">
        <v>0.973006064516129</v>
      </c>
      <c r="BL137">
        <v>0.0269936774193548</v>
      </c>
      <c r="BM137">
        <v>0</v>
      </c>
      <c r="BN137">
        <v>2.31622258064516</v>
      </c>
      <c r="BO137">
        <v>0</v>
      </c>
      <c r="BP137">
        <v>1077.31193548387</v>
      </c>
      <c r="BQ137">
        <v>13121.9516129032</v>
      </c>
      <c r="BR137">
        <v>36.4979677419355</v>
      </c>
      <c r="BS137">
        <v>39.006</v>
      </c>
      <c r="BT137">
        <v>37.812</v>
      </c>
      <c r="BU137">
        <v>37.25</v>
      </c>
      <c r="BV137">
        <v>36.3587419354839</v>
      </c>
      <c r="BW137">
        <v>1459.49806451613</v>
      </c>
      <c r="BX137">
        <v>40.4929032258065</v>
      </c>
      <c r="BY137">
        <v>0</v>
      </c>
      <c r="BZ137">
        <v>1560358646.9</v>
      </c>
      <c r="CA137">
        <v>2.30783461538462</v>
      </c>
      <c r="CB137">
        <v>0.0523452887261959</v>
      </c>
      <c r="CC137">
        <v>11.9541880611338</v>
      </c>
      <c r="CD137">
        <v>1076.28538461538</v>
      </c>
      <c r="CE137">
        <v>15</v>
      </c>
      <c r="CF137">
        <v>1560358348.6</v>
      </c>
      <c r="CG137" t="s">
        <v>251</v>
      </c>
      <c r="CH137">
        <v>10</v>
      </c>
      <c r="CI137">
        <v>2.852</v>
      </c>
      <c r="CJ137">
        <v>0.034</v>
      </c>
      <c r="CK137">
        <v>400</v>
      </c>
      <c r="CL137">
        <v>14</v>
      </c>
      <c r="CM137">
        <v>0.31</v>
      </c>
      <c r="CN137">
        <v>0.15</v>
      </c>
      <c r="CO137">
        <v>-13.2093536585366</v>
      </c>
      <c r="CP137">
        <v>-0.417846689895919</v>
      </c>
      <c r="CQ137">
        <v>0.137173534561796</v>
      </c>
      <c r="CR137">
        <v>1</v>
      </c>
      <c r="CS137">
        <v>2.30850294117647</v>
      </c>
      <c r="CT137">
        <v>0.143812495304515</v>
      </c>
      <c r="CU137">
        <v>0.177237657805249</v>
      </c>
      <c r="CV137">
        <v>1</v>
      </c>
      <c r="CW137">
        <v>0.0450072073170732</v>
      </c>
      <c r="CX137">
        <v>-0.192683636236989</v>
      </c>
      <c r="CY137">
        <v>0.0191878866165469</v>
      </c>
      <c r="CZ137">
        <v>0</v>
      </c>
      <c r="DA137">
        <v>2</v>
      </c>
      <c r="DB137">
        <v>3</v>
      </c>
      <c r="DC137" t="s">
        <v>263</v>
      </c>
      <c r="DD137">
        <v>1.85562</v>
      </c>
      <c r="DE137">
        <v>1.85375</v>
      </c>
      <c r="DF137">
        <v>1.85478</v>
      </c>
      <c r="DG137">
        <v>1.85915</v>
      </c>
      <c r="DH137">
        <v>1.85352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2.852</v>
      </c>
      <c r="DZ137">
        <v>0.034</v>
      </c>
      <c r="EA137">
        <v>2</v>
      </c>
      <c r="EB137">
        <v>509.437</v>
      </c>
      <c r="EC137">
        <v>391.408</v>
      </c>
      <c r="ED137">
        <v>15.9376</v>
      </c>
      <c r="EE137">
        <v>21.6726</v>
      </c>
      <c r="EF137">
        <v>30.0003</v>
      </c>
      <c r="EG137">
        <v>21.6056</v>
      </c>
      <c r="EH137">
        <v>21.6019</v>
      </c>
      <c r="EI137">
        <v>19.4164</v>
      </c>
      <c r="EJ137">
        <v>22.1894</v>
      </c>
      <c r="EK137">
        <v>18.6681</v>
      </c>
      <c r="EL137">
        <v>15.9025</v>
      </c>
      <c r="EM137">
        <v>397.5</v>
      </c>
      <c r="EN137">
        <v>13.8306</v>
      </c>
      <c r="EO137">
        <v>101.949</v>
      </c>
      <c r="EP137">
        <v>102.369</v>
      </c>
    </row>
    <row r="138" spans="1:146">
      <c r="A138">
        <v>122</v>
      </c>
      <c r="B138">
        <v>1560358620.1</v>
      </c>
      <c r="C138">
        <v>242</v>
      </c>
      <c r="D138" t="s">
        <v>499</v>
      </c>
      <c r="E138" t="s">
        <v>500</v>
      </c>
      <c r="H138">
        <v>1560358609.76129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-0.042040479006021</v>
      </c>
      <c r="AF138">
        <v>0.0471941206324972</v>
      </c>
      <c r="AG138">
        <v>3.51191242528419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1560358609.76129</v>
      </c>
      <c r="AU138">
        <v>359.088290322581</v>
      </c>
      <c r="AV138">
        <v>372.337516129032</v>
      </c>
      <c r="AW138">
        <v>13.8844580645161</v>
      </c>
      <c r="AX138">
        <v>13.8469838709677</v>
      </c>
      <c r="AY138">
        <v>499.983903225807</v>
      </c>
      <c r="AZ138">
        <v>101.429064516129</v>
      </c>
      <c r="BA138">
        <v>0.200010129032258</v>
      </c>
      <c r="BB138">
        <v>20.0571322580645</v>
      </c>
      <c r="BC138">
        <v>20.9619741935484</v>
      </c>
      <c r="BD138">
        <v>999.9</v>
      </c>
      <c r="BE138">
        <v>0</v>
      </c>
      <c r="BF138">
        <v>0</v>
      </c>
      <c r="BG138">
        <v>9995.42483870968</v>
      </c>
      <c r="BH138">
        <v>0</v>
      </c>
      <c r="BI138">
        <v>43.0460387096774</v>
      </c>
      <c r="BJ138">
        <v>1499.9835483871</v>
      </c>
      <c r="BK138">
        <v>0.973006548387097</v>
      </c>
      <c r="BL138">
        <v>0.026993164516129</v>
      </c>
      <c r="BM138">
        <v>0</v>
      </c>
      <c r="BN138">
        <v>2.31573548387097</v>
      </c>
      <c r="BO138">
        <v>0</v>
      </c>
      <c r="BP138">
        <v>1076.94419354839</v>
      </c>
      <c r="BQ138">
        <v>13121.8903225806</v>
      </c>
      <c r="BR138">
        <v>36.4979677419355</v>
      </c>
      <c r="BS138">
        <v>39.006</v>
      </c>
      <c r="BT138">
        <v>37.812</v>
      </c>
      <c r="BU138">
        <v>37.25</v>
      </c>
      <c r="BV138">
        <v>36.3587419354839</v>
      </c>
      <c r="BW138">
        <v>1459.49161290323</v>
      </c>
      <c r="BX138">
        <v>40.491935483871</v>
      </c>
      <c r="BY138">
        <v>0</v>
      </c>
      <c r="BZ138">
        <v>1560358649.3</v>
      </c>
      <c r="CA138">
        <v>2.32208076923077</v>
      </c>
      <c r="CB138">
        <v>-0.259600013800249</v>
      </c>
      <c r="CC138">
        <v>0.797264974789738</v>
      </c>
      <c r="CD138">
        <v>1077.08615384615</v>
      </c>
      <c r="CE138">
        <v>15</v>
      </c>
      <c r="CF138">
        <v>1560358348.6</v>
      </c>
      <c r="CG138" t="s">
        <v>251</v>
      </c>
      <c r="CH138">
        <v>10</v>
      </c>
      <c r="CI138">
        <v>2.852</v>
      </c>
      <c r="CJ138">
        <v>0.034</v>
      </c>
      <c r="CK138">
        <v>400</v>
      </c>
      <c r="CL138">
        <v>14</v>
      </c>
      <c r="CM138">
        <v>0.31</v>
      </c>
      <c r="CN138">
        <v>0.15</v>
      </c>
      <c r="CO138">
        <v>-13.242412195122</v>
      </c>
      <c r="CP138">
        <v>-0.333413937282156</v>
      </c>
      <c r="CQ138">
        <v>0.130278396455384</v>
      </c>
      <c r="CR138">
        <v>1</v>
      </c>
      <c r="CS138">
        <v>2.31207352941176</v>
      </c>
      <c r="CT138">
        <v>0.0293596926543303</v>
      </c>
      <c r="CU138">
        <v>0.174317803600921</v>
      </c>
      <c r="CV138">
        <v>1</v>
      </c>
      <c r="CW138">
        <v>0.0392471073170732</v>
      </c>
      <c r="CX138">
        <v>-0.175796203484317</v>
      </c>
      <c r="CY138">
        <v>0.0176477576400833</v>
      </c>
      <c r="CZ138">
        <v>0</v>
      </c>
      <c r="DA138">
        <v>2</v>
      </c>
      <c r="DB138">
        <v>3</v>
      </c>
      <c r="DC138" t="s">
        <v>263</v>
      </c>
      <c r="DD138">
        <v>1.85562</v>
      </c>
      <c r="DE138">
        <v>1.85377</v>
      </c>
      <c r="DF138">
        <v>1.85477</v>
      </c>
      <c r="DG138">
        <v>1.85915</v>
      </c>
      <c r="DH138">
        <v>1.85352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2.852</v>
      </c>
      <c r="DZ138">
        <v>0.034</v>
      </c>
      <c r="EA138">
        <v>2</v>
      </c>
      <c r="EB138">
        <v>507.744</v>
      </c>
      <c r="EC138">
        <v>382.421</v>
      </c>
      <c r="ED138">
        <v>15.9142</v>
      </c>
      <c r="EE138">
        <v>21.674</v>
      </c>
      <c r="EF138">
        <v>30.0004</v>
      </c>
      <c r="EG138">
        <v>21.6069</v>
      </c>
      <c r="EH138">
        <v>21.603</v>
      </c>
      <c r="EI138">
        <v>19.5678</v>
      </c>
      <c r="EJ138">
        <v>22.1894</v>
      </c>
      <c r="EK138">
        <v>18.6681</v>
      </c>
      <c r="EL138">
        <v>15.9025</v>
      </c>
      <c r="EM138">
        <v>402.5</v>
      </c>
      <c r="EN138">
        <v>13.8306</v>
      </c>
      <c r="EO138">
        <v>101.95</v>
      </c>
      <c r="EP138">
        <v>102.37</v>
      </c>
    </row>
    <row r="139" spans="1:146">
      <c r="A139">
        <v>123</v>
      </c>
      <c r="B139">
        <v>1560358622.1</v>
      </c>
      <c r="C139">
        <v>244</v>
      </c>
      <c r="D139" t="s">
        <v>501</v>
      </c>
      <c r="E139" t="s">
        <v>502</v>
      </c>
      <c r="H139">
        <v>1560358611.76129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-0.0420283227918682</v>
      </c>
      <c r="AF139">
        <v>0.0471804742171679</v>
      </c>
      <c r="AG139">
        <v>3.51111086982046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1560358611.76129</v>
      </c>
      <c r="AU139">
        <v>362.430580645161</v>
      </c>
      <c r="AV139">
        <v>375.667903225807</v>
      </c>
      <c r="AW139">
        <v>13.8811096774194</v>
      </c>
      <c r="AX139">
        <v>13.8487096774194</v>
      </c>
      <c r="AY139">
        <v>499.759129032258</v>
      </c>
      <c r="AZ139">
        <v>101.429</v>
      </c>
      <c r="BA139">
        <v>0.200000451612903</v>
      </c>
      <c r="BB139">
        <v>20.055735483871</v>
      </c>
      <c r="BC139">
        <v>20.9633838709677</v>
      </c>
      <c r="BD139">
        <v>999.9</v>
      </c>
      <c r="BE139">
        <v>0</v>
      </c>
      <c r="BF139">
        <v>0</v>
      </c>
      <c r="BG139">
        <v>9992.54096774194</v>
      </c>
      <c r="BH139">
        <v>0</v>
      </c>
      <c r="BI139">
        <v>43.0016548387097</v>
      </c>
      <c r="BJ139">
        <v>1499.98677419355</v>
      </c>
      <c r="BK139">
        <v>0.973005903225806</v>
      </c>
      <c r="BL139">
        <v>0.0269938129032258</v>
      </c>
      <c r="BM139">
        <v>0</v>
      </c>
      <c r="BN139">
        <v>2.32183225806452</v>
      </c>
      <c r="BO139">
        <v>0</v>
      </c>
      <c r="BP139">
        <v>1078.20064516129</v>
      </c>
      <c r="BQ139">
        <v>13121.9129032258</v>
      </c>
      <c r="BR139">
        <v>36.4979677419355</v>
      </c>
      <c r="BS139">
        <v>39.006</v>
      </c>
      <c r="BT139">
        <v>37.812</v>
      </c>
      <c r="BU139">
        <v>37.25</v>
      </c>
      <c r="BV139">
        <v>36.3587419354839</v>
      </c>
      <c r="BW139">
        <v>1459.49387096774</v>
      </c>
      <c r="BX139">
        <v>40.4929032258065</v>
      </c>
      <c r="BY139">
        <v>0</v>
      </c>
      <c r="BZ139">
        <v>1560358651.1</v>
      </c>
      <c r="CA139">
        <v>2.32864230769231</v>
      </c>
      <c r="CB139">
        <v>-0.678649582298468</v>
      </c>
      <c r="CC139">
        <v>99.2423922029468</v>
      </c>
      <c r="CD139">
        <v>1082.96230769231</v>
      </c>
      <c r="CE139">
        <v>15</v>
      </c>
      <c r="CF139">
        <v>1560358348.6</v>
      </c>
      <c r="CG139" t="s">
        <v>251</v>
      </c>
      <c r="CH139">
        <v>10</v>
      </c>
      <c r="CI139">
        <v>2.852</v>
      </c>
      <c r="CJ139">
        <v>0.034</v>
      </c>
      <c r="CK139">
        <v>400</v>
      </c>
      <c r="CL139">
        <v>14</v>
      </c>
      <c r="CM139">
        <v>0.31</v>
      </c>
      <c r="CN139">
        <v>0.15</v>
      </c>
      <c r="CO139">
        <v>-13.246912195122</v>
      </c>
      <c r="CP139">
        <v>-0.340655749129012</v>
      </c>
      <c r="CQ139">
        <v>0.131153909206167</v>
      </c>
      <c r="CR139">
        <v>1</v>
      </c>
      <c r="CS139">
        <v>2.30342058823529</v>
      </c>
      <c r="CT139">
        <v>0.0724727492353411</v>
      </c>
      <c r="CU139">
        <v>0.174548649512716</v>
      </c>
      <c r="CV139">
        <v>1</v>
      </c>
      <c r="CW139">
        <v>0.0339355853658537</v>
      </c>
      <c r="CX139">
        <v>-0.152270592334498</v>
      </c>
      <c r="CY139">
        <v>0.0154477989490896</v>
      </c>
      <c r="CZ139">
        <v>0</v>
      </c>
      <c r="DA139">
        <v>2</v>
      </c>
      <c r="DB139">
        <v>3</v>
      </c>
      <c r="DC139" t="s">
        <v>263</v>
      </c>
      <c r="DD139">
        <v>1.85562</v>
      </c>
      <c r="DE139">
        <v>1.85376</v>
      </c>
      <c r="DF139">
        <v>1.85476</v>
      </c>
      <c r="DG139">
        <v>1.85916</v>
      </c>
      <c r="DH139">
        <v>1.85352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2.852</v>
      </c>
      <c r="DZ139">
        <v>0.034</v>
      </c>
      <c r="EA139">
        <v>2</v>
      </c>
      <c r="EB139">
        <v>495.89</v>
      </c>
      <c r="EC139">
        <v>337.162</v>
      </c>
      <c r="ED139">
        <v>15.8915</v>
      </c>
      <c r="EE139">
        <v>21.6755</v>
      </c>
      <c r="EF139">
        <v>30.0004</v>
      </c>
      <c r="EG139">
        <v>21.6078</v>
      </c>
      <c r="EH139">
        <v>21.6047</v>
      </c>
      <c r="EI139">
        <v>19.6841</v>
      </c>
      <c r="EJ139">
        <v>22.1894</v>
      </c>
      <c r="EK139">
        <v>18.6681</v>
      </c>
      <c r="EL139">
        <v>15.8535</v>
      </c>
      <c r="EM139">
        <v>402.5</v>
      </c>
      <c r="EN139">
        <v>13.831</v>
      </c>
      <c r="EO139">
        <v>101.949</v>
      </c>
      <c r="EP139">
        <v>102.37</v>
      </c>
    </row>
    <row r="140" spans="1:146">
      <c r="A140">
        <v>124</v>
      </c>
      <c r="B140">
        <v>1560358624.1</v>
      </c>
      <c r="C140">
        <v>246</v>
      </c>
      <c r="D140" t="s">
        <v>503</v>
      </c>
      <c r="E140" t="s">
        <v>504</v>
      </c>
      <c r="H140">
        <v>1560358613.76129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-0.042017803667683</v>
      </c>
      <c r="AF140">
        <v>0.047168665578744</v>
      </c>
      <c r="AG140">
        <v>3.51041719453404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1560358613.76129</v>
      </c>
      <c r="AU140">
        <v>365.766451612903</v>
      </c>
      <c r="AV140">
        <v>378.957064516129</v>
      </c>
      <c r="AW140">
        <v>13.8786193548387</v>
      </c>
      <c r="AX140">
        <v>13.8505258064516</v>
      </c>
      <c r="AY140">
        <v>499.114709677419</v>
      </c>
      <c r="AZ140">
        <v>101.428806451613</v>
      </c>
      <c r="BA140">
        <v>0.200048806451613</v>
      </c>
      <c r="BB140">
        <v>20.0536032258065</v>
      </c>
      <c r="BC140">
        <v>20.9644419354839</v>
      </c>
      <c r="BD140">
        <v>999.9</v>
      </c>
      <c r="BE140">
        <v>0</v>
      </c>
      <c r="BF140">
        <v>0</v>
      </c>
      <c r="BG140">
        <v>9990.05903225806</v>
      </c>
      <c r="BH140">
        <v>0</v>
      </c>
      <c r="BI140">
        <v>43.2507032258064</v>
      </c>
      <c r="BJ140">
        <v>1500.00258064516</v>
      </c>
      <c r="BK140">
        <v>0.973005903225806</v>
      </c>
      <c r="BL140">
        <v>0.0269938129032258</v>
      </c>
      <c r="BM140">
        <v>0</v>
      </c>
      <c r="BN140">
        <v>2.30029677419355</v>
      </c>
      <c r="BO140">
        <v>0</v>
      </c>
      <c r="BP140">
        <v>1073.17903225806</v>
      </c>
      <c r="BQ140">
        <v>13122.0580645161</v>
      </c>
      <c r="BR140">
        <v>36.4979677419355</v>
      </c>
      <c r="BS140">
        <v>39.004</v>
      </c>
      <c r="BT140">
        <v>37.812</v>
      </c>
      <c r="BU140">
        <v>37.25</v>
      </c>
      <c r="BV140">
        <v>36.3567096774194</v>
      </c>
      <c r="BW140">
        <v>1459.50967741935</v>
      </c>
      <c r="BX140">
        <v>40.4929032258065</v>
      </c>
      <c r="BY140">
        <v>0</v>
      </c>
      <c r="BZ140">
        <v>1560358652.9</v>
      </c>
      <c r="CA140">
        <v>2.30862692307692</v>
      </c>
      <c r="CB140">
        <v>-0.814485476595268</v>
      </c>
      <c r="CC140">
        <v>174.938804471037</v>
      </c>
      <c r="CD140">
        <v>1086.48</v>
      </c>
      <c r="CE140">
        <v>15</v>
      </c>
      <c r="CF140">
        <v>1560358348.6</v>
      </c>
      <c r="CG140" t="s">
        <v>251</v>
      </c>
      <c r="CH140">
        <v>10</v>
      </c>
      <c r="CI140">
        <v>2.852</v>
      </c>
      <c r="CJ140">
        <v>0.034</v>
      </c>
      <c r="CK140">
        <v>400</v>
      </c>
      <c r="CL140">
        <v>14</v>
      </c>
      <c r="CM140">
        <v>0.31</v>
      </c>
      <c r="CN140">
        <v>0.15</v>
      </c>
      <c r="CO140">
        <v>-13.2117536585366</v>
      </c>
      <c r="CP140">
        <v>0.251445993031308</v>
      </c>
      <c r="CQ140">
        <v>0.174748672624933</v>
      </c>
      <c r="CR140">
        <v>1</v>
      </c>
      <c r="CS140">
        <v>2.30120882352941</v>
      </c>
      <c r="CT140">
        <v>-0.272657518467533</v>
      </c>
      <c r="CU140">
        <v>0.165424216464016</v>
      </c>
      <c r="CV140">
        <v>1</v>
      </c>
      <c r="CW140">
        <v>0.0293831414634146</v>
      </c>
      <c r="CX140">
        <v>-0.128486157491292</v>
      </c>
      <c r="CY140">
        <v>0.0132439369856729</v>
      </c>
      <c r="CZ140">
        <v>0</v>
      </c>
      <c r="DA140">
        <v>2</v>
      </c>
      <c r="DB140">
        <v>3</v>
      </c>
      <c r="DC140" t="s">
        <v>263</v>
      </c>
      <c r="DD140">
        <v>1.85562</v>
      </c>
      <c r="DE140">
        <v>1.85374</v>
      </c>
      <c r="DF140">
        <v>1.85477</v>
      </c>
      <c r="DG140">
        <v>1.85917</v>
      </c>
      <c r="DH140">
        <v>1.85351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2.852</v>
      </c>
      <c r="DZ140">
        <v>0.034</v>
      </c>
      <c r="EA140">
        <v>2</v>
      </c>
      <c r="EB140">
        <v>493.895</v>
      </c>
      <c r="EC140">
        <v>228.547</v>
      </c>
      <c r="ED140">
        <v>15.8724</v>
      </c>
      <c r="EE140">
        <v>21.6768</v>
      </c>
      <c r="EF140">
        <v>30.0003</v>
      </c>
      <c r="EG140">
        <v>21.6087</v>
      </c>
      <c r="EH140">
        <v>21.6108</v>
      </c>
      <c r="EI140">
        <v>19.8498</v>
      </c>
      <c r="EJ140">
        <v>22.1894</v>
      </c>
      <c r="EK140">
        <v>18.6681</v>
      </c>
      <c r="EL140">
        <v>15.8535</v>
      </c>
      <c r="EM140">
        <v>407.5</v>
      </c>
      <c r="EN140">
        <v>13.8345</v>
      </c>
      <c r="EO140">
        <v>101.948</v>
      </c>
      <c r="EP140">
        <v>102.37</v>
      </c>
    </row>
    <row r="141" spans="1:146">
      <c r="A141">
        <v>125</v>
      </c>
      <c r="B141">
        <v>1560358626.1</v>
      </c>
      <c r="C141">
        <v>248</v>
      </c>
      <c r="D141" t="s">
        <v>505</v>
      </c>
      <c r="E141" t="s">
        <v>506</v>
      </c>
      <c r="H141">
        <v>1560358615.76129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-0.0420180813374765</v>
      </c>
      <c r="AF141">
        <v>0.0471689772874125</v>
      </c>
      <c r="AG141">
        <v>3.51043550603635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1560358615.76129</v>
      </c>
      <c r="AU141">
        <v>369.095612903226</v>
      </c>
      <c r="AV141">
        <v>382.210935483871</v>
      </c>
      <c r="AW141">
        <v>13.8765935483871</v>
      </c>
      <c r="AX141">
        <v>13.8523580645161</v>
      </c>
      <c r="AY141">
        <v>499.071096774194</v>
      </c>
      <c r="AZ141">
        <v>101.428451612903</v>
      </c>
      <c r="BA141">
        <v>0.200024870967742</v>
      </c>
      <c r="BB141">
        <v>20.0513225806452</v>
      </c>
      <c r="BC141">
        <v>20.9633290322581</v>
      </c>
      <c r="BD141">
        <v>999.9</v>
      </c>
      <c r="BE141">
        <v>0</v>
      </c>
      <c r="BF141">
        <v>0</v>
      </c>
      <c r="BG141">
        <v>9990.16</v>
      </c>
      <c r="BH141">
        <v>0</v>
      </c>
      <c r="BI141">
        <v>43.4320225806452</v>
      </c>
      <c r="BJ141">
        <v>1499.99451612903</v>
      </c>
      <c r="BK141">
        <v>0.973005741935484</v>
      </c>
      <c r="BL141">
        <v>0.0269939580645161</v>
      </c>
      <c r="BM141">
        <v>0</v>
      </c>
      <c r="BN141">
        <v>2.29676451612903</v>
      </c>
      <c r="BO141">
        <v>0</v>
      </c>
      <c r="BP141">
        <v>1069.58625806452</v>
      </c>
      <c r="BQ141">
        <v>13121.9870967742</v>
      </c>
      <c r="BR141">
        <v>36.4979677419355</v>
      </c>
      <c r="BS141">
        <v>39.002</v>
      </c>
      <c r="BT141">
        <v>37.812</v>
      </c>
      <c r="BU141">
        <v>37.25</v>
      </c>
      <c r="BV141">
        <v>36.3587419354839</v>
      </c>
      <c r="BW141">
        <v>1459.50161290323</v>
      </c>
      <c r="BX141">
        <v>40.4929032258065</v>
      </c>
      <c r="BY141">
        <v>0</v>
      </c>
      <c r="BZ141">
        <v>1560358655.3</v>
      </c>
      <c r="CA141">
        <v>2.29957307692308</v>
      </c>
      <c r="CB141">
        <v>-0.117849575465271</v>
      </c>
      <c r="CC141">
        <v>-255.137707526674</v>
      </c>
      <c r="CD141">
        <v>1069.37346153846</v>
      </c>
      <c r="CE141">
        <v>15</v>
      </c>
      <c r="CF141">
        <v>1560358348.6</v>
      </c>
      <c r="CG141" t="s">
        <v>251</v>
      </c>
      <c r="CH141">
        <v>10</v>
      </c>
      <c r="CI141">
        <v>2.852</v>
      </c>
      <c r="CJ141">
        <v>0.034</v>
      </c>
      <c r="CK141">
        <v>400</v>
      </c>
      <c r="CL141">
        <v>14</v>
      </c>
      <c r="CM141">
        <v>0.31</v>
      </c>
      <c r="CN141">
        <v>0.15</v>
      </c>
      <c r="CO141">
        <v>-13.1488634146341</v>
      </c>
      <c r="CP141">
        <v>1.84550592334496</v>
      </c>
      <c r="CQ141">
        <v>0.299472691662787</v>
      </c>
      <c r="CR141">
        <v>0</v>
      </c>
      <c r="CS141">
        <v>2.30749117647059</v>
      </c>
      <c r="CT141">
        <v>-0.307127029097009</v>
      </c>
      <c r="CU141">
        <v>0.159223245730543</v>
      </c>
      <c r="CV141">
        <v>1</v>
      </c>
      <c r="CW141">
        <v>0.0254000853658537</v>
      </c>
      <c r="CX141">
        <v>-0.1063222641115</v>
      </c>
      <c r="CY141">
        <v>0.0111304514611517</v>
      </c>
      <c r="CZ141">
        <v>0</v>
      </c>
      <c r="DA141">
        <v>1</v>
      </c>
      <c r="DB141">
        <v>3</v>
      </c>
      <c r="DC141" t="s">
        <v>252</v>
      </c>
      <c r="DD141">
        <v>1.85562</v>
      </c>
      <c r="DE141">
        <v>1.85373</v>
      </c>
      <c r="DF141">
        <v>1.85478</v>
      </c>
      <c r="DG141">
        <v>1.85916</v>
      </c>
      <c r="DH141">
        <v>1.8535</v>
      </c>
      <c r="DI141">
        <v>1.85791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2.852</v>
      </c>
      <c r="DZ141">
        <v>0.034</v>
      </c>
      <c r="EA141">
        <v>2</v>
      </c>
      <c r="EB141">
        <v>508.325</v>
      </c>
      <c r="EC141">
        <v>207.406</v>
      </c>
      <c r="ED141">
        <v>15.8499</v>
      </c>
      <c r="EE141">
        <v>21.6782</v>
      </c>
      <c r="EF141">
        <v>30.0004</v>
      </c>
      <c r="EG141">
        <v>21.6101</v>
      </c>
      <c r="EH141">
        <v>21.6196</v>
      </c>
      <c r="EI141">
        <v>20.0037</v>
      </c>
      <c r="EJ141">
        <v>22.1894</v>
      </c>
      <c r="EK141">
        <v>18.6681</v>
      </c>
      <c r="EL141">
        <v>15.8143</v>
      </c>
      <c r="EM141">
        <v>412.5</v>
      </c>
      <c r="EN141">
        <v>13.8328</v>
      </c>
      <c r="EO141">
        <v>101.949</v>
      </c>
      <c r="EP141">
        <v>102.369</v>
      </c>
    </row>
    <row r="142" spans="1:146">
      <c r="A142">
        <v>126</v>
      </c>
      <c r="B142">
        <v>1560358628.1</v>
      </c>
      <c r="C142">
        <v>250</v>
      </c>
      <c r="D142" t="s">
        <v>507</v>
      </c>
      <c r="E142" t="s">
        <v>508</v>
      </c>
      <c r="H142">
        <v>1560358617.76129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-0.0420159861722904</v>
      </c>
      <c r="AF142">
        <v>0.0471666252809446</v>
      </c>
      <c r="AG142">
        <v>3.51029733502829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1560358617.76129</v>
      </c>
      <c r="AU142">
        <v>372.428774193548</v>
      </c>
      <c r="AV142">
        <v>385.464870967742</v>
      </c>
      <c r="AW142">
        <v>13.8748935483871</v>
      </c>
      <c r="AX142">
        <v>13.8542290322581</v>
      </c>
      <c r="AY142">
        <v>499.602064516129</v>
      </c>
      <c r="AZ142">
        <v>101.428290322581</v>
      </c>
      <c r="BA142">
        <v>0.199972193548387</v>
      </c>
      <c r="BB142">
        <v>20.0488838709677</v>
      </c>
      <c r="BC142">
        <v>20.9534290322581</v>
      </c>
      <c r="BD142">
        <v>999.9</v>
      </c>
      <c r="BE142">
        <v>0</v>
      </c>
      <c r="BF142">
        <v>0</v>
      </c>
      <c r="BG142">
        <v>9989.67774193548</v>
      </c>
      <c r="BH142">
        <v>0</v>
      </c>
      <c r="BI142">
        <v>42.5441387096774</v>
      </c>
      <c r="BJ142">
        <v>1499.98516129032</v>
      </c>
      <c r="BK142">
        <v>0.973007</v>
      </c>
      <c r="BL142">
        <v>0.0269926774193548</v>
      </c>
      <c r="BM142">
        <v>0</v>
      </c>
      <c r="BN142">
        <v>2.29009677419355</v>
      </c>
      <c r="BO142">
        <v>0</v>
      </c>
      <c r="BP142">
        <v>1038.46416129032</v>
      </c>
      <c r="BQ142">
        <v>13121.9096774194</v>
      </c>
      <c r="BR142">
        <v>36.4918709677419</v>
      </c>
      <c r="BS142">
        <v>39.002</v>
      </c>
      <c r="BT142">
        <v>37.812</v>
      </c>
      <c r="BU142">
        <v>37.2439032258065</v>
      </c>
      <c r="BV142">
        <v>36.3607741935484</v>
      </c>
      <c r="BW142">
        <v>1459.49419354839</v>
      </c>
      <c r="BX142">
        <v>40.4909677419355</v>
      </c>
      <c r="BY142">
        <v>0</v>
      </c>
      <c r="BZ142">
        <v>1560358657.1</v>
      </c>
      <c r="CA142">
        <v>2.27483846153846</v>
      </c>
      <c r="CB142">
        <v>-0.0433094055897454</v>
      </c>
      <c r="CC142">
        <v>-1011.7241691426</v>
      </c>
      <c r="CD142">
        <v>1029.74615384615</v>
      </c>
      <c r="CE142">
        <v>15</v>
      </c>
      <c r="CF142">
        <v>1560358348.6</v>
      </c>
      <c r="CG142" t="s">
        <v>251</v>
      </c>
      <c r="CH142">
        <v>10</v>
      </c>
      <c r="CI142">
        <v>2.852</v>
      </c>
      <c r="CJ142">
        <v>0.034</v>
      </c>
      <c r="CK142">
        <v>400</v>
      </c>
      <c r="CL142">
        <v>14</v>
      </c>
      <c r="CM142">
        <v>0.31</v>
      </c>
      <c r="CN142">
        <v>0.15</v>
      </c>
      <c r="CO142">
        <v>-13.0576634146341</v>
      </c>
      <c r="CP142">
        <v>3.00360418118444</v>
      </c>
      <c r="CQ142">
        <v>0.389199346849838</v>
      </c>
      <c r="CR142">
        <v>0</v>
      </c>
      <c r="CS142">
        <v>2.31462058823529</v>
      </c>
      <c r="CT142">
        <v>-0.478852236287259</v>
      </c>
      <c r="CU142">
        <v>0.161026911852741</v>
      </c>
      <c r="CV142">
        <v>1</v>
      </c>
      <c r="CW142">
        <v>0.0217823129268293</v>
      </c>
      <c r="CX142">
        <v>-0.0848040940766465</v>
      </c>
      <c r="CY142">
        <v>0.00885794306424555</v>
      </c>
      <c r="CZ142">
        <v>1</v>
      </c>
      <c r="DA142">
        <v>2</v>
      </c>
      <c r="DB142">
        <v>3</v>
      </c>
      <c r="DC142" t="s">
        <v>263</v>
      </c>
      <c r="DD142">
        <v>1.85562</v>
      </c>
      <c r="DE142">
        <v>1.85371</v>
      </c>
      <c r="DF142">
        <v>1.85478</v>
      </c>
      <c r="DG142">
        <v>1.85914</v>
      </c>
      <c r="DH142">
        <v>1.8535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2.852</v>
      </c>
      <c r="DZ142">
        <v>0.034</v>
      </c>
      <c r="EA142">
        <v>2</v>
      </c>
      <c r="EB142">
        <v>514.235</v>
      </c>
      <c r="EC142">
        <v>283.139</v>
      </c>
      <c r="ED142">
        <v>15.8336</v>
      </c>
      <c r="EE142">
        <v>21.6795</v>
      </c>
      <c r="EF142">
        <v>30.0003</v>
      </c>
      <c r="EG142">
        <v>21.611</v>
      </c>
      <c r="EH142">
        <v>21.6235</v>
      </c>
      <c r="EI142">
        <v>20.107</v>
      </c>
      <c r="EJ142">
        <v>22.1894</v>
      </c>
      <c r="EK142">
        <v>18.6681</v>
      </c>
      <c r="EL142">
        <v>15.8143</v>
      </c>
      <c r="EM142">
        <v>412.5</v>
      </c>
      <c r="EN142">
        <v>13.8345</v>
      </c>
      <c r="EO142">
        <v>101.949</v>
      </c>
      <c r="EP142">
        <v>102.368</v>
      </c>
    </row>
    <row r="143" spans="1:146">
      <c r="A143">
        <v>127</v>
      </c>
      <c r="B143">
        <v>1560358630.1</v>
      </c>
      <c r="C143">
        <v>252</v>
      </c>
      <c r="D143" t="s">
        <v>509</v>
      </c>
      <c r="E143" t="s">
        <v>510</v>
      </c>
      <c r="H143">
        <v>1560358619.76129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-0.0420191348627893</v>
      </c>
      <c r="AF143">
        <v>0.04717015996187</v>
      </c>
      <c r="AG143">
        <v>3.51050498252851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1560358619.76129</v>
      </c>
      <c r="AU143">
        <v>375.770806451613</v>
      </c>
      <c r="AV143">
        <v>388.813387096774</v>
      </c>
      <c r="AW143">
        <v>13.8735161290323</v>
      </c>
      <c r="AX143">
        <v>13.8559096774194</v>
      </c>
      <c r="AY143">
        <v>499.987</v>
      </c>
      <c r="AZ143">
        <v>101.428129032258</v>
      </c>
      <c r="BA143">
        <v>0.199991612903226</v>
      </c>
      <c r="BB143">
        <v>20.0457387096774</v>
      </c>
      <c r="BC143">
        <v>20.9399483870968</v>
      </c>
      <c r="BD143">
        <v>999.9</v>
      </c>
      <c r="BE143">
        <v>0</v>
      </c>
      <c r="BF143">
        <v>0</v>
      </c>
      <c r="BG143">
        <v>9990.44225806452</v>
      </c>
      <c r="BH143">
        <v>0</v>
      </c>
      <c r="BI143">
        <v>40.8087967741936</v>
      </c>
      <c r="BJ143">
        <v>1500.00258064516</v>
      </c>
      <c r="BK143">
        <v>0.973007</v>
      </c>
      <c r="BL143">
        <v>0.0269926774193548</v>
      </c>
      <c r="BM143">
        <v>0</v>
      </c>
      <c r="BN143">
        <v>2.28018709677419</v>
      </c>
      <c r="BO143">
        <v>0</v>
      </c>
      <c r="BP143">
        <v>1052.10670967742</v>
      </c>
      <c r="BQ143">
        <v>13122.0580645161</v>
      </c>
      <c r="BR143">
        <v>36.4857741935484</v>
      </c>
      <c r="BS143">
        <v>39.006</v>
      </c>
      <c r="BT143">
        <v>37.812</v>
      </c>
      <c r="BU143">
        <v>37.2378064516129</v>
      </c>
      <c r="BV143">
        <v>36.3628064516129</v>
      </c>
      <c r="BW143">
        <v>1459.51161290323</v>
      </c>
      <c r="BX143">
        <v>40.4909677419355</v>
      </c>
      <c r="BY143">
        <v>0</v>
      </c>
      <c r="BZ143">
        <v>1560358658.9</v>
      </c>
      <c r="CA143">
        <v>2.26655</v>
      </c>
      <c r="CB143">
        <v>-0.0802017170046692</v>
      </c>
      <c r="CC143">
        <v>-862.510703844121</v>
      </c>
      <c r="CD143">
        <v>1024.09761538462</v>
      </c>
      <c r="CE143">
        <v>15</v>
      </c>
      <c r="CF143">
        <v>1560358348.6</v>
      </c>
      <c r="CG143" t="s">
        <v>251</v>
      </c>
      <c r="CH143">
        <v>10</v>
      </c>
      <c r="CI143">
        <v>2.852</v>
      </c>
      <c r="CJ143">
        <v>0.034</v>
      </c>
      <c r="CK143">
        <v>400</v>
      </c>
      <c r="CL143">
        <v>14</v>
      </c>
      <c r="CM143">
        <v>0.31</v>
      </c>
      <c r="CN143">
        <v>0.15</v>
      </c>
      <c r="CO143">
        <v>-13.0280414634146</v>
      </c>
      <c r="CP143">
        <v>2.5773595818817</v>
      </c>
      <c r="CQ143">
        <v>0.38823120404339</v>
      </c>
      <c r="CR143">
        <v>0</v>
      </c>
      <c r="CS143">
        <v>2.29762352941176</v>
      </c>
      <c r="CT143">
        <v>-0.443517265556632</v>
      </c>
      <c r="CU143">
        <v>0.161932188165336</v>
      </c>
      <c r="CV143">
        <v>1</v>
      </c>
      <c r="CW143">
        <v>0.0185335163414634</v>
      </c>
      <c r="CX143">
        <v>-0.0696499131010464</v>
      </c>
      <c r="CY143">
        <v>0.00703631674638149</v>
      </c>
      <c r="CZ143">
        <v>1</v>
      </c>
      <c r="DA143">
        <v>2</v>
      </c>
      <c r="DB143">
        <v>3</v>
      </c>
      <c r="DC143" t="s">
        <v>263</v>
      </c>
      <c r="DD143">
        <v>1.85562</v>
      </c>
      <c r="DE143">
        <v>1.85372</v>
      </c>
      <c r="DF143">
        <v>1.85476</v>
      </c>
      <c r="DG143">
        <v>1.85915</v>
      </c>
      <c r="DH143">
        <v>1.85349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2.852</v>
      </c>
      <c r="DZ143">
        <v>0.034</v>
      </c>
      <c r="EA143">
        <v>2</v>
      </c>
      <c r="EB143">
        <v>513.446</v>
      </c>
      <c r="EC143">
        <v>333.745</v>
      </c>
      <c r="ED143">
        <v>15.8176</v>
      </c>
      <c r="EE143">
        <v>21.6809</v>
      </c>
      <c r="EF143">
        <v>30.0004</v>
      </c>
      <c r="EG143">
        <v>21.6124</v>
      </c>
      <c r="EH143">
        <v>21.6225</v>
      </c>
      <c r="EI143">
        <v>20.2202</v>
      </c>
      <c r="EJ143">
        <v>22.1894</v>
      </c>
      <c r="EK143">
        <v>18.6681</v>
      </c>
      <c r="EL143">
        <v>15.8143</v>
      </c>
      <c r="EM143">
        <v>417.5</v>
      </c>
      <c r="EN143">
        <v>13.8353</v>
      </c>
      <c r="EO143">
        <v>101.948</v>
      </c>
      <c r="EP143">
        <v>102.367</v>
      </c>
    </row>
    <row r="144" spans="1:146">
      <c r="A144">
        <v>128</v>
      </c>
      <c r="B144">
        <v>1560358632.1</v>
      </c>
      <c r="C144">
        <v>254</v>
      </c>
      <c r="D144" t="s">
        <v>511</v>
      </c>
      <c r="E144" t="s">
        <v>512</v>
      </c>
      <c r="H144">
        <v>1560358621.76129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-0.0420257424502122</v>
      </c>
      <c r="AF144">
        <v>0.0471775775576086</v>
      </c>
      <c r="AG144">
        <v>3.51094071691934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1560358621.76129</v>
      </c>
      <c r="AU144">
        <v>379.135096774193</v>
      </c>
      <c r="AV144">
        <v>392.233064516129</v>
      </c>
      <c r="AW144">
        <v>13.8722741935484</v>
      </c>
      <c r="AX144">
        <v>13.8571387096774</v>
      </c>
      <c r="AY144">
        <v>500.36364516129</v>
      </c>
      <c r="AZ144">
        <v>101.428096774194</v>
      </c>
      <c r="BA144">
        <v>0.199966032258065</v>
      </c>
      <c r="BB144">
        <v>20.0420129032258</v>
      </c>
      <c r="BC144">
        <v>20.9292677419355</v>
      </c>
      <c r="BD144">
        <v>999.9</v>
      </c>
      <c r="BE144">
        <v>0</v>
      </c>
      <c r="BF144">
        <v>0</v>
      </c>
      <c r="BG144">
        <v>9992.0164516129</v>
      </c>
      <c r="BH144">
        <v>0</v>
      </c>
      <c r="BI144">
        <v>39.1485838709677</v>
      </c>
      <c r="BJ144">
        <v>1500.02032258065</v>
      </c>
      <c r="BK144">
        <v>0.973007</v>
      </c>
      <c r="BL144">
        <v>0.0269926774193548</v>
      </c>
      <c r="BM144">
        <v>0</v>
      </c>
      <c r="BN144">
        <v>2.27017741935484</v>
      </c>
      <c r="BO144">
        <v>0</v>
      </c>
      <c r="BP144">
        <v>1037.32635483871</v>
      </c>
      <c r="BQ144">
        <v>13122.2096774194</v>
      </c>
      <c r="BR144">
        <v>36.4796774193548</v>
      </c>
      <c r="BS144">
        <v>39.004</v>
      </c>
      <c r="BT144">
        <v>37.812</v>
      </c>
      <c r="BU144">
        <v>37.2297096774194</v>
      </c>
      <c r="BV144">
        <v>36.3628064516129</v>
      </c>
      <c r="BW144">
        <v>1459.52935483871</v>
      </c>
      <c r="BX144">
        <v>40.4909677419355</v>
      </c>
      <c r="BY144">
        <v>0</v>
      </c>
      <c r="BZ144">
        <v>1560358661.3</v>
      </c>
      <c r="CA144">
        <v>2.26762692307692</v>
      </c>
      <c r="CB144">
        <v>-0.138540180020613</v>
      </c>
      <c r="CC144">
        <v>-957.193435343616</v>
      </c>
      <c r="CD144">
        <v>1000.86969230769</v>
      </c>
      <c r="CE144">
        <v>15</v>
      </c>
      <c r="CF144">
        <v>1560358348.6</v>
      </c>
      <c r="CG144" t="s">
        <v>251</v>
      </c>
      <c r="CH144">
        <v>10</v>
      </c>
      <c r="CI144">
        <v>2.852</v>
      </c>
      <c r="CJ144">
        <v>0.034</v>
      </c>
      <c r="CK144">
        <v>400</v>
      </c>
      <c r="CL144">
        <v>14</v>
      </c>
      <c r="CM144">
        <v>0.31</v>
      </c>
      <c r="CN144">
        <v>0.15</v>
      </c>
      <c r="CO144">
        <v>-13.0794487804878</v>
      </c>
      <c r="CP144">
        <v>1.21171777003471</v>
      </c>
      <c r="CQ144">
        <v>0.438270882447091</v>
      </c>
      <c r="CR144">
        <v>0</v>
      </c>
      <c r="CS144">
        <v>2.27874411764706</v>
      </c>
      <c r="CT144">
        <v>-0.316574242999941</v>
      </c>
      <c r="CU144">
        <v>0.139355327028716</v>
      </c>
      <c r="CV144">
        <v>1</v>
      </c>
      <c r="CW144">
        <v>0.0158658114634146</v>
      </c>
      <c r="CX144">
        <v>-0.0646047947038279</v>
      </c>
      <c r="CY144">
        <v>0.00642977791830934</v>
      </c>
      <c r="CZ144">
        <v>1</v>
      </c>
      <c r="DA144">
        <v>2</v>
      </c>
      <c r="DB144">
        <v>3</v>
      </c>
      <c r="DC144" t="s">
        <v>263</v>
      </c>
      <c r="DD144">
        <v>1.85562</v>
      </c>
      <c r="DE144">
        <v>1.85373</v>
      </c>
      <c r="DF144">
        <v>1.85476</v>
      </c>
      <c r="DG144">
        <v>1.85915</v>
      </c>
      <c r="DH144">
        <v>1.8535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2.852</v>
      </c>
      <c r="DZ144">
        <v>0.034</v>
      </c>
      <c r="EA144">
        <v>2</v>
      </c>
      <c r="EB144">
        <v>507.09</v>
      </c>
      <c r="EC144">
        <v>396.432</v>
      </c>
      <c r="ED144">
        <v>15.8022</v>
      </c>
      <c r="EE144">
        <v>21.6823</v>
      </c>
      <c r="EF144">
        <v>30.0004</v>
      </c>
      <c r="EG144">
        <v>21.6137</v>
      </c>
      <c r="EH144">
        <v>21.6196</v>
      </c>
      <c r="EI144">
        <v>20.3567</v>
      </c>
      <c r="EJ144">
        <v>22.1894</v>
      </c>
      <c r="EK144">
        <v>18.6681</v>
      </c>
      <c r="EL144">
        <v>15.7858</v>
      </c>
      <c r="EM144">
        <v>422.5</v>
      </c>
      <c r="EN144">
        <v>13.8394</v>
      </c>
      <c r="EO144">
        <v>101.948</v>
      </c>
      <c r="EP144">
        <v>102.366</v>
      </c>
    </row>
    <row r="145" spans="1:146">
      <c r="A145">
        <v>129</v>
      </c>
      <c r="B145">
        <v>1560358634.1</v>
      </c>
      <c r="C145">
        <v>256</v>
      </c>
      <c r="D145" t="s">
        <v>513</v>
      </c>
      <c r="E145" t="s">
        <v>514</v>
      </c>
      <c r="H145">
        <v>1560358623.76129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-0.0420283359080643</v>
      </c>
      <c r="AF145">
        <v>0.047180488941247</v>
      </c>
      <c r="AG145">
        <v>3.51111173471929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1560358623.76129</v>
      </c>
      <c r="AU145">
        <v>382.521387096774</v>
      </c>
      <c r="AV145">
        <v>395.627838709677</v>
      </c>
      <c r="AW145">
        <v>13.8710838709677</v>
      </c>
      <c r="AX145">
        <v>13.8581419354839</v>
      </c>
      <c r="AY145">
        <v>500.634548387097</v>
      </c>
      <c r="AZ145">
        <v>101.428419354839</v>
      </c>
      <c r="BA145">
        <v>0.199948548387097</v>
      </c>
      <c r="BB145">
        <v>20.0378032258065</v>
      </c>
      <c r="BC145">
        <v>20.9220193548387</v>
      </c>
      <c r="BD145">
        <v>999.9</v>
      </c>
      <c r="BE145">
        <v>0</v>
      </c>
      <c r="BF145">
        <v>0</v>
      </c>
      <c r="BG145">
        <v>9992.60129032258</v>
      </c>
      <c r="BH145">
        <v>0</v>
      </c>
      <c r="BI145">
        <v>39.4876032258065</v>
      </c>
      <c r="BJ145">
        <v>1500.04161290323</v>
      </c>
      <c r="BK145">
        <v>0.973006580645161</v>
      </c>
      <c r="BL145">
        <v>0.0269931129032258</v>
      </c>
      <c r="BM145">
        <v>0</v>
      </c>
      <c r="BN145">
        <v>2.25976451612903</v>
      </c>
      <c r="BO145">
        <v>0</v>
      </c>
      <c r="BP145">
        <v>1122.1044516129</v>
      </c>
      <c r="BQ145">
        <v>13122.3903225806</v>
      </c>
      <c r="BR145">
        <v>36.4735806451613</v>
      </c>
      <c r="BS145">
        <v>39.004</v>
      </c>
      <c r="BT145">
        <v>37.812</v>
      </c>
      <c r="BU145">
        <v>37.2236129032258</v>
      </c>
      <c r="BV145">
        <v>36.3708387096774</v>
      </c>
      <c r="BW145">
        <v>1459.54967741935</v>
      </c>
      <c r="BX145">
        <v>40.491935483871</v>
      </c>
      <c r="BY145">
        <v>0</v>
      </c>
      <c r="BZ145">
        <v>1560358663.1</v>
      </c>
      <c r="CA145">
        <v>2.27019230769231</v>
      </c>
      <c r="CB145">
        <v>-0.0663247971284408</v>
      </c>
      <c r="CC145">
        <v>1904.2866982281</v>
      </c>
      <c r="CD145">
        <v>1118.61761538462</v>
      </c>
      <c r="CE145">
        <v>15</v>
      </c>
      <c r="CF145">
        <v>1560358348.6</v>
      </c>
      <c r="CG145" t="s">
        <v>251</v>
      </c>
      <c r="CH145">
        <v>10</v>
      </c>
      <c r="CI145">
        <v>2.852</v>
      </c>
      <c r="CJ145">
        <v>0.034</v>
      </c>
      <c r="CK145">
        <v>400</v>
      </c>
      <c r="CL145">
        <v>14</v>
      </c>
      <c r="CM145">
        <v>0.31</v>
      </c>
      <c r="CN145">
        <v>0.15</v>
      </c>
      <c r="CO145">
        <v>-13.106556097561</v>
      </c>
      <c r="CP145">
        <v>-0.338682229964961</v>
      </c>
      <c r="CQ145">
        <v>0.46609228179165</v>
      </c>
      <c r="CR145">
        <v>1</v>
      </c>
      <c r="CS145">
        <v>2.26411764705882</v>
      </c>
      <c r="CT145">
        <v>-0.159161599242941</v>
      </c>
      <c r="CU145">
        <v>0.1357785512616</v>
      </c>
      <c r="CV145">
        <v>1</v>
      </c>
      <c r="CW145">
        <v>0.0136358636585366</v>
      </c>
      <c r="CX145">
        <v>-0.0639502662021001</v>
      </c>
      <c r="CY145">
        <v>0.00636376922486779</v>
      </c>
      <c r="CZ145">
        <v>1</v>
      </c>
      <c r="DA145">
        <v>3</v>
      </c>
      <c r="DB145">
        <v>3</v>
      </c>
      <c r="DC145" t="s">
        <v>374</v>
      </c>
      <c r="DD145">
        <v>1.85562</v>
      </c>
      <c r="DE145">
        <v>1.85374</v>
      </c>
      <c r="DF145">
        <v>1.85476</v>
      </c>
      <c r="DG145">
        <v>1.85914</v>
      </c>
      <c r="DH145">
        <v>1.8535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2.852</v>
      </c>
      <c r="DZ145">
        <v>0.034</v>
      </c>
      <c r="EA145">
        <v>2</v>
      </c>
      <c r="EB145">
        <v>504.002</v>
      </c>
      <c r="EC145">
        <v>445.67</v>
      </c>
      <c r="ED145">
        <v>15.7903</v>
      </c>
      <c r="EE145">
        <v>21.6841</v>
      </c>
      <c r="EF145">
        <v>30.0003</v>
      </c>
      <c r="EG145">
        <v>21.6147</v>
      </c>
      <c r="EH145">
        <v>21.6155</v>
      </c>
      <c r="EI145">
        <v>20.4591</v>
      </c>
      <c r="EJ145">
        <v>22.1894</v>
      </c>
      <c r="EK145">
        <v>18.6681</v>
      </c>
      <c r="EL145">
        <v>15.7858</v>
      </c>
      <c r="EM145">
        <v>422.5</v>
      </c>
      <c r="EN145">
        <v>13.8378</v>
      </c>
      <c r="EO145">
        <v>101.948</v>
      </c>
      <c r="EP145">
        <v>102.365</v>
      </c>
    </row>
    <row r="146" spans="1:146">
      <c r="A146">
        <v>130</v>
      </c>
      <c r="B146">
        <v>1560358636.1</v>
      </c>
      <c r="C146">
        <v>258</v>
      </c>
      <c r="D146" t="s">
        <v>515</v>
      </c>
      <c r="E146" t="s">
        <v>516</v>
      </c>
      <c r="H146">
        <v>1560358625.76129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-0.0420224176085508</v>
      </c>
      <c r="AF146">
        <v>0.0471738451315716</v>
      </c>
      <c r="AG146">
        <v>3.51072146475226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1560358625.76129</v>
      </c>
      <c r="AU146">
        <v>385.908225806452</v>
      </c>
      <c r="AV146">
        <v>399.021548387097</v>
      </c>
      <c r="AW146">
        <v>13.8700451612903</v>
      </c>
      <c r="AX146">
        <v>13.8590967741935</v>
      </c>
      <c r="AY146">
        <v>500.791870967742</v>
      </c>
      <c r="AZ146">
        <v>101.428870967742</v>
      </c>
      <c r="BA146">
        <v>0.199962096774194</v>
      </c>
      <c r="BB146">
        <v>20.0332580645161</v>
      </c>
      <c r="BC146">
        <v>20.9156258064516</v>
      </c>
      <c r="BD146">
        <v>999.9</v>
      </c>
      <c r="BE146">
        <v>0</v>
      </c>
      <c r="BF146">
        <v>0</v>
      </c>
      <c r="BG146">
        <v>9991.14967741935</v>
      </c>
      <c r="BH146">
        <v>0</v>
      </c>
      <c r="BI146">
        <v>55.6922483870968</v>
      </c>
      <c r="BJ146">
        <v>1500.04387096774</v>
      </c>
      <c r="BK146">
        <v>0.973006193548387</v>
      </c>
      <c r="BL146">
        <v>0.0269935483870968</v>
      </c>
      <c r="BM146">
        <v>0</v>
      </c>
      <c r="BN146">
        <v>2.24011290322581</v>
      </c>
      <c r="BO146">
        <v>0</v>
      </c>
      <c r="BP146">
        <v>1140.47638709677</v>
      </c>
      <c r="BQ146">
        <v>13122.4096774194</v>
      </c>
      <c r="BR146">
        <v>36.4695161290323</v>
      </c>
      <c r="BS146">
        <v>39.006</v>
      </c>
      <c r="BT146">
        <v>37.812</v>
      </c>
      <c r="BU146">
        <v>37.2115161290323</v>
      </c>
      <c r="BV146">
        <v>36.3748387096774</v>
      </c>
      <c r="BW146">
        <v>1459.55161290323</v>
      </c>
      <c r="BX146">
        <v>40.4922580645161</v>
      </c>
      <c r="BY146">
        <v>0</v>
      </c>
      <c r="BZ146">
        <v>1560358664.9</v>
      </c>
      <c r="CA146">
        <v>2.24670384615385</v>
      </c>
      <c r="CB146">
        <v>-0.28225300216807</v>
      </c>
      <c r="CC146">
        <v>1971.66180922097</v>
      </c>
      <c r="CD146">
        <v>1134.38030769231</v>
      </c>
      <c r="CE146">
        <v>15</v>
      </c>
      <c r="CF146">
        <v>1560358348.6</v>
      </c>
      <c r="CG146" t="s">
        <v>251</v>
      </c>
      <c r="CH146">
        <v>10</v>
      </c>
      <c r="CI146">
        <v>2.852</v>
      </c>
      <c r="CJ146">
        <v>0.034</v>
      </c>
      <c r="CK146">
        <v>400</v>
      </c>
      <c r="CL146">
        <v>14</v>
      </c>
      <c r="CM146">
        <v>0.31</v>
      </c>
      <c r="CN146">
        <v>0.15</v>
      </c>
      <c r="CO146">
        <v>-13.1047926829268</v>
      </c>
      <c r="CP146">
        <v>-1.18470940766577</v>
      </c>
      <c r="CQ146">
        <v>0.464709845686712</v>
      </c>
      <c r="CR146">
        <v>0</v>
      </c>
      <c r="CS146">
        <v>2.25644411764706</v>
      </c>
      <c r="CT146">
        <v>-0.0248437711287357</v>
      </c>
      <c r="CU146">
        <v>0.132304973431877</v>
      </c>
      <c r="CV146">
        <v>1</v>
      </c>
      <c r="CW146">
        <v>0.0115895343902439</v>
      </c>
      <c r="CX146">
        <v>-0.061082865156806</v>
      </c>
      <c r="CY146">
        <v>0.00609083160436223</v>
      </c>
      <c r="CZ146">
        <v>1</v>
      </c>
      <c r="DA146">
        <v>2</v>
      </c>
      <c r="DB146">
        <v>3</v>
      </c>
      <c r="DC146" t="s">
        <v>263</v>
      </c>
      <c r="DD146">
        <v>1.85562</v>
      </c>
      <c r="DE146">
        <v>1.85376</v>
      </c>
      <c r="DF146">
        <v>1.85478</v>
      </c>
      <c r="DG146">
        <v>1.85915</v>
      </c>
      <c r="DH146">
        <v>1.85349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2.852</v>
      </c>
      <c r="DZ146">
        <v>0.034</v>
      </c>
      <c r="EA146">
        <v>2</v>
      </c>
      <c r="EB146">
        <v>506.271</v>
      </c>
      <c r="EC146">
        <v>466.63</v>
      </c>
      <c r="ED146">
        <v>15.7774</v>
      </c>
      <c r="EE146">
        <v>21.6855</v>
      </c>
      <c r="EF146">
        <v>30.0004</v>
      </c>
      <c r="EG146">
        <v>21.616</v>
      </c>
      <c r="EH146">
        <v>21.6119</v>
      </c>
      <c r="EI146">
        <v>20.5816</v>
      </c>
      <c r="EJ146">
        <v>22.1894</v>
      </c>
      <c r="EK146">
        <v>18.6681</v>
      </c>
      <c r="EL146">
        <v>15.7745</v>
      </c>
      <c r="EM146">
        <v>427.5</v>
      </c>
      <c r="EN146">
        <v>13.8383</v>
      </c>
      <c r="EO146">
        <v>101.947</v>
      </c>
      <c r="EP146">
        <v>102.365</v>
      </c>
    </row>
    <row r="147" spans="1:146">
      <c r="A147">
        <v>131</v>
      </c>
      <c r="B147">
        <v>1560358638.1</v>
      </c>
      <c r="C147">
        <v>260</v>
      </c>
      <c r="D147" t="s">
        <v>517</v>
      </c>
      <c r="E147" t="s">
        <v>518</v>
      </c>
      <c r="H147">
        <v>1560358627.76129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-0.0420087953146865</v>
      </c>
      <c r="AF147">
        <v>0.0471585529133304</v>
      </c>
      <c r="AG147">
        <v>3.50982309708409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1560358627.76129</v>
      </c>
      <c r="AU147">
        <v>389.287290322581</v>
      </c>
      <c r="AV147">
        <v>402.419225806452</v>
      </c>
      <c r="AW147">
        <v>13.8692096774194</v>
      </c>
      <c r="AX147">
        <v>13.8600258064516</v>
      </c>
      <c r="AY147">
        <v>500.90364516129</v>
      </c>
      <c r="AZ147">
        <v>101.42935483871</v>
      </c>
      <c r="BA147">
        <v>0.199975967741935</v>
      </c>
      <c r="BB147">
        <v>20.0281709677419</v>
      </c>
      <c r="BC147">
        <v>20.9092096774194</v>
      </c>
      <c r="BD147">
        <v>999.9</v>
      </c>
      <c r="BE147">
        <v>0</v>
      </c>
      <c r="BF147">
        <v>0</v>
      </c>
      <c r="BG147">
        <v>9987.86322580645</v>
      </c>
      <c r="BH147">
        <v>0</v>
      </c>
      <c r="BI147">
        <v>82.5416516129032</v>
      </c>
      <c r="BJ147">
        <v>1500.04322580645</v>
      </c>
      <c r="BK147">
        <v>0.97300564516129</v>
      </c>
      <c r="BL147">
        <v>0.0269941290322581</v>
      </c>
      <c r="BM147">
        <v>0</v>
      </c>
      <c r="BN147">
        <v>2.25862903225807</v>
      </c>
      <c r="BO147">
        <v>0</v>
      </c>
      <c r="BP147">
        <v>1170.75296774194</v>
      </c>
      <c r="BQ147">
        <v>13122.4032258065</v>
      </c>
      <c r="BR147">
        <v>36.4594193548387</v>
      </c>
      <c r="BS147">
        <v>39.006</v>
      </c>
      <c r="BT147">
        <v>37.812</v>
      </c>
      <c r="BU147">
        <v>37.1994193548387</v>
      </c>
      <c r="BV147">
        <v>36.3808709677419</v>
      </c>
      <c r="BW147">
        <v>1459.55064516129</v>
      </c>
      <c r="BX147">
        <v>40.4925806451613</v>
      </c>
      <c r="BY147">
        <v>0</v>
      </c>
      <c r="BZ147">
        <v>1560358667.3</v>
      </c>
      <c r="CA147">
        <v>2.25562307692308</v>
      </c>
      <c r="CB147">
        <v>0.0421469968401892</v>
      </c>
      <c r="CC147">
        <v>3033.4953914682</v>
      </c>
      <c r="CD147">
        <v>1195.79123076923</v>
      </c>
      <c r="CE147">
        <v>15</v>
      </c>
      <c r="CF147">
        <v>1560358348.6</v>
      </c>
      <c r="CG147" t="s">
        <v>251</v>
      </c>
      <c r="CH147">
        <v>10</v>
      </c>
      <c r="CI147">
        <v>2.852</v>
      </c>
      <c r="CJ147">
        <v>0.034</v>
      </c>
      <c r="CK147">
        <v>400</v>
      </c>
      <c r="CL147">
        <v>14</v>
      </c>
      <c r="CM147">
        <v>0.31</v>
      </c>
      <c r="CN147">
        <v>0.15</v>
      </c>
      <c r="CO147">
        <v>-13.1304243902439</v>
      </c>
      <c r="CP147">
        <v>-1.4763219512197</v>
      </c>
      <c r="CQ147">
        <v>0.469259876921139</v>
      </c>
      <c r="CR147">
        <v>0</v>
      </c>
      <c r="CS147">
        <v>2.26233529411765</v>
      </c>
      <c r="CT147">
        <v>-0.130252987216756</v>
      </c>
      <c r="CU147">
        <v>0.126251180267874</v>
      </c>
      <c r="CV147">
        <v>1</v>
      </c>
      <c r="CW147">
        <v>0.00976092463414634</v>
      </c>
      <c r="CX147">
        <v>-0.0573323429268329</v>
      </c>
      <c r="CY147">
        <v>0.00575263435551226</v>
      </c>
      <c r="CZ147">
        <v>1</v>
      </c>
      <c r="DA147">
        <v>2</v>
      </c>
      <c r="DB147">
        <v>3</v>
      </c>
      <c r="DC147" t="s">
        <v>263</v>
      </c>
      <c r="DD147">
        <v>1.85562</v>
      </c>
      <c r="DE147">
        <v>1.85376</v>
      </c>
      <c r="DF147">
        <v>1.85478</v>
      </c>
      <c r="DG147">
        <v>1.85916</v>
      </c>
      <c r="DH147">
        <v>1.85349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2.852</v>
      </c>
      <c r="DZ147">
        <v>0.034</v>
      </c>
      <c r="EA147">
        <v>2</v>
      </c>
      <c r="EB147">
        <v>506.253</v>
      </c>
      <c r="EC147">
        <v>481.432</v>
      </c>
      <c r="ED147">
        <v>15.7697</v>
      </c>
      <c r="EE147">
        <v>21.6864</v>
      </c>
      <c r="EF147">
        <v>30.0003</v>
      </c>
      <c r="EG147">
        <v>21.6173</v>
      </c>
      <c r="EH147">
        <v>21.6098</v>
      </c>
      <c r="EI147">
        <v>20.7284</v>
      </c>
      <c r="EJ147">
        <v>22.1894</v>
      </c>
      <c r="EK147">
        <v>18.6681</v>
      </c>
      <c r="EL147">
        <v>15.7745</v>
      </c>
      <c r="EM147">
        <v>432.5</v>
      </c>
      <c r="EN147">
        <v>13.8381</v>
      </c>
      <c r="EO147">
        <v>101.947</v>
      </c>
      <c r="EP147">
        <v>102.365</v>
      </c>
    </row>
    <row r="148" spans="1:146">
      <c r="A148">
        <v>132</v>
      </c>
      <c r="B148">
        <v>1560358640.1</v>
      </c>
      <c r="C148">
        <v>262</v>
      </c>
      <c r="D148" t="s">
        <v>519</v>
      </c>
      <c r="E148" t="s">
        <v>520</v>
      </c>
      <c r="H148">
        <v>1560358629.76129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-0.041993682594477</v>
      </c>
      <c r="AF148">
        <v>0.0471415875609483</v>
      </c>
      <c r="AG148">
        <v>3.50882631787757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1560358629.76129</v>
      </c>
      <c r="AU148">
        <v>392.660451612903</v>
      </c>
      <c r="AV148">
        <v>405.765870967742</v>
      </c>
      <c r="AW148">
        <v>13.8684096774194</v>
      </c>
      <c r="AX148">
        <v>13.8608774193548</v>
      </c>
      <c r="AY148">
        <v>500.981612903226</v>
      </c>
      <c r="AZ148">
        <v>101.430129032258</v>
      </c>
      <c r="BA148">
        <v>0.199951096774194</v>
      </c>
      <c r="BB148">
        <v>20.0224935483871</v>
      </c>
      <c r="BC148">
        <v>20.8990225806452</v>
      </c>
      <c r="BD148">
        <v>999.9</v>
      </c>
      <c r="BE148">
        <v>0</v>
      </c>
      <c r="BF148">
        <v>0</v>
      </c>
      <c r="BG148">
        <v>9984.19387096774</v>
      </c>
      <c r="BH148">
        <v>0</v>
      </c>
      <c r="BI148">
        <v>101.549103225806</v>
      </c>
      <c r="BJ148">
        <v>1500.05612903226</v>
      </c>
      <c r="BK148">
        <v>0.973005258064516</v>
      </c>
      <c r="BL148">
        <v>0.026994564516129</v>
      </c>
      <c r="BM148">
        <v>0</v>
      </c>
      <c r="BN148">
        <v>2.25041612903226</v>
      </c>
      <c r="BO148">
        <v>0</v>
      </c>
      <c r="BP148">
        <v>1235.5484516129</v>
      </c>
      <c r="BQ148">
        <v>13122.5161290323</v>
      </c>
      <c r="BR148">
        <v>36.4493225806452</v>
      </c>
      <c r="BS148">
        <v>39.01</v>
      </c>
      <c r="BT148">
        <v>37.812</v>
      </c>
      <c r="BU148">
        <v>37.1873225806452</v>
      </c>
      <c r="BV148">
        <v>36.3869032258064</v>
      </c>
      <c r="BW148">
        <v>1459.56290322581</v>
      </c>
      <c r="BX148">
        <v>40.4932258064516</v>
      </c>
      <c r="BY148">
        <v>0</v>
      </c>
      <c r="BZ148">
        <v>1560358669.1</v>
      </c>
      <c r="CA148">
        <v>2.24726153846154</v>
      </c>
      <c r="CB148">
        <v>-0.268717960906943</v>
      </c>
      <c r="CC148">
        <v>5178.54555710006</v>
      </c>
      <c r="CD148">
        <v>1301.63392307692</v>
      </c>
      <c r="CE148">
        <v>15</v>
      </c>
      <c r="CF148">
        <v>1560358348.6</v>
      </c>
      <c r="CG148" t="s">
        <v>251</v>
      </c>
      <c r="CH148">
        <v>10</v>
      </c>
      <c r="CI148">
        <v>2.852</v>
      </c>
      <c r="CJ148">
        <v>0.034</v>
      </c>
      <c r="CK148">
        <v>400</v>
      </c>
      <c r="CL148">
        <v>14</v>
      </c>
      <c r="CM148">
        <v>0.31</v>
      </c>
      <c r="CN148">
        <v>0.15</v>
      </c>
      <c r="CO148">
        <v>-13.116912195122</v>
      </c>
      <c r="CP148">
        <v>-1.85392264808404</v>
      </c>
      <c r="CQ148">
        <v>0.465228966547327</v>
      </c>
      <c r="CR148">
        <v>0</v>
      </c>
      <c r="CS148">
        <v>2.26242941176471</v>
      </c>
      <c r="CT148">
        <v>-0.112780916681609</v>
      </c>
      <c r="CU148">
        <v>0.125098715208082</v>
      </c>
      <c r="CV148">
        <v>1</v>
      </c>
      <c r="CW148">
        <v>0.00808192451219512</v>
      </c>
      <c r="CX148">
        <v>-0.0553310638118571</v>
      </c>
      <c r="CY148">
        <v>0.00557943172268069</v>
      </c>
      <c r="CZ148">
        <v>1</v>
      </c>
      <c r="DA148">
        <v>2</v>
      </c>
      <c r="DB148">
        <v>3</v>
      </c>
      <c r="DC148" t="s">
        <v>263</v>
      </c>
      <c r="DD148">
        <v>1.85562</v>
      </c>
      <c r="DE148">
        <v>1.85376</v>
      </c>
      <c r="DF148">
        <v>1.85476</v>
      </c>
      <c r="DG148">
        <v>1.85916</v>
      </c>
      <c r="DH148">
        <v>1.85351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2.852</v>
      </c>
      <c r="DZ148">
        <v>0.034</v>
      </c>
      <c r="EA148">
        <v>2</v>
      </c>
      <c r="EB148">
        <v>507.82</v>
      </c>
      <c r="EC148">
        <v>488.532</v>
      </c>
      <c r="ED148">
        <v>15.765</v>
      </c>
      <c r="EE148">
        <v>21.6878</v>
      </c>
      <c r="EF148">
        <v>30.0002</v>
      </c>
      <c r="EG148">
        <v>21.6183</v>
      </c>
      <c r="EH148">
        <v>21.609</v>
      </c>
      <c r="EI148">
        <v>20.8358</v>
      </c>
      <c r="EJ148">
        <v>22.1894</v>
      </c>
      <c r="EK148">
        <v>19.0399</v>
      </c>
      <c r="EL148">
        <v>15.7745</v>
      </c>
      <c r="EM148">
        <v>432.5</v>
      </c>
      <c r="EN148">
        <v>13.8417</v>
      </c>
      <c r="EO148">
        <v>101.946</v>
      </c>
      <c r="EP148">
        <v>102.364</v>
      </c>
    </row>
    <row r="149" spans="1:146">
      <c r="A149">
        <v>133</v>
      </c>
      <c r="B149">
        <v>1560358642.1</v>
      </c>
      <c r="C149">
        <v>264</v>
      </c>
      <c r="D149" t="s">
        <v>521</v>
      </c>
      <c r="E149" t="s">
        <v>522</v>
      </c>
      <c r="H149">
        <v>1560358631.76129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-0.0419882768266968</v>
      </c>
      <c r="AF149">
        <v>0.0471355191130438</v>
      </c>
      <c r="AG149">
        <v>3.50846974265005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1560358631.76129</v>
      </c>
      <c r="AU149">
        <v>396.019677419355</v>
      </c>
      <c r="AV149">
        <v>409.123548387097</v>
      </c>
      <c r="AW149">
        <v>13.8676483870968</v>
      </c>
      <c r="AX149">
        <v>13.8617387096774</v>
      </c>
      <c r="AY149">
        <v>501.179129032258</v>
      </c>
      <c r="AZ149">
        <v>101.431</v>
      </c>
      <c r="BA149">
        <v>0.199955516129032</v>
      </c>
      <c r="BB149">
        <v>20.0166774193548</v>
      </c>
      <c r="BC149">
        <v>20.8841677419355</v>
      </c>
      <c r="BD149">
        <v>999.9</v>
      </c>
      <c r="BE149">
        <v>0</v>
      </c>
      <c r="BF149">
        <v>0</v>
      </c>
      <c r="BG149">
        <v>9982.82290322581</v>
      </c>
      <c r="BH149">
        <v>0</v>
      </c>
      <c r="BI149">
        <v>130.858858064516</v>
      </c>
      <c r="BJ149">
        <v>1500.0364516129</v>
      </c>
      <c r="BK149">
        <v>0.973004870967742</v>
      </c>
      <c r="BL149">
        <v>0.0269949225806452</v>
      </c>
      <c r="BM149">
        <v>0</v>
      </c>
      <c r="BN149">
        <v>2.26772903225806</v>
      </c>
      <c r="BO149">
        <v>0</v>
      </c>
      <c r="BP149">
        <v>1306.28361290323</v>
      </c>
      <c r="BQ149">
        <v>13122.3451612903</v>
      </c>
      <c r="BR149">
        <v>36.4372258064516</v>
      </c>
      <c r="BS149">
        <v>39.01</v>
      </c>
      <c r="BT149">
        <v>37.812</v>
      </c>
      <c r="BU149">
        <v>37.1752258064516</v>
      </c>
      <c r="BV149">
        <v>36.388935483871</v>
      </c>
      <c r="BW149">
        <v>1459.54322580645</v>
      </c>
      <c r="BX149">
        <v>40.4932258064516</v>
      </c>
      <c r="BY149">
        <v>0</v>
      </c>
      <c r="BZ149">
        <v>1560358670.9</v>
      </c>
      <c r="CA149">
        <v>2.23681153846154</v>
      </c>
      <c r="CB149">
        <v>0.177870071626264</v>
      </c>
      <c r="CC149">
        <v>4778.37823541703</v>
      </c>
      <c r="CD149">
        <v>1388.17430769231</v>
      </c>
      <c r="CE149">
        <v>15</v>
      </c>
      <c r="CF149">
        <v>1560358348.6</v>
      </c>
      <c r="CG149" t="s">
        <v>251</v>
      </c>
      <c r="CH149">
        <v>10</v>
      </c>
      <c r="CI149">
        <v>2.852</v>
      </c>
      <c r="CJ149">
        <v>0.034</v>
      </c>
      <c r="CK149">
        <v>400</v>
      </c>
      <c r="CL149">
        <v>14</v>
      </c>
      <c r="CM149">
        <v>0.31</v>
      </c>
      <c r="CN149">
        <v>0.15</v>
      </c>
      <c r="CO149">
        <v>-13.0936414634146</v>
      </c>
      <c r="CP149">
        <v>-2.24805156794437</v>
      </c>
      <c r="CQ149">
        <v>0.460286790225828</v>
      </c>
      <c r="CR149">
        <v>0</v>
      </c>
      <c r="CS149">
        <v>2.25933235294118</v>
      </c>
      <c r="CT149">
        <v>0.0104605984727053</v>
      </c>
      <c r="CU149">
        <v>0.134441880555892</v>
      </c>
      <c r="CV149">
        <v>1</v>
      </c>
      <c r="CW149">
        <v>0.00646058529756098</v>
      </c>
      <c r="CX149">
        <v>-0.0523085100209033</v>
      </c>
      <c r="CY149">
        <v>0.00531784249154018</v>
      </c>
      <c r="CZ149">
        <v>1</v>
      </c>
      <c r="DA149">
        <v>2</v>
      </c>
      <c r="DB149">
        <v>3</v>
      </c>
      <c r="DC149" t="s">
        <v>263</v>
      </c>
      <c r="DD149">
        <v>1.85562</v>
      </c>
      <c r="DE149">
        <v>1.85376</v>
      </c>
      <c r="DF149">
        <v>1.85478</v>
      </c>
      <c r="DG149">
        <v>1.85916</v>
      </c>
      <c r="DH149">
        <v>1.85353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2.852</v>
      </c>
      <c r="DZ149">
        <v>0.034</v>
      </c>
      <c r="EA149">
        <v>2</v>
      </c>
      <c r="EB149">
        <v>507.206</v>
      </c>
      <c r="EC149">
        <v>487.182</v>
      </c>
      <c r="ED149">
        <v>15.7626</v>
      </c>
      <c r="EE149">
        <v>21.6896</v>
      </c>
      <c r="EF149">
        <v>30.0002</v>
      </c>
      <c r="EG149">
        <v>21.6192</v>
      </c>
      <c r="EH149">
        <v>21.609</v>
      </c>
      <c r="EI149">
        <v>20.9588</v>
      </c>
      <c r="EJ149">
        <v>22.1894</v>
      </c>
      <c r="EK149">
        <v>19.0399</v>
      </c>
      <c r="EL149">
        <v>16.0684</v>
      </c>
      <c r="EM149">
        <v>437.5</v>
      </c>
      <c r="EN149">
        <v>13.8439</v>
      </c>
      <c r="EO149">
        <v>101.946</v>
      </c>
      <c r="EP149">
        <v>102.363</v>
      </c>
    </row>
    <row r="150" spans="1:146">
      <c r="A150">
        <v>134</v>
      </c>
      <c r="B150">
        <v>1560358644.1</v>
      </c>
      <c r="C150">
        <v>266</v>
      </c>
      <c r="D150" t="s">
        <v>523</v>
      </c>
      <c r="E150" t="s">
        <v>524</v>
      </c>
      <c r="H150">
        <v>1560358633.76129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-0.041993283277347</v>
      </c>
      <c r="AF150">
        <v>0.0471411392924878</v>
      </c>
      <c r="AG150">
        <v>3.50879997867727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1560358633.76129</v>
      </c>
      <c r="AU150">
        <v>399.369193548387</v>
      </c>
      <c r="AV150">
        <v>412.530129032258</v>
      </c>
      <c r="AW150">
        <v>13.8670451612903</v>
      </c>
      <c r="AX150">
        <v>13.8629483870968</v>
      </c>
      <c r="AY150">
        <v>501.759</v>
      </c>
      <c r="AZ150">
        <v>101.431838709677</v>
      </c>
      <c r="BA150">
        <v>0.199955258064516</v>
      </c>
      <c r="BB150">
        <v>20.0108193548387</v>
      </c>
      <c r="BC150">
        <v>20.8727290322581</v>
      </c>
      <c r="BD150">
        <v>999.9</v>
      </c>
      <c r="BE150">
        <v>0</v>
      </c>
      <c r="BF150">
        <v>0</v>
      </c>
      <c r="BG150">
        <v>9983.93064516129</v>
      </c>
      <c r="BH150">
        <v>0</v>
      </c>
      <c r="BI150">
        <v>159.038896774194</v>
      </c>
      <c r="BJ150">
        <v>1500.05161290323</v>
      </c>
      <c r="BK150">
        <v>0.973004483870967</v>
      </c>
      <c r="BL150">
        <v>0.0269953580645161</v>
      </c>
      <c r="BM150">
        <v>0</v>
      </c>
      <c r="BN150">
        <v>2.27481612903226</v>
      </c>
      <c r="BO150">
        <v>0</v>
      </c>
      <c r="BP150">
        <v>1416.86716129032</v>
      </c>
      <c r="BQ150">
        <v>13122.4709677419</v>
      </c>
      <c r="BR150">
        <v>36.4251290322581</v>
      </c>
      <c r="BS150">
        <v>39.012</v>
      </c>
      <c r="BT150">
        <v>37.812</v>
      </c>
      <c r="BU150">
        <v>37.1631290322581</v>
      </c>
      <c r="BV150">
        <v>36.3929677419355</v>
      </c>
      <c r="BW150">
        <v>1459.55741935484</v>
      </c>
      <c r="BX150">
        <v>40.4941935483871</v>
      </c>
      <c r="BY150">
        <v>0</v>
      </c>
      <c r="BZ150">
        <v>1560358673.3</v>
      </c>
      <c r="CA150">
        <v>2.25461923076923</v>
      </c>
      <c r="CB150">
        <v>0.0376991302970339</v>
      </c>
      <c r="CC150">
        <v>4296.23469251104</v>
      </c>
      <c r="CD150">
        <v>1595.80357692308</v>
      </c>
      <c r="CE150">
        <v>15</v>
      </c>
      <c r="CF150">
        <v>1560358348.6</v>
      </c>
      <c r="CG150" t="s">
        <v>251</v>
      </c>
      <c r="CH150">
        <v>10</v>
      </c>
      <c r="CI150">
        <v>2.852</v>
      </c>
      <c r="CJ150">
        <v>0.034</v>
      </c>
      <c r="CK150">
        <v>400</v>
      </c>
      <c r="CL150">
        <v>14</v>
      </c>
      <c r="CM150">
        <v>0.31</v>
      </c>
      <c r="CN150">
        <v>0.15</v>
      </c>
      <c r="CO150">
        <v>-13.1363829268293</v>
      </c>
      <c r="CP150">
        <v>-2.59187038327574</v>
      </c>
      <c r="CQ150">
        <v>0.467954186783299</v>
      </c>
      <c r="CR150">
        <v>0</v>
      </c>
      <c r="CS150">
        <v>2.25936176470588</v>
      </c>
      <c r="CT150">
        <v>0.0968846022128405</v>
      </c>
      <c r="CU150">
        <v>0.143877685010375</v>
      </c>
      <c r="CV150">
        <v>1</v>
      </c>
      <c r="CW150">
        <v>0.00475041456585366</v>
      </c>
      <c r="CX150">
        <v>-0.0491753528529686</v>
      </c>
      <c r="CY150">
        <v>0.00501683430110304</v>
      </c>
      <c r="CZ150">
        <v>1</v>
      </c>
      <c r="DA150">
        <v>2</v>
      </c>
      <c r="DB150">
        <v>3</v>
      </c>
      <c r="DC150" t="s">
        <v>263</v>
      </c>
      <c r="DD150">
        <v>1.85562</v>
      </c>
      <c r="DE150">
        <v>1.85374</v>
      </c>
      <c r="DF150">
        <v>1.85478</v>
      </c>
      <c r="DG150">
        <v>1.85918</v>
      </c>
      <c r="DH150">
        <v>1.85351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2.852</v>
      </c>
      <c r="DZ150">
        <v>0.034</v>
      </c>
      <c r="EA150">
        <v>2</v>
      </c>
      <c r="EB150">
        <v>507.367</v>
      </c>
      <c r="EC150">
        <v>480.587</v>
      </c>
      <c r="ED150">
        <v>15.8217</v>
      </c>
      <c r="EE150">
        <v>21.691</v>
      </c>
      <c r="EF150">
        <v>29.9997</v>
      </c>
      <c r="EG150">
        <v>21.6201</v>
      </c>
      <c r="EH150">
        <v>21.609</v>
      </c>
      <c r="EI150">
        <v>21.1102</v>
      </c>
      <c r="EJ150">
        <v>22.1894</v>
      </c>
      <c r="EK150">
        <v>19.0399</v>
      </c>
      <c r="EL150">
        <v>16.0684</v>
      </c>
      <c r="EM150">
        <v>442.5</v>
      </c>
      <c r="EN150">
        <v>13.8401</v>
      </c>
      <c r="EO150">
        <v>101.947</v>
      </c>
      <c r="EP150">
        <v>102.362</v>
      </c>
    </row>
    <row r="151" spans="1:146">
      <c r="A151">
        <v>135</v>
      </c>
      <c r="B151">
        <v>1560358646.1</v>
      </c>
      <c r="C151">
        <v>268</v>
      </c>
      <c r="D151" t="s">
        <v>525</v>
      </c>
      <c r="E151" t="s">
        <v>526</v>
      </c>
      <c r="H151">
        <v>1560358635.76129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-0.0420082817999194</v>
      </c>
      <c r="AF151">
        <v>0.047157976448018</v>
      </c>
      <c r="AG151">
        <v>3.50978922962514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1560358635.76129</v>
      </c>
      <c r="AU151">
        <v>402.718032258065</v>
      </c>
      <c r="AV151">
        <v>415.961774193548</v>
      </c>
      <c r="AW151">
        <v>13.8668451612903</v>
      </c>
      <c r="AX151">
        <v>13.864764516129</v>
      </c>
      <c r="AY151">
        <v>501.878387096774</v>
      </c>
      <c r="AZ151">
        <v>101.433032258065</v>
      </c>
      <c r="BA151">
        <v>0.199919580645161</v>
      </c>
      <c r="BB151">
        <v>20.0049580645161</v>
      </c>
      <c r="BC151">
        <v>20.8674870967742</v>
      </c>
      <c r="BD151">
        <v>999.9</v>
      </c>
      <c r="BE151">
        <v>0</v>
      </c>
      <c r="BF151">
        <v>0</v>
      </c>
      <c r="BG151">
        <v>9987.37903225806</v>
      </c>
      <c r="BH151">
        <v>0</v>
      </c>
      <c r="BI151">
        <v>184.170448387097</v>
      </c>
      <c r="BJ151">
        <v>1500.05548387097</v>
      </c>
      <c r="BK151">
        <v>0.973003774193548</v>
      </c>
      <c r="BL151">
        <v>0.0269960838709677</v>
      </c>
      <c r="BM151">
        <v>0</v>
      </c>
      <c r="BN151">
        <v>2.26830322580645</v>
      </c>
      <c r="BO151">
        <v>0</v>
      </c>
      <c r="BP151">
        <v>1517.0384516129</v>
      </c>
      <c r="BQ151">
        <v>13122.5032258065</v>
      </c>
      <c r="BR151">
        <v>36.4130322580645</v>
      </c>
      <c r="BS151">
        <v>39.016</v>
      </c>
      <c r="BT151">
        <v>37.812</v>
      </c>
      <c r="BU151">
        <v>37.1510322580645</v>
      </c>
      <c r="BV151">
        <v>36.395</v>
      </c>
      <c r="BW151">
        <v>1459.56</v>
      </c>
      <c r="BX151">
        <v>40.4954838709677</v>
      </c>
      <c r="BY151">
        <v>0</v>
      </c>
      <c r="BZ151">
        <v>1560358675.1</v>
      </c>
      <c r="CA151">
        <v>2.23113076923077</v>
      </c>
      <c r="CB151">
        <v>-0.767227361350481</v>
      </c>
      <c r="CC151">
        <v>5731.65289783389</v>
      </c>
      <c r="CD151">
        <v>1802.03784615385</v>
      </c>
      <c r="CE151">
        <v>15</v>
      </c>
      <c r="CF151">
        <v>1560358348.6</v>
      </c>
      <c r="CG151" t="s">
        <v>251</v>
      </c>
      <c r="CH151">
        <v>10</v>
      </c>
      <c r="CI151">
        <v>2.852</v>
      </c>
      <c r="CJ151">
        <v>0.034</v>
      </c>
      <c r="CK151">
        <v>400</v>
      </c>
      <c r="CL151">
        <v>14</v>
      </c>
      <c r="CM151">
        <v>0.31</v>
      </c>
      <c r="CN151">
        <v>0.15</v>
      </c>
      <c r="CO151">
        <v>-13.2190634146341</v>
      </c>
      <c r="CP151">
        <v>-1.72728710801385</v>
      </c>
      <c r="CQ151">
        <v>0.419391614392189</v>
      </c>
      <c r="CR151">
        <v>0</v>
      </c>
      <c r="CS151">
        <v>2.25208235294118</v>
      </c>
      <c r="CT151">
        <v>-0.104550581876962</v>
      </c>
      <c r="CU151">
        <v>0.142509307168893</v>
      </c>
      <c r="CV151">
        <v>1</v>
      </c>
      <c r="CW151">
        <v>0.00273971993170732</v>
      </c>
      <c r="CX151">
        <v>-0.0491355090648083</v>
      </c>
      <c r="CY151">
        <v>0.00501612076297323</v>
      </c>
      <c r="CZ151">
        <v>1</v>
      </c>
      <c r="DA151">
        <v>2</v>
      </c>
      <c r="DB151">
        <v>3</v>
      </c>
      <c r="DC151" t="s">
        <v>263</v>
      </c>
      <c r="DD151">
        <v>1.85562</v>
      </c>
      <c r="DE151">
        <v>1.85375</v>
      </c>
      <c r="DF151">
        <v>1.85477</v>
      </c>
      <c r="DG151">
        <v>1.8592</v>
      </c>
      <c r="DH151">
        <v>1.85351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2.852</v>
      </c>
      <c r="DZ151">
        <v>0.034</v>
      </c>
      <c r="EA151">
        <v>2</v>
      </c>
      <c r="EB151">
        <v>509.25</v>
      </c>
      <c r="EC151">
        <v>479.687</v>
      </c>
      <c r="ED151">
        <v>15.9456</v>
      </c>
      <c r="EE151">
        <v>21.6923</v>
      </c>
      <c r="EF151">
        <v>29.999</v>
      </c>
      <c r="EG151">
        <v>21.6215</v>
      </c>
      <c r="EH151">
        <v>21.6098</v>
      </c>
      <c r="EI151">
        <v>21.2193</v>
      </c>
      <c r="EJ151">
        <v>22.1894</v>
      </c>
      <c r="EK151">
        <v>19.0399</v>
      </c>
      <c r="EL151">
        <v>16.0824</v>
      </c>
      <c r="EM151">
        <v>442.5</v>
      </c>
      <c r="EN151">
        <v>13.8382</v>
      </c>
      <c r="EO151">
        <v>101.947</v>
      </c>
      <c r="EP151">
        <v>102.362</v>
      </c>
    </row>
    <row r="152" spans="1:146">
      <c r="A152">
        <v>136</v>
      </c>
      <c r="B152">
        <v>1560358648.1</v>
      </c>
      <c r="C152">
        <v>270</v>
      </c>
      <c r="D152" t="s">
        <v>527</v>
      </c>
      <c r="E152" t="s">
        <v>528</v>
      </c>
      <c r="H152">
        <v>1560358637.76129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-0.04203172615134</v>
      </c>
      <c r="AF152">
        <v>0.0471842947863256</v>
      </c>
      <c r="AG152">
        <v>3.51133528852022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1560358637.76129</v>
      </c>
      <c r="AU152">
        <v>406.058032258065</v>
      </c>
      <c r="AV152">
        <v>419.402258064516</v>
      </c>
      <c r="AW152">
        <v>13.8674935483871</v>
      </c>
      <c r="AX152">
        <v>13.8670161290323</v>
      </c>
      <c r="AY152">
        <v>501.491096774194</v>
      </c>
      <c r="AZ152">
        <v>101.43435483871</v>
      </c>
      <c r="BA152">
        <v>0.199935225806452</v>
      </c>
      <c r="BB152">
        <v>19.9997258064516</v>
      </c>
      <c r="BC152">
        <v>20.8646516129032</v>
      </c>
      <c r="BD152">
        <v>999.9</v>
      </c>
      <c r="BE152">
        <v>0</v>
      </c>
      <c r="BF152">
        <v>0</v>
      </c>
      <c r="BG152">
        <v>9992.82258064516</v>
      </c>
      <c r="BH152">
        <v>0</v>
      </c>
      <c r="BI152">
        <v>252.035890322581</v>
      </c>
      <c r="BJ152">
        <v>1500.0435483871</v>
      </c>
      <c r="BK152">
        <v>0.973002741935484</v>
      </c>
      <c r="BL152">
        <v>0.0269971</v>
      </c>
      <c r="BM152">
        <v>0</v>
      </c>
      <c r="BN152">
        <v>2.24440967741936</v>
      </c>
      <c r="BO152">
        <v>0</v>
      </c>
      <c r="BP152">
        <v>1644.63867741935</v>
      </c>
      <c r="BQ152">
        <v>13122.3967741936</v>
      </c>
      <c r="BR152">
        <v>36.405</v>
      </c>
      <c r="BS152">
        <v>39.022</v>
      </c>
      <c r="BT152">
        <v>37.812</v>
      </c>
      <c r="BU152">
        <v>37.143</v>
      </c>
      <c r="BV152">
        <v>36.395</v>
      </c>
      <c r="BW152">
        <v>1459.54709677419</v>
      </c>
      <c r="BX152">
        <v>40.4964516129032</v>
      </c>
      <c r="BY152">
        <v>0</v>
      </c>
      <c r="BZ152">
        <v>1560358676.9</v>
      </c>
      <c r="CA152">
        <v>2.20076153846154</v>
      </c>
      <c r="CB152">
        <v>-0.840888897447128</v>
      </c>
      <c r="CC152">
        <v>3526.3728818712</v>
      </c>
      <c r="CD152">
        <v>1918.54538461538</v>
      </c>
      <c r="CE152">
        <v>15</v>
      </c>
      <c r="CF152">
        <v>1560358348.6</v>
      </c>
      <c r="CG152" t="s">
        <v>251</v>
      </c>
      <c r="CH152">
        <v>10</v>
      </c>
      <c r="CI152">
        <v>2.852</v>
      </c>
      <c r="CJ152">
        <v>0.034</v>
      </c>
      <c r="CK152">
        <v>400</v>
      </c>
      <c r="CL152">
        <v>14</v>
      </c>
      <c r="CM152">
        <v>0.31</v>
      </c>
      <c r="CN152">
        <v>0.15</v>
      </c>
      <c r="CO152">
        <v>-13.3146243902439</v>
      </c>
      <c r="CP152">
        <v>0.0738125435539758</v>
      </c>
      <c r="CQ152">
        <v>0.275145031184653</v>
      </c>
      <c r="CR152">
        <v>1</v>
      </c>
      <c r="CS152">
        <v>2.21700882352941</v>
      </c>
      <c r="CT152">
        <v>-0.446712658069449</v>
      </c>
      <c r="CU152">
        <v>0.158066829439969</v>
      </c>
      <c r="CV152">
        <v>1</v>
      </c>
      <c r="CW152">
        <v>0.000883591151219512</v>
      </c>
      <c r="CX152">
        <v>-0.0464159339874547</v>
      </c>
      <c r="CY152">
        <v>0.00472720155054762</v>
      </c>
      <c r="CZ152">
        <v>1</v>
      </c>
      <c r="DA152">
        <v>3</v>
      </c>
      <c r="DB152">
        <v>3</v>
      </c>
      <c r="DC152" t="s">
        <v>374</v>
      </c>
      <c r="DD152">
        <v>1.85562</v>
      </c>
      <c r="DE152">
        <v>1.85376</v>
      </c>
      <c r="DF152">
        <v>1.85477</v>
      </c>
      <c r="DG152">
        <v>1.85919</v>
      </c>
      <c r="DH152">
        <v>1.85352</v>
      </c>
      <c r="DI152">
        <v>1.85792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2.852</v>
      </c>
      <c r="DZ152">
        <v>0.034</v>
      </c>
      <c r="EA152">
        <v>2</v>
      </c>
      <c r="EB152">
        <v>507.4</v>
      </c>
      <c r="EC152">
        <v>479.717</v>
      </c>
      <c r="ED152">
        <v>16.0357</v>
      </c>
      <c r="EE152">
        <v>21.6938</v>
      </c>
      <c r="EF152">
        <v>29.9993</v>
      </c>
      <c r="EG152">
        <v>21.6228</v>
      </c>
      <c r="EH152">
        <v>21.611</v>
      </c>
      <c r="EI152">
        <v>21.3439</v>
      </c>
      <c r="EJ152">
        <v>22.1894</v>
      </c>
      <c r="EK152">
        <v>19.0399</v>
      </c>
      <c r="EL152">
        <v>16.0824</v>
      </c>
      <c r="EM152">
        <v>447.5</v>
      </c>
      <c r="EN152">
        <v>13.8382</v>
      </c>
      <c r="EO152">
        <v>101.948</v>
      </c>
      <c r="EP152">
        <v>102.362</v>
      </c>
    </row>
    <row r="153" spans="1:146">
      <c r="A153">
        <v>137</v>
      </c>
      <c r="B153">
        <v>1560358650.1</v>
      </c>
      <c r="C153">
        <v>272</v>
      </c>
      <c r="D153" t="s">
        <v>529</v>
      </c>
      <c r="E153" t="s">
        <v>530</v>
      </c>
      <c r="H153">
        <v>1560358639.76129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-0.0420192865962511</v>
      </c>
      <c r="AF153">
        <v>0.0471703302959734</v>
      </c>
      <c r="AG153">
        <v>3.51051498879521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1560358639.76129</v>
      </c>
      <c r="AU153">
        <v>409.383064516129</v>
      </c>
      <c r="AV153">
        <v>422.777870967742</v>
      </c>
      <c r="AW153">
        <v>13.8693161290323</v>
      </c>
      <c r="AX153">
        <v>13.8693838709677</v>
      </c>
      <c r="AY153">
        <v>501.072129032258</v>
      </c>
      <c r="AZ153">
        <v>101.43564516129</v>
      </c>
      <c r="BA153">
        <v>0.200005709677419</v>
      </c>
      <c r="BB153">
        <v>19.9959387096774</v>
      </c>
      <c r="BC153">
        <v>20.8651709677419</v>
      </c>
      <c r="BD153">
        <v>999.9</v>
      </c>
      <c r="BE153">
        <v>0</v>
      </c>
      <c r="BF153">
        <v>0</v>
      </c>
      <c r="BG153">
        <v>9989.73806451613</v>
      </c>
      <c r="BH153">
        <v>0</v>
      </c>
      <c r="BI153">
        <v>347.567467741935</v>
      </c>
      <c r="BJ153">
        <v>1500.03064516129</v>
      </c>
      <c r="BK153">
        <v>0.973002193548387</v>
      </c>
      <c r="BL153">
        <v>0.0269976806451613</v>
      </c>
      <c r="BM153">
        <v>0</v>
      </c>
      <c r="BN153">
        <v>2.25069677419355</v>
      </c>
      <c r="BO153">
        <v>0</v>
      </c>
      <c r="BP153">
        <v>1692.36174193548</v>
      </c>
      <c r="BQ153">
        <v>13122.2870967742</v>
      </c>
      <c r="BR153">
        <v>36.399</v>
      </c>
      <c r="BS153">
        <v>39.026</v>
      </c>
      <c r="BT153">
        <v>37.812</v>
      </c>
      <c r="BU153">
        <v>37.137</v>
      </c>
      <c r="BV153">
        <v>36.395</v>
      </c>
      <c r="BW153">
        <v>1459.53322580645</v>
      </c>
      <c r="BX153">
        <v>40.4974193548387</v>
      </c>
      <c r="BY153">
        <v>0</v>
      </c>
      <c r="BZ153">
        <v>1560358679.3</v>
      </c>
      <c r="CA153">
        <v>2.20989230769231</v>
      </c>
      <c r="CB153">
        <v>-0.223473507020794</v>
      </c>
      <c r="CC153">
        <v>2412.50616198893</v>
      </c>
      <c r="CD153">
        <v>1849.69207692308</v>
      </c>
      <c r="CE153">
        <v>15</v>
      </c>
      <c r="CF153">
        <v>1560358348.6</v>
      </c>
      <c r="CG153" t="s">
        <v>251</v>
      </c>
      <c r="CH153">
        <v>10</v>
      </c>
      <c r="CI153">
        <v>2.852</v>
      </c>
      <c r="CJ153">
        <v>0.034</v>
      </c>
      <c r="CK153">
        <v>400</v>
      </c>
      <c r="CL153">
        <v>14</v>
      </c>
      <c r="CM153">
        <v>0.31</v>
      </c>
      <c r="CN153">
        <v>0.15</v>
      </c>
      <c r="CO153">
        <v>-13.3892048780488</v>
      </c>
      <c r="CP153">
        <v>0.724996515679531</v>
      </c>
      <c r="CQ153">
        <v>0.206642561610351</v>
      </c>
      <c r="CR153">
        <v>0</v>
      </c>
      <c r="CS153">
        <v>2.21275588235294</v>
      </c>
      <c r="CT153">
        <v>-0.530800405975164</v>
      </c>
      <c r="CU153">
        <v>0.164718303549489</v>
      </c>
      <c r="CV153">
        <v>1</v>
      </c>
      <c r="CW153">
        <v>-3.47039024390244e-05</v>
      </c>
      <c r="CX153">
        <v>-0.034679327205575</v>
      </c>
      <c r="CY153">
        <v>0.00407485061231269</v>
      </c>
      <c r="CZ153">
        <v>1</v>
      </c>
      <c r="DA153">
        <v>2</v>
      </c>
      <c r="DB153">
        <v>3</v>
      </c>
      <c r="DC153" t="s">
        <v>263</v>
      </c>
      <c r="DD153">
        <v>1.85562</v>
      </c>
      <c r="DE153">
        <v>1.85378</v>
      </c>
      <c r="DF153">
        <v>1.85476</v>
      </c>
      <c r="DG153">
        <v>1.85916</v>
      </c>
      <c r="DH153">
        <v>1.85352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2.852</v>
      </c>
      <c r="DZ153">
        <v>0.034</v>
      </c>
      <c r="EA153">
        <v>2</v>
      </c>
      <c r="EB153">
        <v>506.996</v>
      </c>
      <c r="EC153">
        <v>468.041</v>
      </c>
      <c r="ED153">
        <v>16.076</v>
      </c>
      <c r="EE153">
        <v>21.6951</v>
      </c>
      <c r="EF153">
        <v>29.9999</v>
      </c>
      <c r="EG153">
        <v>21.6242</v>
      </c>
      <c r="EH153">
        <v>21.6124</v>
      </c>
      <c r="EI153">
        <v>21.4974</v>
      </c>
      <c r="EJ153">
        <v>22.1894</v>
      </c>
      <c r="EK153">
        <v>19.0399</v>
      </c>
      <c r="EL153">
        <v>16.0824</v>
      </c>
      <c r="EM153">
        <v>452.5</v>
      </c>
      <c r="EN153">
        <v>13.8382</v>
      </c>
      <c r="EO153">
        <v>101.949</v>
      </c>
      <c r="EP153">
        <v>102.361</v>
      </c>
    </row>
    <row r="154" spans="1:146">
      <c r="A154">
        <v>138</v>
      </c>
      <c r="B154">
        <v>1560358652.1</v>
      </c>
      <c r="C154">
        <v>274</v>
      </c>
      <c r="D154" t="s">
        <v>531</v>
      </c>
      <c r="E154" t="s">
        <v>532</v>
      </c>
      <c r="H154">
        <v>1560358641.76129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-0.0420039486466503</v>
      </c>
      <c r="AF154">
        <v>0.0471531121038684</v>
      </c>
      <c r="AG154">
        <v>3.50950344255582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1560358641.76129</v>
      </c>
      <c r="AU154">
        <v>412.685483870968</v>
      </c>
      <c r="AV154">
        <v>426.042677419355</v>
      </c>
      <c r="AW154">
        <v>13.8722612903226</v>
      </c>
      <c r="AX154">
        <v>13.8717580645161</v>
      </c>
      <c r="AY154">
        <v>500.715064516129</v>
      </c>
      <c r="AZ154">
        <v>101.436903225806</v>
      </c>
      <c r="BA154">
        <v>0.199994709677419</v>
      </c>
      <c r="BB154">
        <v>19.9939161290323</v>
      </c>
      <c r="BC154">
        <v>20.8704483870968</v>
      </c>
      <c r="BD154">
        <v>999.9</v>
      </c>
      <c r="BE154">
        <v>0</v>
      </c>
      <c r="BF154">
        <v>0</v>
      </c>
      <c r="BG154">
        <v>9985.96774193548</v>
      </c>
      <c r="BH154">
        <v>0</v>
      </c>
      <c r="BI154">
        <v>397.851683870968</v>
      </c>
      <c r="BJ154">
        <v>1500.02290322581</v>
      </c>
      <c r="BK154">
        <v>0.973001806451612</v>
      </c>
      <c r="BL154">
        <v>0.0269981161290323</v>
      </c>
      <c r="BM154">
        <v>0</v>
      </c>
      <c r="BN154">
        <v>2.2483935483871</v>
      </c>
      <c r="BO154">
        <v>0</v>
      </c>
      <c r="BP154">
        <v>1762.07725806452</v>
      </c>
      <c r="BQ154">
        <v>13122.2225806452</v>
      </c>
      <c r="BR154">
        <v>36.393</v>
      </c>
      <c r="BS154">
        <v>39.03</v>
      </c>
      <c r="BT154">
        <v>37.806</v>
      </c>
      <c r="BU154">
        <v>37.133</v>
      </c>
      <c r="BV154">
        <v>36.395</v>
      </c>
      <c r="BW154">
        <v>1459.52451612903</v>
      </c>
      <c r="BX154">
        <v>40.4983870967742</v>
      </c>
      <c r="BY154">
        <v>0</v>
      </c>
      <c r="BZ154">
        <v>1560358681.1</v>
      </c>
      <c r="CA154">
        <v>2.20851153846154</v>
      </c>
      <c r="CB154">
        <v>-0.30041367599049</v>
      </c>
      <c r="CC154">
        <v>-63.4940406889363</v>
      </c>
      <c r="CD154">
        <v>1941.74153846154</v>
      </c>
      <c r="CE154">
        <v>15</v>
      </c>
      <c r="CF154">
        <v>1560358348.6</v>
      </c>
      <c r="CG154" t="s">
        <v>251</v>
      </c>
      <c r="CH154">
        <v>10</v>
      </c>
      <c r="CI154">
        <v>2.852</v>
      </c>
      <c r="CJ154">
        <v>0.034</v>
      </c>
      <c r="CK154">
        <v>400</v>
      </c>
      <c r="CL154">
        <v>14</v>
      </c>
      <c r="CM154">
        <v>0.31</v>
      </c>
      <c r="CN154">
        <v>0.15</v>
      </c>
      <c r="CO154">
        <v>-13.3735390243902</v>
      </c>
      <c r="CP154">
        <v>0.263019512194935</v>
      </c>
      <c r="CQ154">
        <v>0.190823745618126</v>
      </c>
      <c r="CR154">
        <v>1</v>
      </c>
      <c r="CS154">
        <v>2.22760882352941</v>
      </c>
      <c r="CT154">
        <v>-0.350355452332233</v>
      </c>
      <c r="CU154">
        <v>0.168854623110162</v>
      </c>
      <c r="CV154">
        <v>1</v>
      </c>
      <c r="CW154">
        <v>0.000143329756097561</v>
      </c>
      <c r="CX154">
        <v>-0.011859650759583</v>
      </c>
      <c r="CY154">
        <v>0.00441660491322429</v>
      </c>
      <c r="CZ154">
        <v>1</v>
      </c>
      <c r="DA154">
        <v>3</v>
      </c>
      <c r="DB154">
        <v>3</v>
      </c>
      <c r="DC154" t="s">
        <v>374</v>
      </c>
      <c r="DD154">
        <v>1.85562</v>
      </c>
      <c r="DE154">
        <v>1.85378</v>
      </c>
      <c r="DF154">
        <v>1.85476</v>
      </c>
      <c r="DG154">
        <v>1.85917</v>
      </c>
      <c r="DH154">
        <v>1.85351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2.852</v>
      </c>
      <c r="DZ154">
        <v>0.034</v>
      </c>
      <c r="EA154">
        <v>2</v>
      </c>
      <c r="EB154">
        <v>508.029</v>
      </c>
      <c r="EC154">
        <v>465.352</v>
      </c>
      <c r="ED154">
        <v>16.1005</v>
      </c>
      <c r="EE154">
        <v>21.6964</v>
      </c>
      <c r="EF154">
        <v>30.0002</v>
      </c>
      <c r="EG154">
        <v>21.6256</v>
      </c>
      <c r="EH154">
        <v>21.6142</v>
      </c>
      <c r="EI154">
        <v>21.6087</v>
      </c>
      <c r="EJ154">
        <v>22.1894</v>
      </c>
      <c r="EK154">
        <v>19.0399</v>
      </c>
      <c r="EL154">
        <v>16.0891</v>
      </c>
      <c r="EM154">
        <v>452.5</v>
      </c>
      <c r="EN154">
        <v>13.8382</v>
      </c>
      <c r="EO154">
        <v>101.948</v>
      </c>
      <c r="EP154">
        <v>102.361</v>
      </c>
    </row>
    <row r="155" spans="1:146">
      <c r="A155">
        <v>139</v>
      </c>
      <c r="B155">
        <v>1560358654.1</v>
      </c>
      <c r="C155">
        <v>276</v>
      </c>
      <c r="D155" t="s">
        <v>533</v>
      </c>
      <c r="E155" t="s">
        <v>534</v>
      </c>
      <c r="H155">
        <v>1560358643.76129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-0.0420109520738378</v>
      </c>
      <c r="AF155">
        <v>0.0471609740644202</v>
      </c>
      <c r="AG155">
        <v>3.5099653386257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1560358643.76129</v>
      </c>
      <c r="AU155">
        <v>415.958032258065</v>
      </c>
      <c r="AV155">
        <v>429.296870967742</v>
      </c>
      <c r="AW155">
        <v>13.876035483871</v>
      </c>
      <c r="AX155">
        <v>13.8742129032258</v>
      </c>
      <c r="AY155">
        <v>500.537225806452</v>
      </c>
      <c r="AZ155">
        <v>101.438064516129</v>
      </c>
      <c r="BA155">
        <v>0.200008709677419</v>
      </c>
      <c r="BB155">
        <v>19.9932838709677</v>
      </c>
      <c r="BC155">
        <v>20.8726419354839</v>
      </c>
      <c r="BD155">
        <v>999.9</v>
      </c>
      <c r="BE155">
        <v>0</v>
      </c>
      <c r="BF155">
        <v>0</v>
      </c>
      <c r="BG155">
        <v>9987.51838709677</v>
      </c>
      <c r="BH155">
        <v>0</v>
      </c>
      <c r="BI155">
        <v>406.711509677419</v>
      </c>
      <c r="BJ155">
        <v>1500.01838709677</v>
      </c>
      <c r="BK155">
        <v>0.973001516129032</v>
      </c>
      <c r="BL155">
        <v>0.0269984064516129</v>
      </c>
      <c r="BM155">
        <v>0</v>
      </c>
      <c r="BN155">
        <v>2.22906774193548</v>
      </c>
      <c r="BO155">
        <v>0</v>
      </c>
      <c r="BP155">
        <v>1873.93851612903</v>
      </c>
      <c r="BQ155">
        <v>13122.1838709677</v>
      </c>
      <c r="BR155">
        <v>36.387</v>
      </c>
      <c r="BS155">
        <v>39.036</v>
      </c>
      <c r="BT155">
        <v>37.8</v>
      </c>
      <c r="BU155">
        <v>37.1249677419355</v>
      </c>
      <c r="BV155">
        <v>36.391</v>
      </c>
      <c r="BW155">
        <v>1459.51935483871</v>
      </c>
      <c r="BX155">
        <v>40.4990322580645</v>
      </c>
      <c r="BY155">
        <v>0</v>
      </c>
      <c r="BZ155">
        <v>1560358682.9</v>
      </c>
      <c r="CA155">
        <v>2.18026153846154</v>
      </c>
      <c r="CB155">
        <v>-0.446051282770807</v>
      </c>
      <c r="CC155">
        <v>484.116556838455</v>
      </c>
      <c r="CD155">
        <v>2034.08961538462</v>
      </c>
      <c r="CE155">
        <v>15</v>
      </c>
      <c r="CF155">
        <v>1560358348.6</v>
      </c>
      <c r="CG155" t="s">
        <v>251</v>
      </c>
      <c r="CH155">
        <v>10</v>
      </c>
      <c r="CI155">
        <v>2.852</v>
      </c>
      <c r="CJ155">
        <v>0.034</v>
      </c>
      <c r="CK155">
        <v>400</v>
      </c>
      <c r="CL155">
        <v>14</v>
      </c>
      <c r="CM155">
        <v>0.31</v>
      </c>
      <c r="CN155">
        <v>0.15</v>
      </c>
      <c r="CO155">
        <v>-13.3319414634146</v>
      </c>
      <c r="CP155">
        <v>-0.397402787456451</v>
      </c>
      <c r="CQ155">
        <v>0.145736206686334</v>
      </c>
      <c r="CR155">
        <v>1</v>
      </c>
      <c r="CS155">
        <v>2.20708529411765</v>
      </c>
      <c r="CT155">
        <v>-0.428499762113487</v>
      </c>
      <c r="CU155">
        <v>0.168070269149461</v>
      </c>
      <c r="CV155">
        <v>1</v>
      </c>
      <c r="CW155">
        <v>0.00126354658536585</v>
      </c>
      <c r="CX155">
        <v>0.0185635892404184</v>
      </c>
      <c r="CY155">
        <v>0.00628440624131108</v>
      </c>
      <c r="CZ155">
        <v>1</v>
      </c>
      <c r="DA155">
        <v>3</v>
      </c>
      <c r="DB155">
        <v>3</v>
      </c>
      <c r="DC155" t="s">
        <v>374</v>
      </c>
      <c r="DD155">
        <v>1.85562</v>
      </c>
      <c r="DE155">
        <v>1.85378</v>
      </c>
      <c r="DF155">
        <v>1.85477</v>
      </c>
      <c r="DG155">
        <v>1.85918</v>
      </c>
      <c r="DH155">
        <v>1.85352</v>
      </c>
      <c r="DI155">
        <v>1.85791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2.852</v>
      </c>
      <c r="DZ155">
        <v>0.034</v>
      </c>
      <c r="EA155">
        <v>2</v>
      </c>
      <c r="EB155">
        <v>507.129</v>
      </c>
      <c r="EC155">
        <v>479.658</v>
      </c>
      <c r="ED155">
        <v>16.1146</v>
      </c>
      <c r="EE155">
        <v>21.6978</v>
      </c>
      <c r="EF155">
        <v>30.0005</v>
      </c>
      <c r="EG155">
        <v>21.627</v>
      </c>
      <c r="EH155">
        <v>21.6157</v>
      </c>
      <c r="EI155">
        <v>21.7303</v>
      </c>
      <c r="EJ155">
        <v>22.1894</v>
      </c>
      <c r="EK155">
        <v>19.0399</v>
      </c>
      <c r="EL155">
        <v>16.0891</v>
      </c>
      <c r="EM155">
        <v>457.5</v>
      </c>
      <c r="EN155">
        <v>13.8382</v>
      </c>
      <c r="EO155">
        <v>101.947</v>
      </c>
      <c r="EP155">
        <v>102.362</v>
      </c>
    </row>
    <row r="156" spans="1:146">
      <c r="A156">
        <v>140</v>
      </c>
      <c r="B156">
        <v>1560358656.1</v>
      </c>
      <c r="C156">
        <v>278</v>
      </c>
      <c r="D156" t="s">
        <v>535</v>
      </c>
      <c r="E156" t="s">
        <v>536</v>
      </c>
      <c r="H156">
        <v>1560358645.76129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-0.0420181640844707</v>
      </c>
      <c r="AF156">
        <v>0.0471690701781625</v>
      </c>
      <c r="AG156">
        <v>3.51044096294781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1560358645.76129</v>
      </c>
      <c r="AU156">
        <v>419.212935483871</v>
      </c>
      <c r="AV156">
        <v>432.595903225806</v>
      </c>
      <c r="AW156">
        <v>13.880335483871</v>
      </c>
      <c r="AX156">
        <v>13.8767774193548</v>
      </c>
      <c r="AY156">
        <v>500.292967741935</v>
      </c>
      <c r="AZ156">
        <v>101.439096774194</v>
      </c>
      <c r="BA156">
        <v>0.200018677419355</v>
      </c>
      <c r="BB156">
        <v>19.9942322580645</v>
      </c>
      <c r="BC156">
        <v>20.8702677419355</v>
      </c>
      <c r="BD156">
        <v>999.9</v>
      </c>
      <c r="BE156">
        <v>0</v>
      </c>
      <c r="BF156">
        <v>0</v>
      </c>
      <c r="BG156">
        <v>9989.13129032258</v>
      </c>
      <c r="BH156">
        <v>0</v>
      </c>
      <c r="BI156">
        <v>410.329161290323</v>
      </c>
      <c r="BJ156">
        <v>1499.98290322581</v>
      </c>
      <c r="BK156">
        <v>0.973000903225806</v>
      </c>
      <c r="BL156">
        <v>0.0269989870967742</v>
      </c>
      <c r="BM156">
        <v>0</v>
      </c>
      <c r="BN156">
        <v>2.21611935483871</v>
      </c>
      <c r="BO156">
        <v>0</v>
      </c>
      <c r="BP156">
        <v>1875.90206451613</v>
      </c>
      <c r="BQ156">
        <v>13121.8709677419</v>
      </c>
      <c r="BR156">
        <v>36.381</v>
      </c>
      <c r="BS156">
        <v>39.04</v>
      </c>
      <c r="BT156">
        <v>37.794</v>
      </c>
      <c r="BU156">
        <v>37.1229677419355</v>
      </c>
      <c r="BV156">
        <v>36.3849677419355</v>
      </c>
      <c r="BW156">
        <v>1459.48387096774</v>
      </c>
      <c r="BX156">
        <v>40.4990322580645</v>
      </c>
      <c r="BY156">
        <v>0</v>
      </c>
      <c r="BZ156">
        <v>1560358685.3</v>
      </c>
      <c r="CA156">
        <v>2.17353846153846</v>
      </c>
      <c r="CB156">
        <v>-0.395309404768905</v>
      </c>
      <c r="CC156">
        <v>698.870764361514</v>
      </c>
      <c r="CD156">
        <v>2088.24961538462</v>
      </c>
      <c r="CE156">
        <v>15</v>
      </c>
      <c r="CF156">
        <v>1560358348.6</v>
      </c>
      <c r="CG156" t="s">
        <v>251</v>
      </c>
      <c r="CH156">
        <v>10</v>
      </c>
      <c r="CI156">
        <v>2.852</v>
      </c>
      <c r="CJ156">
        <v>0.034</v>
      </c>
      <c r="CK156">
        <v>400</v>
      </c>
      <c r="CL156">
        <v>14</v>
      </c>
      <c r="CM156">
        <v>0.31</v>
      </c>
      <c r="CN156">
        <v>0.15</v>
      </c>
      <c r="CO156">
        <v>-13.366587804878</v>
      </c>
      <c r="CP156">
        <v>-1.15934425087146</v>
      </c>
      <c r="CQ156">
        <v>0.19014448959791</v>
      </c>
      <c r="CR156">
        <v>0</v>
      </c>
      <c r="CS156">
        <v>2.18377352941176</v>
      </c>
      <c r="CT156">
        <v>-0.497978294033051</v>
      </c>
      <c r="CU156">
        <v>0.169410978373379</v>
      </c>
      <c r="CV156">
        <v>1</v>
      </c>
      <c r="CW156">
        <v>0.00287930414634146</v>
      </c>
      <c r="CX156">
        <v>0.0501100445017636</v>
      </c>
      <c r="CY156">
        <v>0.00832092061715308</v>
      </c>
      <c r="CZ156">
        <v>1</v>
      </c>
      <c r="DA156">
        <v>2</v>
      </c>
      <c r="DB156">
        <v>3</v>
      </c>
      <c r="DC156" t="s">
        <v>263</v>
      </c>
      <c r="DD156">
        <v>1.85562</v>
      </c>
      <c r="DE156">
        <v>1.85377</v>
      </c>
      <c r="DF156">
        <v>1.85476</v>
      </c>
      <c r="DG156">
        <v>1.85917</v>
      </c>
      <c r="DH156">
        <v>1.85352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2.852</v>
      </c>
      <c r="DZ156">
        <v>0.034</v>
      </c>
      <c r="EA156">
        <v>2</v>
      </c>
      <c r="EB156">
        <v>506.904</v>
      </c>
      <c r="EC156">
        <v>486.197</v>
      </c>
      <c r="ED156">
        <v>16.1215</v>
      </c>
      <c r="EE156">
        <v>21.6997</v>
      </c>
      <c r="EF156">
        <v>30.0005</v>
      </c>
      <c r="EG156">
        <v>21.6283</v>
      </c>
      <c r="EH156">
        <v>21.6171</v>
      </c>
      <c r="EI156">
        <v>21.8819</v>
      </c>
      <c r="EJ156">
        <v>22.1894</v>
      </c>
      <c r="EK156">
        <v>19.0399</v>
      </c>
      <c r="EL156">
        <v>16.0949</v>
      </c>
      <c r="EM156">
        <v>462.5</v>
      </c>
      <c r="EN156">
        <v>13.8382</v>
      </c>
      <c r="EO156">
        <v>101.946</v>
      </c>
      <c r="EP156">
        <v>102.362</v>
      </c>
    </row>
    <row r="157" spans="1:146">
      <c r="A157">
        <v>141</v>
      </c>
      <c r="B157">
        <v>1560358658.1</v>
      </c>
      <c r="C157">
        <v>280</v>
      </c>
      <c r="D157" t="s">
        <v>537</v>
      </c>
      <c r="E157" t="s">
        <v>538</v>
      </c>
      <c r="H157">
        <v>1560358647.76129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-0.0420323437798136</v>
      </c>
      <c r="AF157">
        <v>0.0471849881283945</v>
      </c>
      <c r="AG157">
        <v>3.5113760144667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1560358647.76129</v>
      </c>
      <c r="AU157">
        <v>422.470580645161</v>
      </c>
      <c r="AV157">
        <v>435.879774193548</v>
      </c>
      <c r="AW157">
        <v>13.8850193548387</v>
      </c>
      <c r="AX157">
        <v>13.879335483871</v>
      </c>
      <c r="AY157">
        <v>500.270258064516</v>
      </c>
      <c r="AZ157">
        <v>101.440161290323</v>
      </c>
      <c r="BA157">
        <v>0.199986419354839</v>
      </c>
      <c r="BB157">
        <v>19.9968483870968</v>
      </c>
      <c r="BC157">
        <v>20.8708967741935</v>
      </c>
      <c r="BD157">
        <v>999.9</v>
      </c>
      <c r="BE157">
        <v>0</v>
      </c>
      <c r="BF157">
        <v>0</v>
      </c>
      <c r="BG157">
        <v>9992.39741935484</v>
      </c>
      <c r="BH157">
        <v>0</v>
      </c>
      <c r="BI157">
        <v>405.533483870968</v>
      </c>
      <c r="BJ157">
        <v>1500.00451612903</v>
      </c>
      <c r="BK157">
        <v>0.973000903225806</v>
      </c>
      <c r="BL157">
        <v>0.0269989870967742</v>
      </c>
      <c r="BM157">
        <v>0</v>
      </c>
      <c r="BN157">
        <v>2.2024</v>
      </c>
      <c r="BO157">
        <v>0</v>
      </c>
      <c r="BP157">
        <v>2021.76483870968</v>
      </c>
      <c r="BQ157">
        <v>13122.0612903226</v>
      </c>
      <c r="BR157">
        <v>36.377</v>
      </c>
      <c r="BS157">
        <v>39.046</v>
      </c>
      <c r="BT157">
        <v>37.788</v>
      </c>
      <c r="BU157">
        <v>37.1229677419355</v>
      </c>
      <c r="BV157">
        <v>36.3769032258064</v>
      </c>
      <c r="BW157">
        <v>1459.50451612903</v>
      </c>
      <c r="BX157">
        <v>40.5</v>
      </c>
      <c r="BY157">
        <v>0</v>
      </c>
      <c r="BZ157">
        <v>1560358687.1</v>
      </c>
      <c r="CA157">
        <v>2.14486538461538</v>
      </c>
      <c r="CB157">
        <v>-0.296728202731664</v>
      </c>
      <c r="CC157">
        <v>1334.43452774952</v>
      </c>
      <c r="CD157">
        <v>2185.93192307692</v>
      </c>
      <c r="CE157">
        <v>15</v>
      </c>
      <c r="CF157">
        <v>1560358348.6</v>
      </c>
      <c r="CG157" t="s">
        <v>251</v>
      </c>
      <c r="CH157">
        <v>10</v>
      </c>
      <c r="CI157">
        <v>2.852</v>
      </c>
      <c r="CJ157">
        <v>0.034</v>
      </c>
      <c r="CK157">
        <v>400</v>
      </c>
      <c r="CL157">
        <v>14</v>
      </c>
      <c r="CM157">
        <v>0.31</v>
      </c>
      <c r="CN157">
        <v>0.15</v>
      </c>
      <c r="CO157">
        <v>-13.401912195122</v>
      </c>
      <c r="CP157">
        <v>-1.65113519163745</v>
      </c>
      <c r="CQ157">
        <v>0.216701361544365</v>
      </c>
      <c r="CR157">
        <v>0</v>
      </c>
      <c r="CS157">
        <v>2.19020882352941</v>
      </c>
      <c r="CT157">
        <v>-0.335511559703771</v>
      </c>
      <c r="CU157">
        <v>0.166850952098761</v>
      </c>
      <c r="CV157">
        <v>1</v>
      </c>
      <c r="CW157">
        <v>0.00486201585365854</v>
      </c>
      <c r="CX157">
        <v>0.0811344615052179</v>
      </c>
      <c r="CY157">
        <v>0.0102518810207459</v>
      </c>
      <c r="CZ157">
        <v>1</v>
      </c>
      <c r="DA157">
        <v>2</v>
      </c>
      <c r="DB157">
        <v>3</v>
      </c>
      <c r="DC157" t="s">
        <v>263</v>
      </c>
      <c r="DD157">
        <v>1.85562</v>
      </c>
      <c r="DE157">
        <v>1.85376</v>
      </c>
      <c r="DF157">
        <v>1.85474</v>
      </c>
      <c r="DG157">
        <v>1.85918</v>
      </c>
      <c r="DH157">
        <v>1.85352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2.852</v>
      </c>
      <c r="DZ157">
        <v>0.034</v>
      </c>
      <c r="EA157">
        <v>2</v>
      </c>
      <c r="EB157">
        <v>507.062</v>
      </c>
      <c r="EC157">
        <v>486.353</v>
      </c>
      <c r="ED157">
        <v>16.1237</v>
      </c>
      <c r="EE157">
        <v>21.7015</v>
      </c>
      <c r="EF157">
        <v>30.0005</v>
      </c>
      <c r="EG157">
        <v>21.6297</v>
      </c>
      <c r="EH157">
        <v>21.6183</v>
      </c>
      <c r="EI157">
        <v>21.9914</v>
      </c>
      <c r="EJ157">
        <v>22.1894</v>
      </c>
      <c r="EK157">
        <v>19.0399</v>
      </c>
      <c r="EL157">
        <v>16.0949</v>
      </c>
      <c r="EM157">
        <v>462.5</v>
      </c>
      <c r="EN157">
        <v>13.8382</v>
      </c>
      <c r="EO157">
        <v>101.946</v>
      </c>
      <c r="EP157">
        <v>102.362</v>
      </c>
    </row>
    <row r="158" spans="1:146">
      <c r="A158">
        <v>142</v>
      </c>
      <c r="B158">
        <v>1560358660.1</v>
      </c>
      <c r="C158">
        <v>282</v>
      </c>
      <c r="D158" t="s">
        <v>539</v>
      </c>
      <c r="E158" t="s">
        <v>540</v>
      </c>
      <c r="H158">
        <v>1560358649.76129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-0.0420358245889875</v>
      </c>
      <c r="AF158">
        <v>0.0471888956416277</v>
      </c>
      <c r="AG158">
        <v>3.51160553239121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1560358649.76129</v>
      </c>
      <c r="AU158">
        <v>425.73464516129</v>
      </c>
      <c r="AV158">
        <v>439.192193548387</v>
      </c>
      <c r="AW158">
        <v>13.8900806451613</v>
      </c>
      <c r="AX158">
        <v>13.8819806451613</v>
      </c>
      <c r="AY158">
        <v>500.250774193548</v>
      </c>
      <c r="AZ158">
        <v>101.441193548387</v>
      </c>
      <c r="BA158">
        <v>0.20002635483871</v>
      </c>
      <c r="BB158">
        <v>20.0009677419355</v>
      </c>
      <c r="BC158">
        <v>20.8745</v>
      </c>
      <c r="BD158">
        <v>999.9</v>
      </c>
      <c r="BE158">
        <v>0</v>
      </c>
      <c r="BF158">
        <v>0</v>
      </c>
      <c r="BG158">
        <v>9993.12322580645</v>
      </c>
      <c r="BH158">
        <v>0</v>
      </c>
      <c r="BI158">
        <v>433.09435483871</v>
      </c>
      <c r="BJ158">
        <v>1500.01129032258</v>
      </c>
      <c r="BK158">
        <v>0.973000419354839</v>
      </c>
      <c r="BL158">
        <v>0.0269994225806452</v>
      </c>
      <c r="BM158">
        <v>0</v>
      </c>
      <c r="BN158">
        <v>2.20829032258065</v>
      </c>
      <c r="BO158">
        <v>0</v>
      </c>
      <c r="BP158">
        <v>2158.53290322581</v>
      </c>
      <c r="BQ158">
        <v>13122.1193548387</v>
      </c>
      <c r="BR158">
        <v>36.375</v>
      </c>
      <c r="BS158">
        <v>39.05</v>
      </c>
      <c r="BT158">
        <v>37.784</v>
      </c>
      <c r="BU158">
        <v>37.1229677419355</v>
      </c>
      <c r="BV158">
        <v>36.3688387096774</v>
      </c>
      <c r="BW158">
        <v>1459.51032258065</v>
      </c>
      <c r="BX158">
        <v>40.5009677419355</v>
      </c>
      <c r="BY158">
        <v>0</v>
      </c>
      <c r="BZ158">
        <v>1560358688.9</v>
      </c>
      <c r="CA158">
        <v>2.14473461538462</v>
      </c>
      <c r="CB158">
        <v>0.320523084253217</v>
      </c>
      <c r="CC158">
        <v>3444.01982386232</v>
      </c>
      <c r="CD158">
        <v>2302.32384615385</v>
      </c>
      <c r="CE158">
        <v>15</v>
      </c>
      <c r="CF158">
        <v>1560358348.6</v>
      </c>
      <c r="CG158" t="s">
        <v>251</v>
      </c>
      <c r="CH158">
        <v>10</v>
      </c>
      <c r="CI158">
        <v>2.852</v>
      </c>
      <c r="CJ158">
        <v>0.034</v>
      </c>
      <c r="CK158">
        <v>400</v>
      </c>
      <c r="CL158">
        <v>14</v>
      </c>
      <c r="CM158">
        <v>0.31</v>
      </c>
      <c r="CN158">
        <v>0.15</v>
      </c>
      <c r="CO158">
        <v>-13.4339780487805</v>
      </c>
      <c r="CP158">
        <v>-1.53103066202116</v>
      </c>
      <c r="CQ158">
        <v>0.211463294989698</v>
      </c>
      <c r="CR158">
        <v>0</v>
      </c>
      <c r="CS158">
        <v>2.17532941176471</v>
      </c>
      <c r="CT158">
        <v>-0.18515773131331</v>
      </c>
      <c r="CU158">
        <v>0.185145077501897</v>
      </c>
      <c r="CV158">
        <v>1</v>
      </c>
      <c r="CW158">
        <v>0.00724061856097561</v>
      </c>
      <c r="CX158">
        <v>0.106159424341471</v>
      </c>
      <c r="CY158">
        <v>0.011821864276388</v>
      </c>
      <c r="CZ158">
        <v>0</v>
      </c>
      <c r="DA158">
        <v>1</v>
      </c>
      <c r="DB158">
        <v>3</v>
      </c>
      <c r="DC158" t="s">
        <v>252</v>
      </c>
      <c r="DD158">
        <v>1.85562</v>
      </c>
      <c r="DE158">
        <v>1.85376</v>
      </c>
      <c r="DF158">
        <v>1.85473</v>
      </c>
      <c r="DG158">
        <v>1.85916</v>
      </c>
      <c r="DH158">
        <v>1.85352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2.852</v>
      </c>
      <c r="DZ158">
        <v>0.034</v>
      </c>
      <c r="EA158">
        <v>2</v>
      </c>
      <c r="EB158">
        <v>507.57</v>
      </c>
      <c r="EC158">
        <v>495.737</v>
      </c>
      <c r="ED158">
        <v>16.1235</v>
      </c>
      <c r="EE158">
        <v>21.7033</v>
      </c>
      <c r="EF158">
        <v>30.0006</v>
      </c>
      <c r="EG158">
        <v>21.6315</v>
      </c>
      <c r="EH158">
        <v>21.6197</v>
      </c>
      <c r="EI158">
        <v>22.1127</v>
      </c>
      <c r="EJ158">
        <v>22.1894</v>
      </c>
      <c r="EK158">
        <v>19.0399</v>
      </c>
      <c r="EL158">
        <v>16.0949</v>
      </c>
      <c r="EM158">
        <v>467.5</v>
      </c>
      <c r="EN158">
        <v>13.8382</v>
      </c>
      <c r="EO158">
        <v>101.946</v>
      </c>
      <c r="EP158">
        <v>102.362</v>
      </c>
    </row>
    <row r="159" spans="1:146">
      <c r="A159">
        <v>143</v>
      </c>
      <c r="B159">
        <v>1560358662.1</v>
      </c>
      <c r="C159">
        <v>284</v>
      </c>
      <c r="D159" t="s">
        <v>541</v>
      </c>
      <c r="E159" t="s">
        <v>542</v>
      </c>
      <c r="H159">
        <v>1560358651.76129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-0.0420414837519402</v>
      </c>
      <c r="AF159">
        <v>0.0471952485478121</v>
      </c>
      <c r="AG159">
        <v>3.51197867247314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1560358651.76129</v>
      </c>
      <c r="AU159">
        <v>429.008741935484</v>
      </c>
      <c r="AV159">
        <v>442.535064516129</v>
      </c>
      <c r="AW159">
        <v>13.8955225806452</v>
      </c>
      <c r="AX159">
        <v>13.8849322580645</v>
      </c>
      <c r="AY159">
        <v>500.129451612903</v>
      </c>
      <c r="AZ159">
        <v>101.442161290323</v>
      </c>
      <c r="BA159">
        <v>0.200024580645161</v>
      </c>
      <c r="BB159">
        <v>20.0066161290323</v>
      </c>
      <c r="BC159">
        <v>20.8828032258064</v>
      </c>
      <c r="BD159">
        <v>999.9</v>
      </c>
      <c r="BE159">
        <v>0</v>
      </c>
      <c r="BF159">
        <v>0</v>
      </c>
      <c r="BG159">
        <v>9994.37322580645</v>
      </c>
      <c r="BH159">
        <v>0</v>
      </c>
      <c r="BI159">
        <v>499.675161290323</v>
      </c>
      <c r="BJ159">
        <v>1500.02</v>
      </c>
      <c r="BK159">
        <v>0.973000258064516</v>
      </c>
      <c r="BL159">
        <v>0.0269995677419355</v>
      </c>
      <c r="BM159">
        <v>0</v>
      </c>
      <c r="BN159">
        <v>2.19322903225806</v>
      </c>
      <c r="BO159">
        <v>0</v>
      </c>
      <c r="BP159">
        <v>2323.42129032258</v>
      </c>
      <c r="BQ159">
        <v>13122.1935483871</v>
      </c>
      <c r="BR159">
        <v>36.375</v>
      </c>
      <c r="BS159">
        <v>39.054</v>
      </c>
      <c r="BT159">
        <v>37.778</v>
      </c>
      <c r="BU159">
        <v>37.120935483871</v>
      </c>
      <c r="BV159">
        <v>36.3607419354839</v>
      </c>
      <c r="BW159">
        <v>1459.51903225806</v>
      </c>
      <c r="BX159">
        <v>40.5009677419355</v>
      </c>
      <c r="BY159">
        <v>0</v>
      </c>
      <c r="BZ159">
        <v>1560358691.3</v>
      </c>
      <c r="CA159">
        <v>2.16240769230769</v>
      </c>
      <c r="CB159">
        <v>-0.185169228111129</v>
      </c>
      <c r="CC159">
        <v>8775.04651095711</v>
      </c>
      <c r="CD159">
        <v>2434.87576923077</v>
      </c>
      <c r="CE159">
        <v>15</v>
      </c>
      <c r="CF159">
        <v>1560358348.6</v>
      </c>
      <c r="CG159" t="s">
        <v>251</v>
      </c>
      <c r="CH159">
        <v>10</v>
      </c>
      <c r="CI159">
        <v>2.852</v>
      </c>
      <c r="CJ159">
        <v>0.034</v>
      </c>
      <c r="CK159">
        <v>400</v>
      </c>
      <c r="CL159">
        <v>14</v>
      </c>
      <c r="CM159">
        <v>0.31</v>
      </c>
      <c r="CN159">
        <v>0.15</v>
      </c>
      <c r="CO159">
        <v>-13.5104024390244</v>
      </c>
      <c r="CP159">
        <v>-1.45615400696864</v>
      </c>
      <c r="CQ159">
        <v>0.2030951891299</v>
      </c>
      <c r="CR159">
        <v>0</v>
      </c>
      <c r="CS159">
        <v>2.1805</v>
      </c>
      <c r="CT159">
        <v>-0.0541803351162267</v>
      </c>
      <c r="CU159">
        <v>0.192312070221661</v>
      </c>
      <c r="CV159">
        <v>1</v>
      </c>
      <c r="CW159">
        <v>0.00975306034146341</v>
      </c>
      <c r="CX159">
        <v>0.121123615024392</v>
      </c>
      <c r="CY159">
        <v>0.0127134893311131</v>
      </c>
      <c r="CZ159">
        <v>0</v>
      </c>
      <c r="DA159">
        <v>1</v>
      </c>
      <c r="DB159">
        <v>3</v>
      </c>
      <c r="DC159" t="s">
        <v>252</v>
      </c>
      <c r="DD159">
        <v>1.85562</v>
      </c>
      <c r="DE159">
        <v>1.85376</v>
      </c>
      <c r="DF159">
        <v>1.85476</v>
      </c>
      <c r="DG159">
        <v>1.85915</v>
      </c>
      <c r="DH159">
        <v>1.8535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2.852</v>
      </c>
      <c r="DZ159">
        <v>0.034</v>
      </c>
      <c r="EA159">
        <v>2</v>
      </c>
      <c r="EB159">
        <v>503.542</v>
      </c>
      <c r="EC159">
        <v>492.411</v>
      </c>
      <c r="ED159">
        <v>16.1217</v>
      </c>
      <c r="EE159">
        <v>21.7052</v>
      </c>
      <c r="EF159">
        <v>30.0007</v>
      </c>
      <c r="EG159">
        <v>21.6329</v>
      </c>
      <c r="EH159">
        <v>21.6215</v>
      </c>
      <c r="EI159">
        <v>22.2676</v>
      </c>
      <c r="EJ159">
        <v>22.1894</v>
      </c>
      <c r="EK159">
        <v>19.0399</v>
      </c>
      <c r="EL159">
        <v>16.0591</v>
      </c>
      <c r="EM159">
        <v>472.5</v>
      </c>
      <c r="EN159">
        <v>13.8382</v>
      </c>
      <c r="EO159">
        <v>101.945</v>
      </c>
      <c r="EP159">
        <v>102.361</v>
      </c>
    </row>
    <row r="160" spans="1:146">
      <c r="A160">
        <v>144</v>
      </c>
      <c r="B160">
        <v>1560358664.1</v>
      </c>
      <c r="C160">
        <v>286</v>
      </c>
      <c r="D160" t="s">
        <v>543</v>
      </c>
      <c r="E160" t="s">
        <v>544</v>
      </c>
      <c r="H160">
        <v>1560358653.76129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-0.0420324035842349</v>
      </c>
      <c r="AF160">
        <v>0.0471850552640965</v>
      </c>
      <c r="AG160">
        <v>3.51137995791301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1560358653.76129</v>
      </c>
      <c r="AU160">
        <v>432.294903225806</v>
      </c>
      <c r="AV160">
        <v>445.829032258065</v>
      </c>
      <c r="AW160">
        <v>13.901335483871</v>
      </c>
      <c r="AX160">
        <v>13.8881903225806</v>
      </c>
      <c r="AY160">
        <v>500.029677419355</v>
      </c>
      <c r="AZ160">
        <v>101.443161290323</v>
      </c>
      <c r="BA160">
        <v>0.200026741935484</v>
      </c>
      <c r="BB160">
        <v>20.0142161290323</v>
      </c>
      <c r="BC160">
        <v>20.8950096774193</v>
      </c>
      <c r="BD160">
        <v>999.9</v>
      </c>
      <c r="BE160">
        <v>0</v>
      </c>
      <c r="BF160">
        <v>0</v>
      </c>
      <c r="BG160">
        <v>9992.11612903226</v>
      </c>
      <c r="BH160">
        <v>0</v>
      </c>
      <c r="BI160">
        <v>592.327612903226</v>
      </c>
      <c r="BJ160">
        <v>1500.01838709677</v>
      </c>
      <c r="BK160">
        <v>0.972999935483871</v>
      </c>
      <c r="BL160">
        <v>0.0269998580645161</v>
      </c>
      <c r="BM160">
        <v>0</v>
      </c>
      <c r="BN160">
        <v>2.16332580645161</v>
      </c>
      <c r="BO160">
        <v>0</v>
      </c>
      <c r="BP160">
        <v>2485.13741935484</v>
      </c>
      <c r="BQ160">
        <v>13122.1774193548</v>
      </c>
      <c r="BR160">
        <v>36.375</v>
      </c>
      <c r="BS160">
        <v>39.058</v>
      </c>
      <c r="BT160">
        <v>37.772</v>
      </c>
      <c r="BU160">
        <v>37.120935483871</v>
      </c>
      <c r="BV160">
        <v>36.3526451612903</v>
      </c>
      <c r="BW160">
        <v>1459.51741935484</v>
      </c>
      <c r="BX160">
        <v>40.5009677419355</v>
      </c>
      <c r="BY160">
        <v>0</v>
      </c>
      <c r="BZ160">
        <v>1560358693.1</v>
      </c>
      <c r="CA160">
        <v>2.16359615384615</v>
      </c>
      <c r="CB160">
        <v>-0.267736747577774</v>
      </c>
      <c r="CC160">
        <v>9429.25676374848</v>
      </c>
      <c r="CD160">
        <v>2659.29</v>
      </c>
      <c r="CE160">
        <v>15</v>
      </c>
      <c r="CF160">
        <v>1560358348.6</v>
      </c>
      <c r="CG160" t="s">
        <v>251</v>
      </c>
      <c r="CH160">
        <v>10</v>
      </c>
      <c r="CI160">
        <v>2.852</v>
      </c>
      <c r="CJ160">
        <v>0.034</v>
      </c>
      <c r="CK160">
        <v>400</v>
      </c>
      <c r="CL160">
        <v>14</v>
      </c>
      <c r="CM160">
        <v>0.31</v>
      </c>
      <c r="CN160">
        <v>0.15</v>
      </c>
      <c r="CO160">
        <v>-13.5376390243902</v>
      </c>
      <c r="CP160">
        <v>-1.42532195121922</v>
      </c>
      <c r="CQ160">
        <v>0.203553919120444</v>
      </c>
      <c r="CR160">
        <v>0</v>
      </c>
      <c r="CS160">
        <v>2.15766176470588</v>
      </c>
      <c r="CT160">
        <v>-0.0212272401791115</v>
      </c>
      <c r="CU160">
        <v>0.186274143345873</v>
      </c>
      <c r="CV160">
        <v>1</v>
      </c>
      <c r="CW160">
        <v>0.0123184678731707</v>
      </c>
      <c r="CX160">
        <v>0.123795815013239</v>
      </c>
      <c r="CY160">
        <v>0.0128645717041171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1.85376</v>
      </c>
      <c r="DF160">
        <v>1.85475</v>
      </c>
      <c r="DG160">
        <v>1.85915</v>
      </c>
      <c r="DH160">
        <v>1.85349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2.852</v>
      </c>
      <c r="DZ160">
        <v>0.034</v>
      </c>
      <c r="EA160">
        <v>2</v>
      </c>
      <c r="EB160">
        <v>504.353</v>
      </c>
      <c r="EC160">
        <v>469.066</v>
      </c>
      <c r="ED160">
        <v>16.111</v>
      </c>
      <c r="EE160">
        <v>21.707</v>
      </c>
      <c r="EF160">
        <v>30.0008</v>
      </c>
      <c r="EG160">
        <v>21.6347</v>
      </c>
      <c r="EH160">
        <v>21.6233</v>
      </c>
      <c r="EI160">
        <v>22.38</v>
      </c>
      <c r="EJ160">
        <v>22.1894</v>
      </c>
      <c r="EK160">
        <v>19.0399</v>
      </c>
      <c r="EL160">
        <v>16.0591</v>
      </c>
      <c r="EM160">
        <v>472.5</v>
      </c>
      <c r="EN160">
        <v>13.8382</v>
      </c>
      <c r="EO160">
        <v>101.945</v>
      </c>
      <c r="EP160">
        <v>102.359</v>
      </c>
    </row>
    <row r="161" spans="1:146">
      <c r="A161">
        <v>145</v>
      </c>
      <c r="B161">
        <v>1560358666.1</v>
      </c>
      <c r="C161">
        <v>288</v>
      </c>
      <c r="D161" t="s">
        <v>545</v>
      </c>
      <c r="E161" t="s">
        <v>546</v>
      </c>
      <c r="H161">
        <v>1560358655.76129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-0.0420178338801501</v>
      </c>
      <c r="AF161">
        <v>0.0471686994948852</v>
      </c>
      <c r="AG161">
        <v>3.51041918695904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1560358655.76129</v>
      </c>
      <c r="AU161">
        <v>435.583258064516</v>
      </c>
      <c r="AV161">
        <v>449.140516129032</v>
      </c>
      <c r="AW161">
        <v>13.9073096774194</v>
      </c>
      <c r="AX161">
        <v>13.8919548387097</v>
      </c>
      <c r="AY161">
        <v>500.024258064516</v>
      </c>
      <c r="AZ161">
        <v>101.444225806452</v>
      </c>
      <c r="BA161">
        <v>0.200065612903226</v>
      </c>
      <c r="BB161">
        <v>20.0232516129032</v>
      </c>
      <c r="BC161">
        <v>20.9053290322581</v>
      </c>
      <c r="BD161">
        <v>999.9</v>
      </c>
      <c r="BE161">
        <v>0</v>
      </c>
      <c r="BF161">
        <v>0</v>
      </c>
      <c r="BG161">
        <v>9988.54774193548</v>
      </c>
      <c r="BH161">
        <v>0</v>
      </c>
      <c r="BI161">
        <v>701.046</v>
      </c>
      <c r="BJ161">
        <v>1500.01032258064</v>
      </c>
      <c r="BK161">
        <v>0.972999774193548</v>
      </c>
      <c r="BL161">
        <v>0.0270000032258064</v>
      </c>
      <c r="BM161">
        <v>0</v>
      </c>
      <c r="BN161">
        <v>2.16631612903226</v>
      </c>
      <c r="BO161">
        <v>0</v>
      </c>
      <c r="BP161">
        <v>2626.44741935484</v>
      </c>
      <c r="BQ161">
        <v>13122.1064516129</v>
      </c>
      <c r="BR161">
        <v>36.375</v>
      </c>
      <c r="BS161">
        <v>39.062</v>
      </c>
      <c r="BT161">
        <v>37.766</v>
      </c>
      <c r="BU161">
        <v>37.120935483871</v>
      </c>
      <c r="BV161">
        <v>36.3465483870968</v>
      </c>
      <c r="BW161">
        <v>1459.50967741935</v>
      </c>
      <c r="BX161">
        <v>40.5006451612903</v>
      </c>
      <c r="BY161">
        <v>0</v>
      </c>
      <c r="BZ161">
        <v>1560358694.9</v>
      </c>
      <c r="CA161">
        <v>2.15205769230769</v>
      </c>
      <c r="CB161">
        <v>0.187538464689774</v>
      </c>
      <c r="CC161">
        <v>8439.54120404944</v>
      </c>
      <c r="CD161">
        <v>2911.46</v>
      </c>
      <c r="CE161">
        <v>15</v>
      </c>
      <c r="CF161">
        <v>1560358348.6</v>
      </c>
      <c r="CG161" t="s">
        <v>251</v>
      </c>
      <c r="CH161">
        <v>10</v>
      </c>
      <c r="CI161">
        <v>2.852</v>
      </c>
      <c r="CJ161">
        <v>0.034</v>
      </c>
      <c r="CK161">
        <v>400</v>
      </c>
      <c r="CL161">
        <v>14</v>
      </c>
      <c r="CM161">
        <v>0.31</v>
      </c>
      <c r="CN161">
        <v>0.15</v>
      </c>
      <c r="CO161">
        <v>-13.5399926829268</v>
      </c>
      <c r="CP161">
        <v>-1.01653797909381</v>
      </c>
      <c r="CQ161">
        <v>0.203808082118213</v>
      </c>
      <c r="CR161">
        <v>0</v>
      </c>
      <c r="CS161">
        <v>2.14979117647059</v>
      </c>
      <c r="CT161">
        <v>0.172831100538308</v>
      </c>
      <c r="CU161">
        <v>0.176933416136339</v>
      </c>
      <c r="CV161">
        <v>1</v>
      </c>
      <c r="CW161">
        <v>0.0147779934829268</v>
      </c>
      <c r="CX161">
        <v>0.101867069343552</v>
      </c>
      <c r="CY161">
        <v>0.0115939494634523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1.85375</v>
      </c>
      <c r="DF161">
        <v>1.85475</v>
      </c>
      <c r="DG161">
        <v>1.85916</v>
      </c>
      <c r="DH161">
        <v>1.85349</v>
      </c>
      <c r="DI161">
        <v>1.85791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2.852</v>
      </c>
      <c r="DZ161">
        <v>0.034</v>
      </c>
      <c r="EA161">
        <v>2</v>
      </c>
      <c r="EB161">
        <v>508.783</v>
      </c>
      <c r="EC161">
        <v>454.359</v>
      </c>
      <c r="ED161">
        <v>16.0916</v>
      </c>
      <c r="EE161">
        <v>21.7093</v>
      </c>
      <c r="EF161">
        <v>30.0009</v>
      </c>
      <c r="EG161">
        <v>21.637</v>
      </c>
      <c r="EH161">
        <v>21.6259</v>
      </c>
      <c r="EI161">
        <v>22.5043</v>
      </c>
      <c r="EJ161">
        <v>22.5147</v>
      </c>
      <c r="EK161">
        <v>19.0399</v>
      </c>
      <c r="EL161">
        <v>15.9949</v>
      </c>
      <c r="EM161">
        <v>477.5</v>
      </c>
      <c r="EN161">
        <v>13.8365</v>
      </c>
      <c r="EO161">
        <v>101.945</v>
      </c>
      <c r="EP161">
        <v>102.36</v>
      </c>
    </row>
    <row r="162" spans="1:146">
      <c r="A162">
        <v>146</v>
      </c>
      <c r="B162">
        <v>1560358668.1</v>
      </c>
      <c r="C162">
        <v>290</v>
      </c>
      <c r="D162" t="s">
        <v>547</v>
      </c>
      <c r="E162" t="s">
        <v>548</v>
      </c>
      <c r="H162">
        <v>1560358657.76129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-0.0420114228816811</v>
      </c>
      <c r="AF162">
        <v>0.0471615025874694</v>
      </c>
      <c r="AG162">
        <v>3.50999638877504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1560358657.76129</v>
      </c>
      <c r="AU162">
        <v>438.877967741935</v>
      </c>
      <c r="AV162">
        <v>452.491419354839</v>
      </c>
      <c r="AW162">
        <v>13.9130677419355</v>
      </c>
      <c r="AX162">
        <v>13.8970870967742</v>
      </c>
      <c r="AY162">
        <v>499.991612903226</v>
      </c>
      <c r="AZ162">
        <v>101.445161290323</v>
      </c>
      <c r="BA162">
        <v>0.200046387096774</v>
      </c>
      <c r="BB162">
        <v>20.0331741935484</v>
      </c>
      <c r="BC162">
        <v>20.9158774193548</v>
      </c>
      <c r="BD162">
        <v>999.9</v>
      </c>
      <c r="BE162">
        <v>0</v>
      </c>
      <c r="BF162">
        <v>0</v>
      </c>
      <c r="BG162">
        <v>9986.93161290323</v>
      </c>
      <c r="BH162">
        <v>0</v>
      </c>
      <c r="BI162">
        <v>784.351903225806</v>
      </c>
      <c r="BJ162">
        <v>1500.0064516129</v>
      </c>
      <c r="BK162">
        <v>0.972999612903226</v>
      </c>
      <c r="BL162">
        <v>0.0270001483870968</v>
      </c>
      <c r="BM162">
        <v>0</v>
      </c>
      <c r="BN162">
        <v>2.19048064516129</v>
      </c>
      <c r="BO162">
        <v>0</v>
      </c>
      <c r="BP162">
        <v>2761.28612903226</v>
      </c>
      <c r="BQ162">
        <v>13122.0677419355</v>
      </c>
      <c r="BR162">
        <v>36.375</v>
      </c>
      <c r="BS162">
        <v>39.062</v>
      </c>
      <c r="BT162">
        <v>37.764</v>
      </c>
      <c r="BU162">
        <v>37.120935483871</v>
      </c>
      <c r="BV162">
        <v>36.3404516129032</v>
      </c>
      <c r="BW162">
        <v>1459.50580645161</v>
      </c>
      <c r="BX162">
        <v>40.5006451612903</v>
      </c>
      <c r="BY162">
        <v>0</v>
      </c>
      <c r="BZ162">
        <v>1560358697.3</v>
      </c>
      <c r="CA162">
        <v>2.17389230769231</v>
      </c>
      <c r="CB162">
        <v>0.68215384845091</v>
      </c>
      <c r="CC162">
        <v>6512.57369013275</v>
      </c>
      <c r="CD162">
        <v>3198.52923076923</v>
      </c>
      <c r="CE162">
        <v>15</v>
      </c>
      <c r="CF162">
        <v>1560358348.6</v>
      </c>
      <c r="CG162" t="s">
        <v>251</v>
      </c>
      <c r="CH162">
        <v>10</v>
      </c>
      <c r="CI162">
        <v>2.852</v>
      </c>
      <c r="CJ162">
        <v>0.034</v>
      </c>
      <c r="CK162">
        <v>400</v>
      </c>
      <c r="CL162">
        <v>14</v>
      </c>
      <c r="CM162">
        <v>0.31</v>
      </c>
      <c r="CN162">
        <v>0.15</v>
      </c>
      <c r="CO162">
        <v>-13.5974609756098</v>
      </c>
      <c r="CP162">
        <v>-0.740090592334304</v>
      </c>
      <c r="CQ162">
        <v>0.179675301827639</v>
      </c>
      <c r="CR162">
        <v>0</v>
      </c>
      <c r="CS162">
        <v>2.17505588235294</v>
      </c>
      <c r="CT162">
        <v>0.115220129388995</v>
      </c>
      <c r="CU162">
        <v>0.169711932734433</v>
      </c>
      <c r="CV162">
        <v>1</v>
      </c>
      <c r="CW162">
        <v>0.0161028342512195</v>
      </c>
      <c r="CX162">
        <v>0.0460773339177769</v>
      </c>
      <c r="CY162">
        <v>0.00968697806690732</v>
      </c>
      <c r="CZ162">
        <v>1</v>
      </c>
      <c r="DA162">
        <v>2</v>
      </c>
      <c r="DB162">
        <v>3</v>
      </c>
      <c r="DC162" t="s">
        <v>263</v>
      </c>
      <c r="DD162">
        <v>1.85562</v>
      </c>
      <c r="DE162">
        <v>1.85373</v>
      </c>
      <c r="DF162">
        <v>1.85474</v>
      </c>
      <c r="DG162">
        <v>1.85916</v>
      </c>
      <c r="DH162">
        <v>1.85349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2.852</v>
      </c>
      <c r="DZ162">
        <v>0.034</v>
      </c>
      <c r="EA162">
        <v>2</v>
      </c>
      <c r="EB162">
        <v>508.677</v>
      </c>
      <c r="EC162">
        <v>450.139</v>
      </c>
      <c r="ED162">
        <v>16.073</v>
      </c>
      <c r="EE162">
        <v>21.7116</v>
      </c>
      <c r="EF162">
        <v>30.0009</v>
      </c>
      <c r="EG162">
        <v>21.6388</v>
      </c>
      <c r="EH162">
        <v>21.6291</v>
      </c>
      <c r="EI162">
        <v>22.6507</v>
      </c>
      <c r="EJ162">
        <v>22.5147</v>
      </c>
      <c r="EK162">
        <v>19.0399</v>
      </c>
      <c r="EL162">
        <v>15.9949</v>
      </c>
      <c r="EM162">
        <v>482.5</v>
      </c>
      <c r="EN162">
        <v>13.8329</v>
      </c>
      <c r="EO162">
        <v>101.945</v>
      </c>
      <c r="EP162">
        <v>102.359</v>
      </c>
    </row>
    <row r="163" spans="1:146">
      <c r="A163">
        <v>147</v>
      </c>
      <c r="B163">
        <v>1560358670.1</v>
      </c>
      <c r="C163">
        <v>292</v>
      </c>
      <c r="D163" t="s">
        <v>549</v>
      </c>
      <c r="E163" t="s">
        <v>550</v>
      </c>
      <c r="H163">
        <v>1560358659.76129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-0.0419944979920326</v>
      </c>
      <c r="AF163">
        <v>0.0471425029161372</v>
      </c>
      <c r="AG163">
        <v>3.50888010172074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1560358659.76129</v>
      </c>
      <c r="AU163">
        <v>442.185774193548</v>
      </c>
      <c r="AV163">
        <v>455.814580645161</v>
      </c>
      <c r="AW163">
        <v>13.9184225806452</v>
      </c>
      <c r="AX163">
        <v>13.9028967741936</v>
      </c>
      <c r="AY163">
        <v>500.030322580645</v>
      </c>
      <c r="AZ163">
        <v>101.446064516129</v>
      </c>
      <c r="BA163">
        <v>0.200038096774194</v>
      </c>
      <c r="BB163">
        <v>20.0440419354839</v>
      </c>
      <c r="BC163">
        <v>20.9304387096774</v>
      </c>
      <c r="BD163">
        <v>999.9</v>
      </c>
      <c r="BE163">
        <v>0</v>
      </c>
      <c r="BF163">
        <v>0</v>
      </c>
      <c r="BG163">
        <v>9982.81935483871</v>
      </c>
      <c r="BH163">
        <v>0</v>
      </c>
      <c r="BI163">
        <v>828.312806451613</v>
      </c>
      <c r="BJ163">
        <v>1500.01516129032</v>
      </c>
      <c r="BK163">
        <v>0.972999451612903</v>
      </c>
      <c r="BL163">
        <v>0.0270002935483871</v>
      </c>
      <c r="BM163">
        <v>0</v>
      </c>
      <c r="BN163">
        <v>2.19872258064516</v>
      </c>
      <c r="BO163">
        <v>0</v>
      </c>
      <c r="BP163">
        <v>2969.16580645161</v>
      </c>
      <c r="BQ163">
        <v>13122.1419354839</v>
      </c>
      <c r="BR163">
        <v>36.375</v>
      </c>
      <c r="BS163">
        <v>39.062</v>
      </c>
      <c r="BT163">
        <v>37.764</v>
      </c>
      <c r="BU163">
        <v>37.120935483871</v>
      </c>
      <c r="BV163">
        <v>36.3343548387097</v>
      </c>
      <c r="BW163">
        <v>1459.51451612903</v>
      </c>
      <c r="BX163">
        <v>40.5006451612903</v>
      </c>
      <c r="BY163">
        <v>0</v>
      </c>
      <c r="BZ163">
        <v>1560358699.1</v>
      </c>
      <c r="CA163">
        <v>2.19175</v>
      </c>
      <c r="CB163">
        <v>0.45856752138093</v>
      </c>
      <c r="CC163">
        <v>6313.60923229033</v>
      </c>
      <c r="CD163">
        <v>3330.35576923077</v>
      </c>
      <c r="CE163">
        <v>15</v>
      </c>
      <c r="CF163">
        <v>1560358348.6</v>
      </c>
      <c r="CG163" t="s">
        <v>251</v>
      </c>
      <c r="CH163">
        <v>10</v>
      </c>
      <c r="CI163">
        <v>2.852</v>
      </c>
      <c r="CJ163">
        <v>0.034</v>
      </c>
      <c r="CK163">
        <v>400</v>
      </c>
      <c r="CL163">
        <v>14</v>
      </c>
      <c r="CM163">
        <v>0.31</v>
      </c>
      <c r="CN163">
        <v>0.15</v>
      </c>
      <c r="CO163">
        <v>-13.6264585365854</v>
      </c>
      <c r="CP163">
        <v>-0.842441811846738</v>
      </c>
      <c r="CQ163">
        <v>0.184316666763044</v>
      </c>
      <c r="CR163">
        <v>0</v>
      </c>
      <c r="CS163">
        <v>2.17918529411765</v>
      </c>
      <c r="CT163">
        <v>0.0766429847885438</v>
      </c>
      <c r="CU163">
        <v>0.164902839722192</v>
      </c>
      <c r="CV163">
        <v>1</v>
      </c>
      <c r="CW163">
        <v>0.0157930763780488</v>
      </c>
      <c r="CX163">
        <v>-0.0242356780348588</v>
      </c>
      <c r="CY163">
        <v>0.0103030560406307</v>
      </c>
      <c r="CZ163">
        <v>1</v>
      </c>
      <c r="DA163">
        <v>2</v>
      </c>
      <c r="DB163">
        <v>3</v>
      </c>
      <c r="DC163" t="s">
        <v>263</v>
      </c>
      <c r="DD163">
        <v>1.85562</v>
      </c>
      <c r="DE163">
        <v>1.85374</v>
      </c>
      <c r="DF163">
        <v>1.85473</v>
      </c>
      <c r="DG163">
        <v>1.85915</v>
      </c>
      <c r="DH163">
        <v>1.85349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2.852</v>
      </c>
      <c r="DZ163">
        <v>0.034</v>
      </c>
      <c r="EA163">
        <v>2</v>
      </c>
      <c r="EB163">
        <v>509.583</v>
      </c>
      <c r="EC163">
        <v>447.145</v>
      </c>
      <c r="ED163">
        <v>16.0446</v>
      </c>
      <c r="EE163">
        <v>21.7138</v>
      </c>
      <c r="EF163">
        <v>30.0009</v>
      </c>
      <c r="EG163">
        <v>21.6407</v>
      </c>
      <c r="EH163">
        <v>21.6318</v>
      </c>
      <c r="EI163">
        <v>22.7572</v>
      </c>
      <c r="EJ163">
        <v>22.8075</v>
      </c>
      <c r="EK163">
        <v>19.0399</v>
      </c>
      <c r="EL163">
        <v>15.9949</v>
      </c>
      <c r="EM163">
        <v>482.5</v>
      </c>
      <c r="EN163">
        <v>13.824</v>
      </c>
      <c r="EO163">
        <v>101.945</v>
      </c>
      <c r="EP163">
        <v>102.359</v>
      </c>
    </row>
    <row r="164" spans="1:146">
      <c r="A164">
        <v>148</v>
      </c>
      <c r="B164">
        <v>1560358672.1</v>
      </c>
      <c r="C164">
        <v>294</v>
      </c>
      <c r="D164" t="s">
        <v>551</v>
      </c>
      <c r="E164" t="s">
        <v>552</v>
      </c>
      <c r="H164">
        <v>1560358661.76129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-0.0419797365238526</v>
      </c>
      <c r="AF164">
        <v>0.0471259318749295</v>
      </c>
      <c r="AG164">
        <v>3.50790637421602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1560358661.76129</v>
      </c>
      <c r="AU164">
        <v>445.501548387097</v>
      </c>
      <c r="AV164">
        <v>459.170451612903</v>
      </c>
      <c r="AW164">
        <v>13.9233612903226</v>
      </c>
      <c r="AX164">
        <v>13.9078322580645</v>
      </c>
      <c r="AY164">
        <v>500.012903225807</v>
      </c>
      <c r="AZ164">
        <v>101.446870967742</v>
      </c>
      <c r="BA164">
        <v>0.200045580645161</v>
      </c>
      <c r="BB164">
        <v>20.0553774193548</v>
      </c>
      <c r="BC164">
        <v>20.9409548387097</v>
      </c>
      <c r="BD164">
        <v>999.9</v>
      </c>
      <c r="BE164">
        <v>0</v>
      </c>
      <c r="BF164">
        <v>0</v>
      </c>
      <c r="BG164">
        <v>9979.23096774194</v>
      </c>
      <c r="BH164">
        <v>0</v>
      </c>
      <c r="BI164">
        <v>891.607322580645</v>
      </c>
      <c r="BJ164">
        <v>1500.02483870968</v>
      </c>
      <c r="BK164">
        <v>0.972998967741936</v>
      </c>
      <c r="BL164">
        <v>0.0270007290322581</v>
      </c>
      <c r="BM164">
        <v>0</v>
      </c>
      <c r="BN164">
        <v>2.19479677419355</v>
      </c>
      <c r="BO164">
        <v>0</v>
      </c>
      <c r="BP164">
        <v>3180.09290322581</v>
      </c>
      <c r="BQ164">
        <v>13122.2193548387</v>
      </c>
      <c r="BR164">
        <v>36.375</v>
      </c>
      <c r="BS164">
        <v>39.062</v>
      </c>
      <c r="BT164">
        <v>37.768</v>
      </c>
      <c r="BU164">
        <v>37.120935483871</v>
      </c>
      <c r="BV164">
        <v>36.3242580645161</v>
      </c>
      <c r="BW164">
        <v>1459.5235483871</v>
      </c>
      <c r="BX164">
        <v>40.5012903225806</v>
      </c>
      <c r="BY164">
        <v>0</v>
      </c>
      <c r="BZ164">
        <v>1560358700.9</v>
      </c>
      <c r="CA164">
        <v>2.1921</v>
      </c>
      <c r="CB164">
        <v>0.331535037524264</v>
      </c>
      <c r="CC164">
        <v>4089.56956538289</v>
      </c>
      <c r="CD164">
        <v>3511.84346153846</v>
      </c>
      <c r="CE164">
        <v>15</v>
      </c>
      <c r="CF164">
        <v>1560358348.6</v>
      </c>
      <c r="CG164" t="s">
        <v>251</v>
      </c>
      <c r="CH164">
        <v>10</v>
      </c>
      <c r="CI164">
        <v>2.852</v>
      </c>
      <c r="CJ164">
        <v>0.034</v>
      </c>
      <c r="CK164">
        <v>400</v>
      </c>
      <c r="CL164">
        <v>14</v>
      </c>
      <c r="CM164">
        <v>0.31</v>
      </c>
      <c r="CN164">
        <v>0.15</v>
      </c>
      <c r="CO164">
        <v>-13.6468634146341</v>
      </c>
      <c r="CP164">
        <v>-0.772375609756216</v>
      </c>
      <c r="CQ164">
        <v>0.182163000923386</v>
      </c>
      <c r="CR164">
        <v>0</v>
      </c>
      <c r="CS164">
        <v>2.17874411764706</v>
      </c>
      <c r="CT164">
        <v>0.488691173156356</v>
      </c>
      <c r="CU164">
        <v>0.16405713171148</v>
      </c>
      <c r="CV164">
        <v>1</v>
      </c>
      <c r="CW164">
        <v>0.0155282572317073</v>
      </c>
      <c r="CX164">
        <v>-0.0644184704947787</v>
      </c>
      <c r="CY164">
        <v>0.0106407708126135</v>
      </c>
      <c r="CZ164">
        <v>1</v>
      </c>
      <c r="DA164">
        <v>2</v>
      </c>
      <c r="DB164">
        <v>3</v>
      </c>
      <c r="DC164" t="s">
        <v>263</v>
      </c>
      <c r="DD164">
        <v>1.85562</v>
      </c>
      <c r="DE164">
        <v>1.85374</v>
      </c>
      <c r="DF164">
        <v>1.85473</v>
      </c>
      <c r="DG164">
        <v>1.85914</v>
      </c>
      <c r="DH164">
        <v>1.85349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2.852</v>
      </c>
      <c r="DZ164">
        <v>0.034</v>
      </c>
      <c r="EA164">
        <v>2</v>
      </c>
      <c r="EB164">
        <v>509.385</v>
      </c>
      <c r="EC164">
        <v>447.53</v>
      </c>
      <c r="ED164">
        <v>16.0135</v>
      </c>
      <c r="EE164">
        <v>21.7166</v>
      </c>
      <c r="EF164">
        <v>30.0009</v>
      </c>
      <c r="EG164">
        <v>21.6425</v>
      </c>
      <c r="EH164">
        <v>21.6346</v>
      </c>
      <c r="EI164">
        <v>22.8772</v>
      </c>
      <c r="EJ164">
        <v>22.8075</v>
      </c>
      <c r="EK164">
        <v>19.0399</v>
      </c>
      <c r="EL164">
        <v>15.897</v>
      </c>
      <c r="EM164">
        <v>487.5</v>
      </c>
      <c r="EN164">
        <v>13.8212</v>
      </c>
      <c r="EO164">
        <v>101.945</v>
      </c>
      <c r="EP164">
        <v>102.359</v>
      </c>
    </row>
    <row r="165" spans="1:146">
      <c r="A165">
        <v>149</v>
      </c>
      <c r="B165">
        <v>1560358674.1</v>
      </c>
      <c r="C165">
        <v>296</v>
      </c>
      <c r="D165" t="s">
        <v>553</v>
      </c>
      <c r="E165" t="s">
        <v>554</v>
      </c>
      <c r="H165">
        <v>1560358663.76129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-0.0419656949357724</v>
      </c>
      <c r="AF165">
        <v>0.0471101689621988</v>
      </c>
      <c r="AG165">
        <v>3.50698002085394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1560358663.76129</v>
      </c>
      <c r="AU165">
        <v>448.828516129032</v>
      </c>
      <c r="AV165">
        <v>462.559741935484</v>
      </c>
      <c r="AW165">
        <v>13.927935483871</v>
      </c>
      <c r="AX165">
        <v>13.9121032258065</v>
      </c>
      <c r="AY165">
        <v>499.908419354839</v>
      </c>
      <c r="AZ165">
        <v>101.44735483871</v>
      </c>
      <c r="BA165">
        <v>0.200026032258065</v>
      </c>
      <c r="BB165">
        <v>20.0664580645161</v>
      </c>
      <c r="BC165">
        <v>20.9448225806452</v>
      </c>
      <c r="BD165">
        <v>999.9</v>
      </c>
      <c r="BE165">
        <v>0</v>
      </c>
      <c r="BF165">
        <v>0</v>
      </c>
      <c r="BG165">
        <v>9975.84548387097</v>
      </c>
      <c r="BH165">
        <v>0</v>
      </c>
      <c r="BI165">
        <v>1007.26051612903</v>
      </c>
      <c r="BJ165">
        <v>1500.02193548387</v>
      </c>
      <c r="BK165">
        <v>0.97299864516129</v>
      </c>
      <c r="BL165">
        <v>0.0270010193548387</v>
      </c>
      <c r="BM165">
        <v>0</v>
      </c>
      <c r="BN165">
        <v>2.20383870967742</v>
      </c>
      <c r="BO165">
        <v>0</v>
      </c>
      <c r="BP165">
        <v>3358.82967741935</v>
      </c>
      <c r="BQ165">
        <v>13122.1967741936</v>
      </c>
      <c r="BR165">
        <v>36.375</v>
      </c>
      <c r="BS165">
        <v>39.062</v>
      </c>
      <c r="BT165">
        <v>37.774</v>
      </c>
      <c r="BU165">
        <v>37.1229677419355</v>
      </c>
      <c r="BV165">
        <v>36.3141612903226</v>
      </c>
      <c r="BW165">
        <v>1459.52064516129</v>
      </c>
      <c r="BX165">
        <v>40.5012903225806</v>
      </c>
      <c r="BY165">
        <v>0</v>
      </c>
      <c r="BZ165">
        <v>1560358703.3</v>
      </c>
      <c r="CA165">
        <v>2.19410769230769</v>
      </c>
      <c r="CB165">
        <v>0.0706871708765077</v>
      </c>
      <c r="CC165">
        <v>1917.65401553828</v>
      </c>
      <c r="CD165">
        <v>3678.38846153846</v>
      </c>
      <c r="CE165">
        <v>15</v>
      </c>
      <c r="CF165">
        <v>1560358348.6</v>
      </c>
      <c r="CG165" t="s">
        <v>251</v>
      </c>
      <c r="CH165">
        <v>10</v>
      </c>
      <c r="CI165">
        <v>2.852</v>
      </c>
      <c r="CJ165">
        <v>0.034</v>
      </c>
      <c r="CK165">
        <v>400</v>
      </c>
      <c r="CL165">
        <v>14</v>
      </c>
      <c r="CM165">
        <v>0.31</v>
      </c>
      <c r="CN165">
        <v>0.15</v>
      </c>
      <c r="CO165">
        <v>-13.7174463414634</v>
      </c>
      <c r="CP165">
        <v>-0.668895470383517</v>
      </c>
      <c r="CQ165">
        <v>0.169864996749658</v>
      </c>
      <c r="CR165">
        <v>0</v>
      </c>
      <c r="CS165">
        <v>2.17550588235294</v>
      </c>
      <c r="CT165">
        <v>0.311984906694055</v>
      </c>
      <c r="CU165">
        <v>0.167822831898924</v>
      </c>
      <c r="CV165">
        <v>1</v>
      </c>
      <c r="CW165">
        <v>0.0157111084512195</v>
      </c>
      <c r="CX165">
        <v>-0.0676421886689904</v>
      </c>
      <c r="CY165">
        <v>0.0106401400055786</v>
      </c>
      <c r="CZ165">
        <v>1</v>
      </c>
      <c r="DA165">
        <v>2</v>
      </c>
      <c r="DB165">
        <v>3</v>
      </c>
      <c r="DC165" t="s">
        <v>263</v>
      </c>
      <c r="DD165">
        <v>1.85562</v>
      </c>
      <c r="DE165">
        <v>1.85373</v>
      </c>
      <c r="DF165">
        <v>1.85474</v>
      </c>
      <c r="DG165">
        <v>1.85913</v>
      </c>
      <c r="DH165">
        <v>1.85349</v>
      </c>
      <c r="DI165">
        <v>1.85791</v>
      </c>
      <c r="DJ165">
        <v>1.85514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2.852</v>
      </c>
      <c r="DZ165">
        <v>0.034</v>
      </c>
      <c r="EA165">
        <v>2</v>
      </c>
      <c r="EB165">
        <v>509.144</v>
      </c>
      <c r="EC165">
        <v>447.915</v>
      </c>
      <c r="ED165">
        <v>15.979</v>
      </c>
      <c r="EE165">
        <v>21.7193</v>
      </c>
      <c r="EF165">
        <v>30.0009</v>
      </c>
      <c r="EG165">
        <v>21.6448</v>
      </c>
      <c r="EH165">
        <v>21.6373</v>
      </c>
      <c r="EI165">
        <v>23.0278</v>
      </c>
      <c r="EJ165">
        <v>23.1131</v>
      </c>
      <c r="EK165">
        <v>19.0399</v>
      </c>
      <c r="EL165">
        <v>15.897</v>
      </c>
      <c r="EM165">
        <v>492.5</v>
      </c>
      <c r="EN165">
        <v>13.8166</v>
      </c>
      <c r="EO165">
        <v>101.944</v>
      </c>
      <c r="EP165">
        <v>102.36</v>
      </c>
    </row>
    <row r="166" spans="1:146">
      <c r="A166">
        <v>150</v>
      </c>
      <c r="B166">
        <v>1560358676.1</v>
      </c>
      <c r="C166">
        <v>298</v>
      </c>
      <c r="D166" t="s">
        <v>555</v>
      </c>
      <c r="E166" t="s">
        <v>556</v>
      </c>
      <c r="H166">
        <v>1560358665.76129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-0.0419740105031304</v>
      </c>
      <c r="AF166">
        <v>0.0471195039150419</v>
      </c>
      <c r="AG166">
        <v>3.50752862967904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1560358665.76129</v>
      </c>
      <c r="AU166">
        <v>452.166903225806</v>
      </c>
      <c r="AV166">
        <v>465.890129032258</v>
      </c>
      <c r="AW166">
        <v>13.9320741935484</v>
      </c>
      <c r="AX166">
        <v>13.9160161290323</v>
      </c>
      <c r="AY166">
        <v>499.861612903226</v>
      </c>
      <c r="AZ166">
        <v>101.447774193548</v>
      </c>
      <c r="BA166">
        <v>0.199973096774194</v>
      </c>
      <c r="BB166">
        <v>20.0771870967742</v>
      </c>
      <c r="BC166">
        <v>20.9475709677419</v>
      </c>
      <c r="BD166">
        <v>999.9</v>
      </c>
      <c r="BE166">
        <v>0</v>
      </c>
      <c r="BF166">
        <v>0</v>
      </c>
      <c r="BG166">
        <v>9977.78096774193</v>
      </c>
      <c r="BH166">
        <v>0</v>
      </c>
      <c r="BI166">
        <v>1129.36306451613</v>
      </c>
      <c r="BJ166">
        <v>1500.02870967742</v>
      </c>
      <c r="BK166">
        <v>0.97299864516129</v>
      </c>
      <c r="BL166">
        <v>0.0270010193548387</v>
      </c>
      <c r="BM166">
        <v>0</v>
      </c>
      <c r="BN166">
        <v>2.20885483870968</v>
      </c>
      <c r="BO166">
        <v>0</v>
      </c>
      <c r="BP166">
        <v>3502.12258064516</v>
      </c>
      <c r="BQ166">
        <v>13122.2483870968</v>
      </c>
      <c r="BR166">
        <v>36.375</v>
      </c>
      <c r="BS166">
        <v>39.062</v>
      </c>
      <c r="BT166">
        <v>37.776</v>
      </c>
      <c r="BU166">
        <v>37.1249677419355</v>
      </c>
      <c r="BV166">
        <v>36.3080967741935</v>
      </c>
      <c r="BW166">
        <v>1459.52741935484</v>
      </c>
      <c r="BX166">
        <v>40.5012903225806</v>
      </c>
      <c r="BY166">
        <v>0</v>
      </c>
      <c r="BZ166">
        <v>1560358705.1</v>
      </c>
      <c r="CA166">
        <v>2.18975384615385</v>
      </c>
      <c r="CB166">
        <v>0.485005116019047</v>
      </c>
      <c r="CC166">
        <v>890.664615204449</v>
      </c>
      <c r="CD166">
        <v>3734.31307692308</v>
      </c>
      <c r="CE166">
        <v>15</v>
      </c>
      <c r="CF166">
        <v>1560358348.6</v>
      </c>
      <c r="CG166" t="s">
        <v>251</v>
      </c>
      <c r="CH166">
        <v>10</v>
      </c>
      <c r="CI166">
        <v>2.852</v>
      </c>
      <c r="CJ166">
        <v>0.034</v>
      </c>
      <c r="CK166">
        <v>400</v>
      </c>
      <c r="CL166">
        <v>14</v>
      </c>
      <c r="CM166">
        <v>0.31</v>
      </c>
      <c r="CN166">
        <v>0.15</v>
      </c>
      <c r="CO166">
        <v>-13.731643902439</v>
      </c>
      <c r="CP166">
        <v>-0.668011149825838</v>
      </c>
      <c r="CQ166">
        <v>0.168713777031933</v>
      </c>
      <c r="CR166">
        <v>0</v>
      </c>
      <c r="CS166">
        <v>2.18616176470588</v>
      </c>
      <c r="CT166">
        <v>0.125367314026281</v>
      </c>
      <c r="CU166">
        <v>0.164094691125915</v>
      </c>
      <c r="CV166">
        <v>1</v>
      </c>
      <c r="CW166">
        <v>0.0159348523536585</v>
      </c>
      <c r="CX166">
        <v>-0.0541449667735213</v>
      </c>
      <c r="CY166">
        <v>0.0107208640505181</v>
      </c>
      <c r="CZ166">
        <v>1</v>
      </c>
      <c r="DA166">
        <v>2</v>
      </c>
      <c r="DB166">
        <v>3</v>
      </c>
      <c r="DC166" t="s">
        <v>263</v>
      </c>
      <c r="DD166">
        <v>1.85562</v>
      </c>
      <c r="DE166">
        <v>1.85372</v>
      </c>
      <c r="DF166">
        <v>1.85474</v>
      </c>
      <c r="DG166">
        <v>1.85913</v>
      </c>
      <c r="DH166">
        <v>1.85349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2.852</v>
      </c>
      <c r="DZ166">
        <v>0.034</v>
      </c>
      <c r="EA166">
        <v>2</v>
      </c>
      <c r="EB166">
        <v>509.244</v>
      </c>
      <c r="EC166">
        <v>447.891</v>
      </c>
      <c r="ED166">
        <v>15.9321</v>
      </c>
      <c r="EE166">
        <v>21.7221</v>
      </c>
      <c r="EF166">
        <v>30.0012</v>
      </c>
      <c r="EG166">
        <v>21.6471</v>
      </c>
      <c r="EH166">
        <v>21.6396</v>
      </c>
      <c r="EI166">
        <v>23.1335</v>
      </c>
      <c r="EJ166">
        <v>23.1131</v>
      </c>
      <c r="EK166">
        <v>19.0399</v>
      </c>
      <c r="EL166">
        <v>15.7733</v>
      </c>
      <c r="EM166">
        <v>492.5</v>
      </c>
      <c r="EN166">
        <v>13.816</v>
      </c>
      <c r="EO166">
        <v>101.941</v>
      </c>
      <c r="EP166">
        <v>102.36</v>
      </c>
    </row>
    <row r="167" spans="1:146">
      <c r="A167">
        <v>151</v>
      </c>
      <c r="B167">
        <v>1560358678.1</v>
      </c>
      <c r="C167">
        <v>300</v>
      </c>
      <c r="D167" t="s">
        <v>557</v>
      </c>
      <c r="E167" t="s">
        <v>558</v>
      </c>
      <c r="H167">
        <v>1560358667.76129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-0.0419896547072918</v>
      </c>
      <c r="AF167">
        <v>0.0471370659047206</v>
      </c>
      <c r="AG167">
        <v>3.50856063194169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1560358667.76129</v>
      </c>
      <c r="AU167">
        <v>455.501935483871</v>
      </c>
      <c r="AV167">
        <v>469.229548387097</v>
      </c>
      <c r="AW167">
        <v>13.9356516129032</v>
      </c>
      <c r="AX167">
        <v>13.9190451612903</v>
      </c>
      <c r="AY167">
        <v>499.851677419355</v>
      </c>
      <c r="AZ167">
        <v>101.448096774194</v>
      </c>
      <c r="BA167">
        <v>0.199988064516129</v>
      </c>
      <c r="BB167">
        <v>20.0876580645161</v>
      </c>
      <c r="BC167">
        <v>20.9507096774193</v>
      </c>
      <c r="BD167">
        <v>999.9</v>
      </c>
      <c r="BE167">
        <v>0</v>
      </c>
      <c r="BF167">
        <v>0</v>
      </c>
      <c r="BG167">
        <v>9981.46806451613</v>
      </c>
      <c r="BH167">
        <v>0</v>
      </c>
      <c r="BI167">
        <v>1244.64983870968</v>
      </c>
      <c r="BJ167">
        <v>1500.02129032258</v>
      </c>
      <c r="BK167">
        <v>0.972998322580645</v>
      </c>
      <c r="BL167">
        <v>0.0270013096774193</v>
      </c>
      <c r="BM167">
        <v>0</v>
      </c>
      <c r="BN167">
        <v>2.20845806451613</v>
      </c>
      <c r="BO167">
        <v>0</v>
      </c>
      <c r="BP167">
        <v>3643.25387096774</v>
      </c>
      <c r="BQ167">
        <v>13122.1838709677</v>
      </c>
      <c r="BR167">
        <v>36.375</v>
      </c>
      <c r="BS167">
        <v>39.066064516129</v>
      </c>
      <c r="BT167">
        <v>37.782</v>
      </c>
      <c r="BU167">
        <v>37.1249677419355</v>
      </c>
      <c r="BV167">
        <v>36.3020322580645</v>
      </c>
      <c r="BW167">
        <v>1459.52</v>
      </c>
      <c r="BX167">
        <v>40.5012903225806</v>
      </c>
      <c r="BY167">
        <v>0</v>
      </c>
      <c r="BZ167">
        <v>1560358706.9</v>
      </c>
      <c r="CA167">
        <v>2.22001153846154</v>
      </c>
      <c r="CB167">
        <v>0.221808536592456</v>
      </c>
      <c r="CC167">
        <v>546.751107954742</v>
      </c>
      <c r="CD167">
        <v>3748.59115384615</v>
      </c>
      <c r="CE167">
        <v>15</v>
      </c>
      <c r="CF167">
        <v>1560358348.6</v>
      </c>
      <c r="CG167" t="s">
        <v>251</v>
      </c>
      <c r="CH167">
        <v>10</v>
      </c>
      <c r="CI167">
        <v>2.852</v>
      </c>
      <c r="CJ167">
        <v>0.034</v>
      </c>
      <c r="CK167">
        <v>400</v>
      </c>
      <c r="CL167">
        <v>14</v>
      </c>
      <c r="CM167">
        <v>0.31</v>
      </c>
      <c r="CN167">
        <v>0.15</v>
      </c>
      <c r="CO167">
        <v>-13.7162804878049</v>
      </c>
      <c r="CP167">
        <v>-0.552037630662175</v>
      </c>
      <c r="CQ167">
        <v>0.172980195143714</v>
      </c>
      <c r="CR167">
        <v>0</v>
      </c>
      <c r="CS167">
        <v>2.19802941176471</v>
      </c>
      <c r="CT167">
        <v>0.354299286340126</v>
      </c>
      <c r="CU167">
        <v>0.180749831225064</v>
      </c>
      <c r="CV167">
        <v>1</v>
      </c>
      <c r="CW167">
        <v>0.0162381889390244</v>
      </c>
      <c r="CX167">
        <v>-0.0277830737979113</v>
      </c>
      <c r="CY167">
        <v>0.0109563145465365</v>
      </c>
      <c r="CZ167">
        <v>1</v>
      </c>
      <c r="DA167">
        <v>2</v>
      </c>
      <c r="DB167">
        <v>3</v>
      </c>
      <c r="DC167" t="s">
        <v>263</v>
      </c>
      <c r="DD167">
        <v>1.85562</v>
      </c>
      <c r="DE167">
        <v>1.85371</v>
      </c>
      <c r="DF167">
        <v>1.85472</v>
      </c>
      <c r="DG167">
        <v>1.85913</v>
      </c>
      <c r="DH167">
        <v>1.85349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2.852</v>
      </c>
      <c r="DZ167">
        <v>0.034</v>
      </c>
      <c r="EA167">
        <v>2</v>
      </c>
      <c r="EB167">
        <v>509.25</v>
      </c>
      <c r="EC167">
        <v>448.171</v>
      </c>
      <c r="ED167">
        <v>15.891</v>
      </c>
      <c r="EE167">
        <v>21.7248</v>
      </c>
      <c r="EF167">
        <v>30.0011</v>
      </c>
      <c r="EG167">
        <v>21.6493</v>
      </c>
      <c r="EH167">
        <v>21.6423</v>
      </c>
      <c r="EI167">
        <v>23.2543</v>
      </c>
      <c r="EJ167">
        <v>23.1131</v>
      </c>
      <c r="EK167">
        <v>19.0399</v>
      </c>
      <c r="EL167">
        <v>15.7733</v>
      </c>
      <c r="EM167">
        <v>497.5</v>
      </c>
      <c r="EN167">
        <v>13.8138</v>
      </c>
      <c r="EO167">
        <v>101.941</v>
      </c>
      <c r="EP167">
        <v>102.36</v>
      </c>
    </row>
    <row r="168" spans="1:146">
      <c r="A168">
        <v>152</v>
      </c>
      <c r="B168">
        <v>1560358680.1</v>
      </c>
      <c r="C168">
        <v>302</v>
      </c>
      <c r="D168" t="s">
        <v>559</v>
      </c>
      <c r="E168" t="s">
        <v>560</v>
      </c>
      <c r="H168">
        <v>1560358669.76129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-0.0419902437009176</v>
      </c>
      <c r="AF168">
        <v>0.0471377271016643</v>
      </c>
      <c r="AG168">
        <v>3.50859948347286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1560358669.76129</v>
      </c>
      <c r="AU168">
        <v>458.837290322581</v>
      </c>
      <c r="AV168">
        <v>472.602225806452</v>
      </c>
      <c r="AW168">
        <v>13.938735483871</v>
      </c>
      <c r="AX168">
        <v>13.9206193548387</v>
      </c>
      <c r="AY168">
        <v>499.807774193548</v>
      </c>
      <c r="AZ168">
        <v>101.448290322581</v>
      </c>
      <c r="BA168">
        <v>0.200006322580645</v>
      </c>
      <c r="BB168">
        <v>20.0980387096774</v>
      </c>
      <c r="BC168">
        <v>20.9556419354839</v>
      </c>
      <c r="BD168">
        <v>999.9</v>
      </c>
      <c r="BE168">
        <v>0</v>
      </c>
      <c r="BF168">
        <v>0</v>
      </c>
      <c r="BG168">
        <v>9981.58903225807</v>
      </c>
      <c r="BH168">
        <v>0</v>
      </c>
      <c r="BI168">
        <v>1338.14474193548</v>
      </c>
      <c r="BJ168">
        <v>1500.01548387097</v>
      </c>
      <c r="BK168">
        <v>0.972998322580645</v>
      </c>
      <c r="BL168">
        <v>0.0270013096774193</v>
      </c>
      <c r="BM168">
        <v>0</v>
      </c>
      <c r="BN168">
        <v>2.21816129032258</v>
      </c>
      <c r="BO168">
        <v>0</v>
      </c>
      <c r="BP168">
        <v>3709.98096774194</v>
      </c>
      <c r="BQ168">
        <v>13122.1290322581</v>
      </c>
      <c r="BR168">
        <v>36.375</v>
      </c>
      <c r="BS168">
        <v>39.0721612903226</v>
      </c>
      <c r="BT168">
        <v>37.782</v>
      </c>
      <c r="BU168">
        <v>37.1309677419355</v>
      </c>
      <c r="BV168">
        <v>36.294</v>
      </c>
      <c r="BW168">
        <v>1459.51419354839</v>
      </c>
      <c r="BX168">
        <v>40.5012903225806</v>
      </c>
      <c r="BY168">
        <v>0</v>
      </c>
      <c r="BZ168">
        <v>1560358709.3</v>
      </c>
      <c r="CA168">
        <v>2.22406153846154</v>
      </c>
      <c r="CB168">
        <v>-0.00525813245025297</v>
      </c>
      <c r="CC168">
        <v>139.592135460605</v>
      </c>
      <c r="CD168">
        <v>3765.00038461538</v>
      </c>
      <c r="CE168">
        <v>15</v>
      </c>
      <c r="CF168">
        <v>1560358348.6</v>
      </c>
      <c r="CG168" t="s">
        <v>251</v>
      </c>
      <c r="CH168">
        <v>10</v>
      </c>
      <c r="CI168">
        <v>2.852</v>
      </c>
      <c r="CJ168">
        <v>0.034</v>
      </c>
      <c r="CK168">
        <v>400</v>
      </c>
      <c r="CL168">
        <v>14</v>
      </c>
      <c r="CM168">
        <v>0.31</v>
      </c>
      <c r="CN168">
        <v>0.15</v>
      </c>
      <c r="CO168">
        <v>-13.7580292682927</v>
      </c>
      <c r="CP168">
        <v>-0.588491289198525</v>
      </c>
      <c r="CQ168">
        <v>0.175468474333227</v>
      </c>
      <c r="CR168">
        <v>0</v>
      </c>
      <c r="CS168">
        <v>2.20933823529412</v>
      </c>
      <c r="CT168">
        <v>0.246262601104455</v>
      </c>
      <c r="CU168">
        <v>0.166748034673498</v>
      </c>
      <c r="CV168">
        <v>1</v>
      </c>
      <c r="CW168">
        <v>0.0173364962560976</v>
      </c>
      <c r="CX168">
        <v>0.0206100226620145</v>
      </c>
      <c r="CY168">
        <v>0.0123298147884939</v>
      </c>
      <c r="CZ168">
        <v>1</v>
      </c>
      <c r="DA168">
        <v>2</v>
      </c>
      <c r="DB168">
        <v>3</v>
      </c>
      <c r="DC168" t="s">
        <v>263</v>
      </c>
      <c r="DD168">
        <v>1.85562</v>
      </c>
      <c r="DE168">
        <v>1.85371</v>
      </c>
      <c r="DF168">
        <v>1.85472</v>
      </c>
      <c r="DG168">
        <v>1.85913</v>
      </c>
      <c r="DH168">
        <v>1.85349</v>
      </c>
      <c r="DI168">
        <v>1.85791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2.852</v>
      </c>
      <c r="DZ168">
        <v>0.034</v>
      </c>
      <c r="EA168">
        <v>2</v>
      </c>
      <c r="EB168">
        <v>509.88</v>
      </c>
      <c r="EC168">
        <v>449.569</v>
      </c>
      <c r="ED168">
        <v>15.8365</v>
      </c>
      <c r="EE168">
        <v>21.728</v>
      </c>
      <c r="EF168">
        <v>30.0011</v>
      </c>
      <c r="EG168">
        <v>21.6516</v>
      </c>
      <c r="EH168">
        <v>21.645</v>
      </c>
      <c r="EI168">
        <v>23.4035</v>
      </c>
      <c r="EJ168">
        <v>23.1131</v>
      </c>
      <c r="EK168">
        <v>19.0399</v>
      </c>
      <c r="EL168">
        <v>15.7733</v>
      </c>
      <c r="EM168">
        <v>502.5</v>
      </c>
      <c r="EN168">
        <v>13.8246</v>
      </c>
      <c r="EO168">
        <v>101.942</v>
      </c>
      <c r="EP168">
        <v>102.358</v>
      </c>
    </row>
    <row r="169" spans="1:146">
      <c r="A169">
        <v>153</v>
      </c>
      <c r="B169">
        <v>1560358682.1</v>
      </c>
      <c r="C169">
        <v>304</v>
      </c>
      <c r="D169" t="s">
        <v>561</v>
      </c>
      <c r="E169" t="s">
        <v>562</v>
      </c>
      <c r="H169">
        <v>1560358671.76129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-0.0419992166124185</v>
      </c>
      <c r="AF169">
        <v>0.0471477999808942</v>
      </c>
      <c r="AG169">
        <v>3.50919133595729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1560358671.76129</v>
      </c>
      <c r="AU169">
        <v>462.180903225806</v>
      </c>
      <c r="AV169">
        <v>475.923225806452</v>
      </c>
      <c r="AW169">
        <v>13.9410935483871</v>
      </c>
      <c r="AX169">
        <v>13.9214677419355</v>
      </c>
      <c r="AY169">
        <v>499.833741935484</v>
      </c>
      <c r="AZ169">
        <v>101.448451612903</v>
      </c>
      <c r="BA169">
        <v>0.200002096774194</v>
      </c>
      <c r="BB169">
        <v>20.1082516129032</v>
      </c>
      <c r="BC169">
        <v>20.9640032258065</v>
      </c>
      <c r="BD169">
        <v>999.9</v>
      </c>
      <c r="BE169">
        <v>0</v>
      </c>
      <c r="BF169">
        <v>0</v>
      </c>
      <c r="BG169">
        <v>9983.70612903226</v>
      </c>
      <c r="BH169">
        <v>0</v>
      </c>
      <c r="BI169">
        <v>1394.95580645161</v>
      </c>
      <c r="BJ169">
        <v>1500.00516129032</v>
      </c>
      <c r="BK169">
        <v>0.972998322580645</v>
      </c>
      <c r="BL169">
        <v>0.0270013096774193</v>
      </c>
      <c r="BM169">
        <v>0</v>
      </c>
      <c r="BN169">
        <v>2.19946774193548</v>
      </c>
      <c r="BO169">
        <v>0</v>
      </c>
      <c r="BP169">
        <v>3746.32064516129</v>
      </c>
      <c r="BQ169">
        <v>13122.035483871</v>
      </c>
      <c r="BR169">
        <v>36.375</v>
      </c>
      <c r="BS169">
        <v>39.0782580645161</v>
      </c>
      <c r="BT169">
        <v>37.784</v>
      </c>
      <c r="BU169">
        <v>37.139</v>
      </c>
      <c r="BV169">
        <v>36.292</v>
      </c>
      <c r="BW169">
        <v>1459.50419354839</v>
      </c>
      <c r="BX169">
        <v>40.5009677419355</v>
      </c>
      <c r="BY169">
        <v>0</v>
      </c>
      <c r="BZ169">
        <v>1560358711.1</v>
      </c>
      <c r="CA169">
        <v>2.22527307692308</v>
      </c>
      <c r="CB169">
        <v>-0.00364104091366902</v>
      </c>
      <c r="CC169">
        <v>120.552134241177</v>
      </c>
      <c r="CD169">
        <v>3781.34730769231</v>
      </c>
      <c r="CE169">
        <v>15</v>
      </c>
      <c r="CF169">
        <v>1560358348.6</v>
      </c>
      <c r="CG169" t="s">
        <v>251</v>
      </c>
      <c r="CH169">
        <v>10</v>
      </c>
      <c r="CI169">
        <v>2.852</v>
      </c>
      <c r="CJ169">
        <v>0.034</v>
      </c>
      <c r="CK169">
        <v>400</v>
      </c>
      <c r="CL169">
        <v>14</v>
      </c>
      <c r="CM169">
        <v>0.31</v>
      </c>
      <c r="CN169">
        <v>0.15</v>
      </c>
      <c r="CO169">
        <v>-13.7540926829268</v>
      </c>
      <c r="CP169">
        <v>-0.622933797909349</v>
      </c>
      <c r="CQ169">
        <v>0.176446992510421</v>
      </c>
      <c r="CR169">
        <v>0</v>
      </c>
      <c r="CS169">
        <v>2.19817352941176</v>
      </c>
      <c r="CT169">
        <v>0.291431485482624</v>
      </c>
      <c r="CU169">
        <v>0.16020754610417</v>
      </c>
      <c r="CV169">
        <v>1</v>
      </c>
      <c r="CW169">
        <v>0.0190997718658537</v>
      </c>
      <c r="CX169">
        <v>0.0773191588431937</v>
      </c>
      <c r="CY169">
        <v>0.0145161248128756</v>
      </c>
      <c r="CZ169">
        <v>1</v>
      </c>
      <c r="DA169">
        <v>2</v>
      </c>
      <c r="DB169">
        <v>3</v>
      </c>
      <c r="DC169" t="s">
        <v>263</v>
      </c>
      <c r="DD169">
        <v>1.85562</v>
      </c>
      <c r="DE169">
        <v>1.85372</v>
      </c>
      <c r="DF169">
        <v>1.85471</v>
      </c>
      <c r="DG169">
        <v>1.85913</v>
      </c>
      <c r="DH169">
        <v>1.85349</v>
      </c>
      <c r="DI169">
        <v>1.85791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2.852</v>
      </c>
      <c r="DZ169">
        <v>0.034</v>
      </c>
      <c r="EA169">
        <v>2</v>
      </c>
      <c r="EB169">
        <v>510.452</v>
      </c>
      <c r="EC169">
        <v>451.921</v>
      </c>
      <c r="ED169">
        <v>15.7809</v>
      </c>
      <c r="EE169">
        <v>21.7317</v>
      </c>
      <c r="EF169">
        <v>30.0012</v>
      </c>
      <c r="EG169">
        <v>21.6539</v>
      </c>
      <c r="EH169">
        <v>21.6475</v>
      </c>
      <c r="EI169">
        <v>23.5095</v>
      </c>
      <c r="EJ169">
        <v>23.4264</v>
      </c>
      <c r="EK169">
        <v>19.0399</v>
      </c>
      <c r="EL169">
        <v>15.6332</v>
      </c>
      <c r="EM169">
        <v>502.5</v>
      </c>
      <c r="EN169">
        <v>13.8176</v>
      </c>
      <c r="EO169">
        <v>101.942</v>
      </c>
      <c r="EP169">
        <v>102.358</v>
      </c>
    </row>
    <row r="170" spans="1:146">
      <c r="A170">
        <v>154</v>
      </c>
      <c r="B170">
        <v>1560358684.1</v>
      </c>
      <c r="C170">
        <v>306</v>
      </c>
      <c r="D170" t="s">
        <v>563</v>
      </c>
      <c r="E170" t="s">
        <v>564</v>
      </c>
      <c r="H170">
        <v>1560358673.76129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-0.0420015072698714</v>
      </c>
      <c r="AF170">
        <v>0.0471503714445577</v>
      </c>
      <c r="AG170">
        <v>3.50934242037631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1560358673.76129</v>
      </c>
      <c r="AU170">
        <v>465.525096774194</v>
      </c>
      <c r="AV170">
        <v>479.272612903226</v>
      </c>
      <c r="AW170">
        <v>13.9425774193548</v>
      </c>
      <c r="AX170">
        <v>13.9223903225807</v>
      </c>
      <c r="AY170">
        <v>499.899290322581</v>
      </c>
      <c r="AZ170">
        <v>101.448451612903</v>
      </c>
      <c r="BA170">
        <v>0.199999</v>
      </c>
      <c r="BB170">
        <v>20.1178709677419</v>
      </c>
      <c r="BC170">
        <v>20.9730322580645</v>
      </c>
      <c r="BD170">
        <v>999.9</v>
      </c>
      <c r="BE170">
        <v>0</v>
      </c>
      <c r="BF170">
        <v>0</v>
      </c>
      <c r="BG170">
        <v>9984.25064516129</v>
      </c>
      <c r="BH170">
        <v>0</v>
      </c>
      <c r="BI170">
        <v>1417.41838709677</v>
      </c>
      <c r="BJ170">
        <v>1500.00064516129</v>
      </c>
      <c r="BK170">
        <v>0.972998322580645</v>
      </c>
      <c r="BL170">
        <v>0.0270013096774193</v>
      </c>
      <c r="BM170">
        <v>0</v>
      </c>
      <c r="BN170">
        <v>2.22266129032258</v>
      </c>
      <c r="BO170">
        <v>0</v>
      </c>
      <c r="BP170">
        <v>3773.63580645161</v>
      </c>
      <c r="BQ170">
        <v>13121.9967741935</v>
      </c>
      <c r="BR170">
        <v>36.375</v>
      </c>
      <c r="BS170">
        <v>39.0843548387097</v>
      </c>
      <c r="BT170">
        <v>37.788</v>
      </c>
      <c r="BU170">
        <v>37.145</v>
      </c>
      <c r="BV170">
        <v>36.286</v>
      </c>
      <c r="BW170">
        <v>1459.49967741936</v>
      </c>
      <c r="BX170">
        <v>40.5009677419355</v>
      </c>
      <c r="BY170">
        <v>0</v>
      </c>
      <c r="BZ170">
        <v>1560358712.9</v>
      </c>
      <c r="CA170">
        <v>2.22269615384615</v>
      </c>
      <c r="CB170">
        <v>0.384482038540493</v>
      </c>
      <c r="CC170">
        <v>178.997946655131</v>
      </c>
      <c r="CD170">
        <v>3799.92192307692</v>
      </c>
      <c r="CE170">
        <v>15</v>
      </c>
      <c r="CF170">
        <v>1560358348.6</v>
      </c>
      <c r="CG170" t="s">
        <v>251</v>
      </c>
      <c r="CH170">
        <v>10</v>
      </c>
      <c r="CI170">
        <v>2.852</v>
      </c>
      <c r="CJ170">
        <v>0.034</v>
      </c>
      <c r="CK170">
        <v>400</v>
      </c>
      <c r="CL170">
        <v>14</v>
      </c>
      <c r="CM170">
        <v>0.31</v>
      </c>
      <c r="CN170">
        <v>0.15</v>
      </c>
      <c r="CO170">
        <v>-13.7358804878049</v>
      </c>
      <c r="CP170">
        <v>-0.317333101045017</v>
      </c>
      <c r="CQ170">
        <v>0.185856287543022</v>
      </c>
      <c r="CR170">
        <v>1</v>
      </c>
      <c r="CS170">
        <v>2.22079117647059</v>
      </c>
      <c r="CT170">
        <v>0.115056216351851</v>
      </c>
      <c r="CU170">
        <v>0.149393122071082</v>
      </c>
      <c r="CV170">
        <v>1</v>
      </c>
      <c r="CW170">
        <v>0.0199558206463415</v>
      </c>
      <c r="CX170">
        <v>0.111747286662028</v>
      </c>
      <c r="CY170">
        <v>0.0151285282761147</v>
      </c>
      <c r="CZ170">
        <v>0</v>
      </c>
      <c r="DA170">
        <v>2</v>
      </c>
      <c r="DB170">
        <v>3</v>
      </c>
      <c r="DC170" t="s">
        <v>263</v>
      </c>
      <c r="DD170">
        <v>1.85562</v>
      </c>
      <c r="DE170">
        <v>1.85371</v>
      </c>
      <c r="DF170">
        <v>1.85472</v>
      </c>
      <c r="DG170">
        <v>1.85914</v>
      </c>
      <c r="DH170">
        <v>1.85349</v>
      </c>
      <c r="DI170">
        <v>1.85791</v>
      </c>
      <c r="DJ170">
        <v>1.85512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2.852</v>
      </c>
      <c r="DZ170">
        <v>0.034</v>
      </c>
      <c r="EA170">
        <v>2</v>
      </c>
      <c r="EB170">
        <v>508.96</v>
      </c>
      <c r="EC170">
        <v>444.017</v>
      </c>
      <c r="ED170">
        <v>15.7283</v>
      </c>
      <c r="EE170">
        <v>21.7353</v>
      </c>
      <c r="EF170">
        <v>30.0012</v>
      </c>
      <c r="EG170">
        <v>21.6566</v>
      </c>
      <c r="EH170">
        <v>21.6501</v>
      </c>
      <c r="EI170">
        <v>23.6099</v>
      </c>
      <c r="EJ170">
        <v>23.4264</v>
      </c>
      <c r="EK170">
        <v>19.0399</v>
      </c>
      <c r="EL170">
        <v>15.6332</v>
      </c>
      <c r="EM170">
        <v>507.5</v>
      </c>
      <c r="EN170">
        <v>13.8343</v>
      </c>
      <c r="EO170">
        <v>101.942</v>
      </c>
      <c r="EP170">
        <v>102.359</v>
      </c>
    </row>
    <row r="171" spans="1:146">
      <c r="A171">
        <v>155</v>
      </c>
      <c r="B171">
        <v>1560358686.1</v>
      </c>
      <c r="C171">
        <v>308</v>
      </c>
      <c r="D171" t="s">
        <v>565</v>
      </c>
      <c r="E171" t="s">
        <v>566</v>
      </c>
      <c r="H171">
        <v>1560358675.76129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-0.0419941598504469</v>
      </c>
      <c r="AF171">
        <v>0.0471421233225844</v>
      </c>
      <c r="AG171">
        <v>3.50885779785509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1560358675.76129</v>
      </c>
      <c r="AU171">
        <v>468.872290322581</v>
      </c>
      <c r="AV171">
        <v>482.660322580645</v>
      </c>
      <c r="AW171">
        <v>13.943364516129</v>
      </c>
      <c r="AX171">
        <v>13.9222064516129</v>
      </c>
      <c r="AY171">
        <v>499.905709677419</v>
      </c>
      <c r="AZ171">
        <v>101.448322580645</v>
      </c>
      <c r="BA171">
        <v>0.199973451612903</v>
      </c>
      <c r="BB171">
        <v>20.1269096774194</v>
      </c>
      <c r="BC171">
        <v>20.9827580645161</v>
      </c>
      <c r="BD171">
        <v>999.9</v>
      </c>
      <c r="BE171">
        <v>0</v>
      </c>
      <c r="BF171">
        <v>0</v>
      </c>
      <c r="BG171">
        <v>9982.51677419355</v>
      </c>
      <c r="BH171">
        <v>0</v>
      </c>
      <c r="BI171">
        <v>1423.59193548387</v>
      </c>
      <c r="BJ171">
        <v>1500.00741935484</v>
      </c>
      <c r="BK171">
        <v>0.972998483870968</v>
      </c>
      <c r="BL171">
        <v>0.027001164516129</v>
      </c>
      <c r="BM171">
        <v>0</v>
      </c>
      <c r="BN171">
        <v>2.23896129032258</v>
      </c>
      <c r="BO171">
        <v>0</v>
      </c>
      <c r="BP171">
        <v>3801.92322580645</v>
      </c>
      <c r="BQ171">
        <v>13122.0548387097</v>
      </c>
      <c r="BR171">
        <v>36.375</v>
      </c>
      <c r="BS171">
        <v>39.0904516129032</v>
      </c>
      <c r="BT171">
        <v>37.794</v>
      </c>
      <c r="BU171">
        <v>37.151</v>
      </c>
      <c r="BV171">
        <v>36.28</v>
      </c>
      <c r="BW171">
        <v>1459.5064516129</v>
      </c>
      <c r="BX171">
        <v>40.5009677419355</v>
      </c>
      <c r="BY171">
        <v>0</v>
      </c>
      <c r="BZ171">
        <v>1560358715.3</v>
      </c>
      <c r="CA171">
        <v>2.25261538461538</v>
      </c>
      <c r="CB171">
        <v>0.587227338572973</v>
      </c>
      <c r="CC171">
        <v>606.219144646709</v>
      </c>
      <c r="CD171">
        <v>3824.09961538462</v>
      </c>
      <c r="CE171">
        <v>15</v>
      </c>
      <c r="CF171">
        <v>1560358348.6</v>
      </c>
      <c r="CG171" t="s">
        <v>251</v>
      </c>
      <c r="CH171">
        <v>10</v>
      </c>
      <c r="CI171">
        <v>2.852</v>
      </c>
      <c r="CJ171">
        <v>0.034</v>
      </c>
      <c r="CK171">
        <v>400</v>
      </c>
      <c r="CL171">
        <v>14</v>
      </c>
      <c r="CM171">
        <v>0.31</v>
      </c>
      <c r="CN171">
        <v>0.15</v>
      </c>
      <c r="CO171">
        <v>-13.7838292682927</v>
      </c>
      <c r="CP171">
        <v>0.0341811846690398</v>
      </c>
      <c r="CQ171">
        <v>0.155975148495666</v>
      </c>
      <c r="CR171">
        <v>1</v>
      </c>
      <c r="CS171">
        <v>2.23996176470588</v>
      </c>
      <c r="CT171">
        <v>0.250207346447212</v>
      </c>
      <c r="CU171">
        <v>0.155090356992883</v>
      </c>
      <c r="CV171">
        <v>1</v>
      </c>
      <c r="CW171">
        <v>0.0207263645487805</v>
      </c>
      <c r="CX171">
        <v>0.130122631902438</v>
      </c>
      <c r="CY171">
        <v>0.0153844289637912</v>
      </c>
      <c r="CZ171">
        <v>0</v>
      </c>
      <c r="DA171">
        <v>2</v>
      </c>
      <c r="DB171">
        <v>3</v>
      </c>
      <c r="DC171" t="s">
        <v>263</v>
      </c>
      <c r="DD171">
        <v>1.85562</v>
      </c>
      <c r="DE171">
        <v>1.85371</v>
      </c>
      <c r="DF171">
        <v>1.85472</v>
      </c>
      <c r="DG171">
        <v>1.85913</v>
      </c>
      <c r="DH171">
        <v>1.85349</v>
      </c>
      <c r="DI171">
        <v>1.85791</v>
      </c>
      <c r="DJ171">
        <v>1.85511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2.852</v>
      </c>
      <c r="DZ171">
        <v>0.034</v>
      </c>
      <c r="EA171">
        <v>2</v>
      </c>
      <c r="EB171">
        <v>508.532</v>
      </c>
      <c r="EC171">
        <v>432.808</v>
      </c>
      <c r="ED171">
        <v>15.6621</v>
      </c>
      <c r="EE171">
        <v>21.739</v>
      </c>
      <c r="EF171">
        <v>30.0013</v>
      </c>
      <c r="EG171">
        <v>21.6594</v>
      </c>
      <c r="EH171">
        <v>21.6531</v>
      </c>
      <c r="EI171">
        <v>23.7663</v>
      </c>
      <c r="EJ171">
        <v>23.4264</v>
      </c>
      <c r="EK171">
        <v>19.0399</v>
      </c>
      <c r="EL171">
        <v>15.4758</v>
      </c>
      <c r="EM171">
        <v>512.5</v>
      </c>
      <c r="EN171">
        <v>13.8428</v>
      </c>
      <c r="EO171">
        <v>101.942</v>
      </c>
      <c r="EP171">
        <v>102.358</v>
      </c>
    </row>
    <row r="172" spans="1:146">
      <c r="A172">
        <v>156</v>
      </c>
      <c r="B172">
        <v>1560358688.1</v>
      </c>
      <c r="C172">
        <v>310</v>
      </c>
      <c r="D172" t="s">
        <v>567</v>
      </c>
      <c r="E172" t="s">
        <v>568</v>
      </c>
      <c r="H172">
        <v>1560358677.76129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-0.0419935842021586</v>
      </c>
      <c r="AF172">
        <v>0.0471414771069512</v>
      </c>
      <c r="AG172">
        <v>3.50881982786873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1560358677.76129</v>
      </c>
      <c r="AU172">
        <v>472.222064516129</v>
      </c>
      <c r="AV172">
        <v>485.965322580645</v>
      </c>
      <c r="AW172">
        <v>13.9433838709677</v>
      </c>
      <c r="AX172">
        <v>13.9202161290323</v>
      </c>
      <c r="AY172">
        <v>499.927516129032</v>
      </c>
      <c r="AZ172">
        <v>101.448161290323</v>
      </c>
      <c r="BA172">
        <v>0.199974516129032</v>
      </c>
      <c r="BB172">
        <v>20.1352451612903</v>
      </c>
      <c r="BC172">
        <v>20.9977</v>
      </c>
      <c r="BD172">
        <v>999.9</v>
      </c>
      <c r="BE172">
        <v>0</v>
      </c>
      <c r="BF172">
        <v>0</v>
      </c>
      <c r="BG172">
        <v>9982.39580645161</v>
      </c>
      <c r="BH172">
        <v>0</v>
      </c>
      <c r="BI172">
        <v>1432.88032258065</v>
      </c>
      <c r="BJ172">
        <v>1500.00483870968</v>
      </c>
      <c r="BK172">
        <v>0.972998483870968</v>
      </c>
      <c r="BL172">
        <v>0.027001164516129</v>
      </c>
      <c r="BM172">
        <v>0</v>
      </c>
      <c r="BN172">
        <v>2.2405</v>
      </c>
      <c r="BO172">
        <v>0</v>
      </c>
      <c r="BP172">
        <v>3811.82870967742</v>
      </c>
      <c r="BQ172">
        <v>13122.035483871</v>
      </c>
      <c r="BR172">
        <v>36.375</v>
      </c>
      <c r="BS172">
        <v>39.0965483870968</v>
      </c>
      <c r="BT172">
        <v>37.798</v>
      </c>
      <c r="BU172">
        <v>37.157</v>
      </c>
      <c r="BV172">
        <v>36.276</v>
      </c>
      <c r="BW172">
        <v>1459.50387096774</v>
      </c>
      <c r="BX172">
        <v>40.5009677419355</v>
      </c>
      <c r="BY172">
        <v>0</v>
      </c>
      <c r="BZ172">
        <v>1560358717.1</v>
      </c>
      <c r="CA172">
        <v>2.26808846153846</v>
      </c>
      <c r="CB172">
        <v>0.501945288528061</v>
      </c>
      <c r="CC172">
        <v>294.727179307998</v>
      </c>
      <c r="CD172">
        <v>3816.77115384615</v>
      </c>
      <c r="CE172">
        <v>15</v>
      </c>
      <c r="CF172">
        <v>1560358348.6</v>
      </c>
      <c r="CG172" t="s">
        <v>251</v>
      </c>
      <c r="CH172">
        <v>10</v>
      </c>
      <c r="CI172">
        <v>2.852</v>
      </c>
      <c r="CJ172">
        <v>0.034</v>
      </c>
      <c r="CK172">
        <v>400</v>
      </c>
      <c r="CL172">
        <v>14</v>
      </c>
      <c r="CM172">
        <v>0.31</v>
      </c>
      <c r="CN172">
        <v>0.15</v>
      </c>
      <c r="CO172">
        <v>-13.7684292682927</v>
      </c>
      <c r="CP172">
        <v>0.527182578397555</v>
      </c>
      <c r="CQ172">
        <v>0.175564917107538</v>
      </c>
      <c r="CR172">
        <v>0</v>
      </c>
      <c r="CS172">
        <v>2.24761764705882</v>
      </c>
      <c r="CT172">
        <v>0.300410050855608</v>
      </c>
      <c r="CU172">
        <v>0.155876777258774</v>
      </c>
      <c r="CV172">
        <v>1</v>
      </c>
      <c r="CW172">
        <v>0.0224995689390244</v>
      </c>
      <c r="CX172">
        <v>0.122785682926817</v>
      </c>
      <c r="CY172">
        <v>0.0150544239248377</v>
      </c>
      <c r="CZ172">
        <v>0</v>
      </c>
      <c r="DA172">
        <v>1</v>
      </c>
      <c r="DB172">
        <v>3</v>
      </c>
      <c r="DC172" t="s">
        <v>252</v>
      </c>
      <c r="DD172">
        <v>1.85562</v>
      </c>
      <c r="DE172">
        <v>1.85368</v>
      </c>
      <c r="DF172">
        <v>1.85473</v>
      </c>
      <c r="DG172">
        <v>1.85913</v>
      </c>
      <c r="DH172">
        <v>1.85349</v>
      </c>
      <c r="DI172">
        <v>1.85791</v>
      </c>
      <c r="DJ172">
        <v>1.85511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2.852</v>
      </c>
      <c r="DZ172">
        <v>0.034</v>
      </c>
      <c r="EA172">
        <v>2</v>
      </c>
      <c r="EB172">
        <v>509.615</v>
      </c>
      <c r="EC172">
        <v>432.583</v>
      </c>
      <c r="ED172">
        <v>15.6072</v>
      </c>
      <c r="EE172">
        <v>21.7427</v>
      </c>
      <c r="EF172">
        <v>30.0013</v>
      </c>
      <c r="EG172">
        <v>21.6621</v>
      </c>
      <c r="EH172">
        <v>21.6567</v>
      </c>
      <c r="EI172">
        <v>23.883</v>
      </c>
      <c r="EJ172">
        <v>23.4264</v>
      </c>
      <c r="EK172">
        <v>19.0399</v>
      </c>
      <c r="EL172">
        <v>15.4758</v>
      </c>
      <c r="EM172">
        <v>512.5</v>
      </c>
      <c r="EN172">
        <v>13.8464</v>
      </c>
      <c r="EO172">
        <v>101.942</v>
      </c>
      <c r="EP172">
        <v>102.359</v>
      </c>
    </row>
    <row r="173" spans="1:146">
      <c r="A173">
        <v>157</v>
      </c>
      <c r="B173">
        <v>1560358690.1</v>
      </c>
      <c r="C173">
        <v>312</v>
      </c>
      <c r="D173" t="s">
        <v>569</v>
      </c>
      <c r="E173" t="s">
        <v>570</v>
      </c>
      <c r="H173">
        <v>1560358679.76129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-0.0420030807752982</v>
      </c>
      <c r="AF173">
        <v>0.0471521378422459</v>
      </c>
      <c r="AG173">
        <v>3.50944620206203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1560358679.76129</v>
      </c>
      <c r="AU173">
        <v>475.559483870968</v>
      </c>
      <c r="AV173">
        <v>489.259387096774</v>
      </c>
      <c r="AW173">
        <v>13.9426096774194</v>
      </c>
      <c r="AX173">
        <v>13.9174935483871</v>
      </c>
      <c r="AY173">
        <v>499.966870967742</v>
      </c>
      <c r="AZ173">
        <v>101.447935483871</v>
      </c>
      <c r="BA173">
        <v>0.199980096774194</v>
      </c>
      <c r="BB173">
        <v>20.1424967741935</v>
      </c>
      <c r="BC173">
        <v>21.0133451612903</v>
      </c>
      <c r="BD173">
        <v>999.9</v>
      </c>
      <c r="BE173">
        <v>0</v>
      </c>
      <c r="BF173">
        <v>0</v>
      </c>
      <c r="BG173">
        <v>9984.67548387097</v>
      </c>
      <c r="BH173">
        <v>0</v>
      </c>
      <c r="BI173">
        <v>1419.21290322581</v>
      </c>
      <c r="BJ173">
        <v>1500.01935483871</v>
      </c>
      <c r="BK173">
        <v>0.972998806451613</v>
      </c>
      <c r="BL173">
        <v>0.0270008741935484</v>
      </c>
      <c r="BM173">
        <v>0</v>
      </c>
      <c r="BN173">
        <v>2.27447741935484</v>
      </c>
      <c r="BO173">
        <v>0</v>
      </c>
      <c r="BP173">
        <v>3807.23419354839</v>
      </c>
      <c r="BQ173">
        <v>13122.1677419355</v>
      </c>
      <c r="BR173">
        <v>36.379</v>
      </c>
      <c r="BS173">
        <v>39.1026451612903</v>
      </c>
      <c r="BT173">
        <v>37.798</v>
      </c>
      <c r="BU173">
        <v>37.163</v>
      </c>
      <c r="BV173">
        <v>36.276</v>
      </c>
      <c r="BW173">
        <v>1459.51838709677</v>
      </c>
      <c r="BX173">
        <v>40.5009677419355</v>
      </c>
      <c r="BY173">
        <v>0</v>
      </c>
      <c r="BZ173">
        <v>1560358718.9</v>
      </c>
      <c r="CA173">
        <v>2.28946923076923</v>
      </c>
      <c r="CB173">
        <v>0.669736738734684</v>
      </c>
      <c r="CC173">
        <v>251.931624338346</v>
      </c>
      <c r="CD173">
        <v>3803.59538461538</v>
      </c>
      <c r="CE173">
        <v>15</v>
      </c>
      <c r="CF173">
        <v>1560358348.6</v>
      </c>
      <c r="CG173" t="s">
        <v>251</v>
      </c>
      <c r="CH173">
        <v>10</v>
      </c>
      <c r="CI173">
        <v>2.852</v>
      </c>
      <c r="CJ173">
        <v>0.034</v>
      </c>
      <c r="CK173">
        <v>400</v>
      </c>
      <c r="CL173">
        <v>14</v>
      </c>
      <c r="CM173">
        <v>0.31</v>
      </c>
      <c r="CN173">
        <v>0.15</v>
      </c>
      <c r="CO173">
        <v>-13.7063073170732</v>
      </c>
      <c r="CP173">
        <v>1.30351149825772</v>
      </c>
      <c r="CQ173">
        <v>0.244083051030011</v>
      </c>
      <c r="CR173">
        <v>0</v>
      </c>
      <c r="CS173">
        <v>2.26844705882353</v>
      </c>
      <c r="CT173">
        <v>0.620585346848589</v>
      </c>
      <c r="CU173">
        <v>0.166770721854347</v>
      </c>
      <c r="CV173">
        <v>1</v>
      </c>
      <c r="CW173">
        <v>0.0247647284146341</v>
      </c>
      <c r="CX173">
        <v>0.0658322705226589</v>
      </c>
      <c r="CY173">
        <v>0.012324357513497</v>
      </c>
      <c r="CZ173">
        <v>1</v>
      </c>
      <c r="DA173">
        <v>2</v>
      </c>
      <c r="DB173">
        <v>3</v>
      </c>
      <c r="DC173" t="s">
        <v>263</v>
      </c>
      <c r="DD173">
        <v>1.85562</v>
      </c>
      <c r="DE173">
        <v>1.85368</v>
      </c>
      <c r="DF173">
        <v>1.85473</v>
      </c>
      <c r="DG173">
        <v>1.85913</v>
      </c>
      <c r="DH173">
        <v>1.85349</v>
      </c>
      <c r="DI173">
        <v>1.85791</v>
      </c>
      <c r="DJ173">
        <v>1.85511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2.852</v>
      </c>
      <c r="DZ173">
        <v>0.034</v>
      </c>
      <c r="EA173">
        <v>2</v>
      </c>
      <c r="EB173">
        <v>509.723</v>
      </c>
      <c r="EC173">
        <v>434.633</v>
      </c>
      <c r="ED173">
        <v>15.5391</v>
      </c>
      <c r="EE173">
        <v>21.7464</v>
      </c>
      <c r="EF173">
        <v>30.0013</v>
      </c>
      <c r="EG173">
        <v>21.6653</v>
      </c>
      <c r="EH173">
        <v>21.6604</v>
      </c>
      <c r="EI173">
        <v>24.0054</v>
      </c>
      <c r="EJ173">
        <v>23.4264</v>
      </c>
      <c r="EK173">
        <v>19.0399</v>
      </c>
      <c r="EL173">
        <v>15.4758</v>
      </c>
      <c r="EM173">
        <v>517.5</v>
      </c>
      <c r="EN173">
        <v>13.8522</v>
      </c>
      <c r="EO173">
        <v>101.942</v>
      </c>
      <c r="EP173">
        <v>102.359</v>
      </c>
    </row>
    <row r="174" spans="1:146">
      <c r="A174">
        <v>158</v>
      </c>
      <c r="B174">
        <v>1560358692.1</v>
      </c>
      <c r="C174">
        <v>314</v>
      </c>
      <c r="D174" t="s">
        <v>571</v>
      </c>
      <c r="E174" t="s">
        <v>572</v>
      </c>
      <c r="H174">
        <v>1560358681.76129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-0.0420237150591329</v>
      </c>
      <c r="AF174">
        <v>0.0471753016335129</v>
      </c>
      <c r="AG174">
        <v>3.51080702409777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1560358681.76129</v>
      </c>
      <c r="AU174">
        <v>478.885451612903</v>
      </c>
      <c r="AV174">
        <v>492.595</v>
      </c>
      <c r="AW174">
        <v>13.9409419354839</v>
      </c>
      <c r="AX174">
        <v>13.9160709677419</v>
      </c>
      <c r="AY174">
        <v>499.958806451613</v>
      </c>
      <c r="AZ174">
        <v>101.447806451613</v>
      </c>
      <c r="BA174">
        <v>0.19996364516129</v>
      </c>
      <c r="BB174">
        <v>20.1485225806452</v>
      </c>
      <c r="BC174">
        <v>21.0231935483871</v>
      </c>
      <c r="BD174">
        <v>999.9</v>
      </c>
      <c r="BE174">
        <v>0</v>
      </c>
      <c r="BF174">
        <v>0</v>
      </c>
      <c r="BG174">
        <v>9989.59322580645</v>
      </c>
      <c r="BH174">
        <v>0</v>
      </c>
      <c r="BI174">
        <v>1391.69451612903</v>
      </c>
      <c r="BJ174">
        <v>1500.0135483871</v>
      </c>
      <c r="BK174">
        <v>0.972998806451613</v>
      </c>
      <c r="BL174">
        <v>0.0270008741935484</v>
      </c>
      <c r="BM174">
        <v>0</v>
      </c>
      <c r="BN174">
        <v>2.24708064516129</v>
      </c>
      <c r="BO174">
        <v>0</v>
      </c>
      <c r="BP174">
        <v>3824.48129032258</v>
      </c>
      <c r="BQ174">
        <v>13122.1161290323</v>
      </c>
      <c r="BR174">
        <v>36.383</v>
      </c>
      <c r="BS174">
        <v>39.1127419354839</v>
      </c>
      <c r="BT174">
        <v>37.798</v>
      </c>
      <c r="BU174">
        <v>37.169</v>
      </c>
      <c r="BV174">
        <v>36.278</v>
      </c>
      <c r="BW174">
        <v>1459.51290322581</v>
      </c>
      <c r="BX174">
        <v>40.5006451612903</v>
      </c>
      <c r="BY174">
        <v>0</v>
      </c>
      <c r="BZ174">
        <v>1560358721.3</v>
      </c>
      <c r="CA174">
        <v>2.24815384615385</v>
      </c>
      <c r="CB174">
        <v>-0.216745306395627</v>
      </c>
      <c r="CC174">
        <v>581.600341664394</v>
      </c>
      <c r="CD174">
        <v>3838.33423076923</v>
      </c>
      <c r="CE174">
        <v>15</v>
      </c>
      <c r="CF174">
        <v>1560358348.6</v>
      </c>
      <c r="CG174" t="s">
        <v>251</v>
      </c>
      <c r="CH174">
        <v>10</v>
      </c>
      <c r="CI174">
        <v>2.852</v>
      </c>
      <c r="CJ174">
        <v>0.034</v>
      </c>
      <c r="CK174">
        <v>400</v>
      </c>
      <c r="CL174">
        <v>14</v>
      </c>
      <c r="CM174">
        <v>0.31</v>
      </c>
      <c r="CN174">
        <v>0.15</v>
      </c>
      <c r="CO174">
        <v>-13.7080219512195</v>
      </c>
      <c r="CP174">
        <v>1.34938327526145</v>
      </c>
      <c r="CQ174">
        <v>0.247034534479415</v>
      </c>
      <c r="CR174">
        <v>0</v>
      </c>
      <c r="CS174">
        <v>2.26109117647059</v>
      </c>
      <c r="CT174">
        <v>0.322686470294701</v>
      </c>
      <c r="CU174">
        <v>0.168111768436511</v>
      </c>
      <c r="CV174">
        <v>1</v>
      </c>
      <c r="CW174">
        <v>0.0254237628292683</v>
      </c>
      <c r="CX174">
        <v>-0.0125349508014004</v>
      </c>
      <c r="CY174">
        <v>0.0110485262913255</v>
      </c>
      <c r="CZ174">
        <v>1</v>
      </c>
      <c r="DA174">
        <v>2</v>
      </c>
      <c r="DB174">
        <v>3</v>
      </c>
      <c r="DC174" t="s">
        <v>263</v>
      </c>
      <c r="DD174">
        <v>1.85562</v>
      </c>
      <c r="DE174">
        <v>1.85369</v>
      </c>
      <c r="DF174">
        <v>1.85472</v>
      </c>
      <c r="DG174">
        <v>1.85913</v>
      </c>
      <c r="DH174">
        <v>1.85349</v>
      </c>
      <c r="DI174">
        <v>1.85791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2.852</v>
      </c>
      <c r="DZ174">
        <v>0.034</v>
      </c>
      <c r="EA174">
        <v>2</v>
      </c>
      <c r="EB174">
        <v>509.661</v>
      </c>
      <c r="EC174">
        <v>432.623</v>
      </c>
      <c r="ED174">
        <v>15.4711</v>
      </c>
      <c r="EE174">
        <v>21.75</v>
      </c>
      <c r="EF174">
        <v>30.0013</v>
      </c>
      <c r="EG174">
        <v>21.6685</v>
      </c>
      <c r="EH174">
        <v>21.664</v>
      </c>
      <c r="EI174">
        <v>24.1551</v>
      </c>
      <c r="EJ174">
        <v>23.7011</v>
      </c>
      <c r="EK174">
        <v>19.0399</v>
      </c>
      <c r="EL174">
        <v>15.307</v>
      </c>
      <c r="EM174">
        <v>522.5</v>
      </c>
      <c r="EN174">
        <v>13.8576</v>
      </c>
      <c r="EO174">
        <v>101.942</v>
      </c>
      <c r="EP174">
        <v>102.358</v>
      </c>
    </row>
    <row r="175" spans="1:146">
      <c r="A175">
        <v>159</v>
      </c>
      <c r="B175">
        <v>1560358694.1</v>
      </c>
      <c r="C175">
        <v>316</v>
      </c>
      <c r="D175" t="s">
        <v>573</v>
      </c>
      <c r="E175" t="s">
        <v>574</v>
      </c>
      <c r="H175">
        <v>1560358683.76129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-0.0420555716003609</v>
      </c>
      <c r="AF175">
        <v>0.0472110633918276</v>
      </c>
      <c r="AG175">
        <v>3.51290748553083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1560358683.76129</v>
      </c>
      <c r="AU175">
        <v>482.206193548387</v>
      </c>
      <c r="AV175">
        <v>495.894967741935</v>
      </c>
      <c r="AW175">
        <v>13.9385032258065</v>
      </c>
      <c r="AX175">
        <v>13.9163774193548</v>
      </c>
      <c r="AY175">
        <v>499.97235483871</v>
      </c>
      <c r="AZ175">
        <v>101.447709677419</v>
      </c>
      <c r="BA175">
        <v>0.199958451612903</v>
      </c>
      <c r="BB175">
        <v>20.1539612903226</v>
      </c>
      <c r="BC175">
        <v>21.0299290322581</v>
      </c>
      <c r="BD175">
        <v>999.9</v>
      </c>
      <c r="BE175">
        <v>0</v>
      </c>
      <c r="BF175">
        <v>0</v>
      </c>
      <c r="BG175">
        <v>9997.17548387097</v>
      </c>
      <c r="BH175">
        <v>0</v>
      </c>
      <c r="BI175">
        <v>1383.21064516129</v>
      </c>
      <c r="BJ175">
        <v>1500.00741935484</v>
      </c>
      <c r="BK175">
        <v>0.972998806451613</v>
      </c>
      <c r="BL175">
        <v>0.0270008741935484</v>
      </c>
      <c r="BM175">
        <v>0</v>
      </c>
      <c r="BN175">
        <v>2.23726774193548</v>
      </c>
      <c r="BO175">
        <v>0</v>
      </c>
      <c r="BP175">
        <v>3838.95935483871</v>
      </c>
      <c r="BQ175">
        <v>13122.0612903226</v>
      </c>
      <c r="BR175">
        <v>36.389</v>
      </c>
      <c r="BS175">
        <v>39.1248387096774</v>
      </c>
      <c r="BT175">
        <v>37.798</v>
      </c>
      <c r="BU175">
        <v>37.179064516129</v>
      </c>
      <c r="BV175">
        <v>36.282</v>
      </c>
      <c r="BW175">
        <v>1459.50709677419</v>
      </c>
      <c r="BX175">
        <v>40.5003225806452</v>
      </c>
      <c r="BY175">
        <v>0</v>
      </c>
      <c r="BZ175">
        <v>1560358723.1</v>
      </c>
      <c r="CA175">
        <v>2.25235769230769</v>
      </c>
      <c r="CB175">
        <v>-0.58850941164826</v>
      </c>
      <c r="CC175">
        <v>616.357948411882</v>
      </c>
      <c r="CD175">
        <v>3866.07653846154</v>
      </c>
      <c r="CE175">
        <v>15</v>
      </c>
      <c r="CF175">
        <v>1560358348.6</v>
      </c>
      <c r="CG175" t="s">
        <v>251</v>
      </c>
      <c r="CH175">
        <v>10</v>
      </c>
      <c r="CI175">
        <v>2.852</v>
      </c>
      <c r="CJ175">
        <v>0.034</v>
      </c>
      <c r="CK175">
        <v>400</v>
      </c>
      <c r="CL175">
        <v>14</v>
      </c>
      <c r="CM175">
        <v>0.31</v>
      </c>
      <c r="CN175">
        <v>0.15</v>
      </c>
      <c r="CO175">
        <v>-13.6957048780488</v>
      </c>
      <c r="CP175">
        <v>0.646714285714204</v>
      </c>
      <c r="CQ175">
        <v>0.23528824040688</v>
      </c>
      <c r="CR175">
        <v>0</v>
      </c>
      <c r="CS175">
        <v>2.24116764705882</v>
      </c>
      <c r="CT175">
        <v>-0.260183993419892</v>
      </c>
      <c r="CU175">
        <v>0.180876231197222</v>
      </c>
      <c r="CV175">
        <v>1</v>
      </c>
      <c r="CW175">
        <v>0.0234227213658537</v>
      </c>
      <c r="CX175">
        <v>-0.0881094847526136</v>
      </c>
      <c r="CY175">
        <v>0.0144823381222824</v>
      </c>
      <c r="CZ175">
        <v>1</v>
      </c>
      <c r="DA175">
        <v>2</v>
      </c>
      <c r="DB175">
        <v>3</v>
      </c>
      <c r="DC175" t="s">
        <v>263</v>
      </c>
      <c r="DD175">
        <v>1.85562</v>
      </c>
      <c r="DE175">
        <v>1.85369</v>
      </c>
      <c r="DF175">
        <v>1.85472</v>
      </c>
      <c r="DG175">
        <v>1.85913</v>
      </c>
      <c r="DH175">
        <v>1.85349</v>
      </c>
      <c r="DI175">
        <v>1.85791</v>
      </c>
      <c r="DJ175">
        <v>1.85512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2.852</v>
      </c>
      <c r="DZ175">
        <v>0.034</v>
      </c>
      <c r="EA175">
        <v>2</v>
      </c>
      <c r="EB175">
        <v>510.354</v>
      </c>
      <c r="EC175">
        <v>433.316</v>
      </c>
      <c r="ED175">
        <v>15.4092</v>
      </c>
      <c r="EE175">
        <v>21.7541</v>
      </c>
      <c r="EF175">
        <v>30.0013</v>
      </c>
      <c r="EG175">
        <v>21.6712</v>
      </c>
      <c r="EH175">
        <v>21.6677</v>
      </c>
      <c r="EI175">
        <v>24.2595</v>
      </c>
      <c r="EJ175">
        <v>23.7011</v>
      </c>
      <c r="EK175">
        <v>19.4113</v>
      </c>
      <c r="EL175">
        <v>15.307</v>
      </c>
      <c r="EM175">
        <v>522.5</v>
      </c>
      <c r="EN175">
        <v>13.8602</v>
      </c>
      <c r="EO175">
        <v>101.94</v>
      </c>
      <c r="EP175">
        <v>102.357</v>
      </c>
    </row>
    <row r="176" spans="1:146">
      <c r="A176">
        <v>160</v>
      </c>
      <c r="B176">
        <v>1560358696.1</v>
      </c>
      <c r="C176">
        <v>318</v>
      </c>
      <c r="D176" t="s">
        <v>575</v>
      </c>
      <c r="E176" t="s">
        <v>576</v>
      </c>
      <c r="H176">
        <v>1560358685.76129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-0.0420582053881568</v>
      </c>
      <c r="AF176">
        <v>0.047214020049361</v>
      </c>
      <c r="AG176">
        <v>3.51308111917674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1560358685.76129</v>
      </c>
      <c r="AU176">
        <v>485.519580645161</v>
      </c>
      <c r="AV176">
        <v>499.225161290323</v>
      </c>
      <c r="AW176">
        <v>13.9357548387097</v>
      </c>
      <c r="AX176">
        <v>13.9168129032258</v>
      </c>
      <c r="AY176">
        <v>500.034387096774</v>
      </c>
      <c r="AZ176">
        <v>101.447516129032</v>
      </c>
      <c r="BA176">
        <v>0.200006967741935</v>
      </c>
      <c r="BB176">
        <v>20.1592064516129</v>
      </c>
      <c r="BC176">
        <v>21.0409838709677</v>
      </c>
      <c r="BD176">
        <v>999.9</v>
      </c>
      <c r="BE176">
        <v>0</v>
      </c>
      <c r="BF176">
        <v>0</v>
      </c>
      <c r="BG176">
        <v>9997.82064516129</v>
      </c>
      <c r="BH176">
        <v>0</v>
      </c>
      <c r="BI176">
        <v>1384.60548387097</v>
      </c>
      <c r="BJ176">
        <v>1500.02580645161</v>
      </c>
      <c r="BK176">
        <v>0.972998806451613</v>
      </c>
      <c r="BL176">
        <v>0.0270008741935484</v>
      </c>
      <c r="BM176">
        <v>0</v>
      </c>
      <c r="BN176">
        <v>2.27369677419355</v>
      </c>
      <c r="BO176">
        <v>0</v>
      </c>
      <c r="BP176">
        <v>3854.06967741936</v>
      </c>
      <c r="BQ176">
        <v>13122.2225806452</v>
      </c>
      <c r="BR176">
        <v>36.395</v>
      </c>
      <c r="BS176">
        <v>39.136935483871</v>
      </c>
      <c r="BT176">
        <v>37.8</v>
      </c>
      <c r="BU176">
        <v>37.1891612903226</v>
      </c>
      <c r="BV176">
        <v>36.286</v>
      </c>
      <c r="BW176">
        <v>1459.52483870968</v>
      </c>
      <c r="BX176">
        <v>40.5009677419355</v>
      </c>
      <c r="BY176">
        <v>0</v>
      </c>
      <c r="BZ176">
        <v>1560358724.9</v>
      </c>
      <c r="CA176">
        <v>2.26821153846154</v>
      </c>
      <c r="CB176">
        <v>-0.184550439043488</v>
      </c>
      <c r="CC176">
        <v>550.218460777029</v>
      </c>
      <c r="CD176">
        <v>3891.17346153846</v>
      </c>
      <c r="CE176">
        <v>15</v>
      </c>
      <c r="CF176">
        <v>1560358348.6</v>
      </c>
      <c r="CG176" t="s">
        <v>251</v>
      </c>
      <c r="CH176">
        <v>10</v>
      </c>
      <c r="CI176">
        <v>2.852</v>
      </c>
      <c r="CJ176">
        <v>0.034</v>
      </c>
      <c r="CK176">
        <v>400</v>
      </c>
      <c r="CL176">
        <v>14</v>
      </c>
      <c r="CM176">
        <v>0.31</v>
      </c>
      <c r="CN176">
        <v>0.15</v>
      </c>
      <c r="CO176">
        <v>-13.689212195122</v>
      </c>
      <c r="CP176">
        <v>0.0796536585365137</v>
      </c>
      <c r="CQ176">
        <v>0.230668388517012</v>
      </c>
      <c r="CR176">
        <v>1</v>
      </c>
      <c r="CS176">
        <v>2.26679117647059</v>
      </c>
      <c r="CT176">
        <v>-0.00269703467980892</v>
      </c>
      <c r="CU176">
        <v>0.195472035562254</v>
      </c>
      <c r="CV176">
        <v>1</v>
      </c>
      <c r="CW176">
        <v>0.0201118896585366</v>
      </c>
      <c r="CX176">
        <v>-0.151828151038328</v>
      </c>
      <c r="CY176">
        <v>0.0182471486393171</v>
      </c>
      <c r="CZ176">
        <v>0</v>
      </c>
      <c r="DA176">
        <v>2</v>
      </c>
      <c r="DB176">
        <v>3</v>
      </c>
      <c r="DC176" t="s">
        <v>263</v>
      </c>
      <c r="DD176">
        <v>1.85562</v>
      </c>
      <c r="DE176">
        <v>1.85369</v>
      </c>
      <c r="DF176">
        <v>1.85472</v>
      </c>
      <c r="DG176">
        <v>1.85913</v>
      </c>
      <c r="DH176">
        <v>1.85349</v>
      </c>
      <c r="DI176">
        <v>1.85791</v>
      </c>
      <c r="DJ176">
        <v>1.8551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2.852</v>
      </c>
      <c r="DZ176">
        <v>0.034</v>
      </c>
      <c r="EA176">
        <v>2</v>
      </c>
      <c r="EB176">
        <v>510.08</v>
      </c>
      <c r="EC176">
        <v>440.729</v>
      </c>
      <c r="ED176">
        <v>15.3319</v>
      </c>
      <c r="EE176">
        <v>21.7587</v>
      </c>
      <c r="EF176">
        <v>30.0015</v>
      </c>
      <c r="EG176">
        <v>21.6744</v>
      </c>
      <c r="EH176">
        <v>21.6713</v>
      </c>
      <c r="EI176">
        <v>24.3791</v>
      </c>
      <c r="EJ176">
        <v>23.7011</v>
      </c>
      <c r="EK176">
        <v>19.4113</v>
      </c>
      <c r="EL176">
        <v>15.1297</v>
      </c>
      <c r="EM176">
        <v>527.5</v>
      </c>
      <c r="EN176">
        <v>13.8667</v>
      </c>
      <c r="EO176">
        <v>101.94</v>
      </c>
      <c r="EP176">
        <v>102.357</v>
      </c>
    </row>
    <row r="177" spans="1:146">
      <c r="A177">
        <v>161</v>
      </c>
      <c r="B177">
        <v>1560358698.1</v>
      </c>
      <c r="C177">
        <v>320</v>
      </c>
      <c r="D177" t="s">
        <v>577</v>
      </c>
      <c r="E177" t="s">
        <v>578</v>
      </c>
      <c r="H177">
        <v>1560358687.76129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-0.0420402196091347</v>
      </c>
      <c r="AF177">
        <v>0.0471938294367679</v>
      </c>
      <c r="AG177">
        <v>3.51189532204888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1560358687.76129</v>
      </c>
      <c r="AU177">
        <v>488.838903225806</v>
      </c>
      <c r="AV177">
        <v>502.592322580645</v>
      </c>
      <c r="AW177">
        <v>13.9328451612903</v>
      </c>
      <c r="AX177">
        <v>13.9172483870968</v>
      </c>
      <c r="AY177">
        <v>499.998903225807</v>
      </c>
      <c r="AZ177">
        <v>101.447290322581</v>
      </c>
      <c r="BA177">
        <v>0.200005903225806</v>
      </c>
      <c r="BB177">
        <v>20.1640419354839</v>
      </c>
      <c r="BC177">
        <v>21.0498806451613</v>
      </c>
      <c r="BD177">
        <v>999.9</v>
      </c>
      <c r="BE177">
        <v>0</v>
      </c>
      <c r="BF177">
        <v>0</v>
      </c>
      <c r="BG177">
        <v>9993.56741935484</v>
      </c>
      <c r="BH177">
        <v>0</v>
      </c>
      <c r="BI177">
        <v>1389.8535483871</v>
      </c>
      <c r="BJ177">
        <v>1500.02064516129</v>
      </c>
      <c r="BK177">
        <v>0.97299864516129</v>
      </c>
      <c r="BL177">
        <v>0.0270010193548387</v>
      </c>
      <c r="BM177">
        <v>0</v>
      </c>
      <c r="BN177">
        <v>2.29436129032258</v>
      </c>
      <c r="BO177">
        <v>0</v>
      </c>
      <c r="BP177">
        <v>3871.9564516129</v>
      </c>
      <c r="BQ177">
        <v>13122.1741935484</v>
      </c>
      <c r="BR177">
        <v>36.401</v>
      </c>
      <c r="BS177">
        <v>39.147</v>
      </c>
      <c r="BT177">
        <v>37.802</v>
      </c>
      <c r="BU177">
        <v>37.2012580645161</v>
      </c>
      <c r="BV177">
        <v>36.284</v>
      </c>
      <c r="BW177">
        <v>1459.51967741935</v>
      </c>
      <c r="BX177">
        <v>40.5009677419355</v>
      </c>
      <c r="BY177">
        <v>0</v>
      </c>
      <c r="BZ177">
        <v>1560358727.3</v>
      </c>
      <c r="CA177">
        <v>2.28641538461538</v>
      </c>
      <c r="CB177">
        <v>-0.169230780309129</v>
      </c>
      <c r="CC177">
        <v>345.744275169545</v>
      </c>
      <c r="CD177">
        <v>3897.33153846154</v>
      </c>
      <c r="CE177">
        <v>15</v>
      </c>
      <c r="CF177">
        <v>1560358348.6</v>
      </c>
      <c r="CG177" t="s">
        <v>251</v>
      </c>
      <c r="CH177">
        <v>10</v>
      </c>
      <c r="CI177">
        <v>2.852</v>
      </c>
      <c r="CJ177">
        <v>0.034</v>
      </c>
      <c r="CK177">
        <v>400</v>
      </c>
      <c r="CL177">
        <v>14</v>
      </c>
      <c r="CM177">
        <v>0.31</v>
      </c>
      <c r="CN177">
        <v>0.15</v>
      </c>
      <c r="CO177">
        <v>-13.7441097560976</v>
      </c>
      <c r="CP177">
        <v>-0.459424390243215</v>
      </c>
      <c r="CQ177">
        <v>0.264935306235663</v>
      </c>
      <c r="CR177">
        <v>1</v>
      </c>
      <c r="CS177">
        <v>2.27171176470588</v>
      </c>
      <c r="CT177">
        <v>0.274486737532321</v>
      </c>
      <c r="CU177">
        <v>0.185002716617106</v>
      </c>
      <c r="CV177">
        <v>1</v>
      </c>
      <c r="CW177">
        <v>0.0169089618536585</v>
      </c>
      <c r="CX177">
        <v>-0.190921613979022</v>
      </c>
      <c r="CY177">
        <v>0.0201437377351278</v>
      </c>
      <c r="CZ177">
        <v>0</v>
      </c>
      <c r="DA177">
        <v>2</v>
      </c>
      <c r="DB177">
        <v>3</v>
      </c>
      <c r="DC177" t="s">
        <v>263</v>
      </c>
      <c r="DD177">
        <v>1.85562</v>
      </c>
      <c r="DE177">
        <v>1.85367</v>
      </c>
      <c r="DF177">
        <v>1.85471</v>
      </c>
      <c r="DG177">
        <v>1.85913</v>
      </c>
      <c r="DH177">
        <v>1.85349</v>
      </c>
      <c r="DI177">
        <v>1.85791</v>
      </c>
      <c r="DJ177">
        <v>1.85508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2.852</v>
      </c>
      <c r="DZ177">
        <v>0.034</v>
      </c>
      <c r="EA177">
        <v>2</v>
      </c>
      <c r="EB177">
        <v>510.184</v>
      </c>
      <c r="EC177">
        <v>444.808</v>
      </c>
      <c r="ED177">
        <v>15.2681</v>
      </c>
      <c r="EE177">
        <v>21.7633</v>
      </c>
      <c r="EF177">
        <v>30.0014</v>
      </c>
      <c r="EG177">
        <v>21.6781</v>
      </c>
      <c r="EH177">
        <v>21.6745</v>
      </c>
      <c r="EI177">
        <v>24.5296</v>
      </c>
      <c r="EJ177">
        <v>23.7011</v>
      </c>
      <c r="EK177">
        <v>19.4113</v>
      </c>
      <c r="EL177">
        <v>15.1297</v>
      </c>
      <c r="EM177">
        <v>532.5</v>
      </c>
      <c r="EN177">
        <v>13.8712</v>
      </c>
      <c r="EO177">
        <v>101.941</v>
      </c>
      <c r="EP177">
        <v>102.355</v>
      </c>
    </row>
    <row r="178" spans="1:146">
      <c r="A178">
        <v>162</v>
      </c>
      <c r="B178">
        <v>1560358700.1</v>
      </c>
      <c r="C178">
        <v>322</v>
      </c>
      <c r="D178" t="s">
        <v>579</v>
      </c>
      <c r="E178" t="s">
        <v>580</v>
      </c>
      <c r="H178">
        <v>1560358689.76129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-0.0420373920728795</v>
      </c>
      <c r="AF178">
        <v>0.0471906552796157</v>
      </c>
      <c r="AG178">
        <v>3.51170888709851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1560358689.76129</v>
      </c>
      <c r="AU178">
        <v>492.171258064516</v>
      </c>
      <c r="AV178">
        <v>505.905483870968</v>
      </c>
      <c r="AW178">
        <v>13.9298290322581</v>
      </c>
      <c r="AX178">
        <v>13.9196935483871</v>
      </c>
      <c r="AY178">
        <v>500.172451612903</v>
      </c>
      <c r="AZ178">
        <v>101.447</v>
      </c>
      <c r="BA178">
        <v>0.199992548387097</v>
      </c>
      <c r="BB178">
        <v>20.168535483871</v>
      </c>
      <c r="BC178">
        <v>21.0514580645161</v>
      </c>
      <c r="BD178">
        <v>999.9</v>
      </c>
      <c r="BE178">
        <v>0</v>
      </c>
      <c r="BF178">
        <v>0</v>
      </c>
      <c r="BG178">
        <v>9992.92387096774</v>
      </c>
      <c r="BH178">
        <v>0</v>
      </c>
      <c r="BI178">
        <v>1398.78483870968</v>
      </c>
      <c r="BJ178">
        <v>1500.00774193548</v>
      </c>
      <c r="BK178">
        <v>0.972998483870968</v>
      </c>
      <c r="BL178">
        <v>0.027001164516129</v>
      </c>
      <c r="BM178">
        <v>0</v>
      </c>
      <c r="BN178">
        <v>2.2963935483871</v>
      </c>
      <c r="BO178">
        <v>0</v>
      </c>
      <c r="BP178">
        <v>3874.01064516129</v>
      </c>
      <c r="BQ178">
        <v>13122.0548387097</v>
      </c>
      <c r="BR178">
        <v>36.407</v>
      </c>
      <c r="BS178">
        <v>39.153</v>
      </c>
      <c r="BT178">
        <v>37.804</v>
      </c>
      <c r="BU178">
        <v>37.2093548387097</v>
      </c>
      <c r="BV178">
        <v>36.288</v>
      </c>
      <c r="BW178">
        <v>1459.50709677419</v>
      </c>
      <c r="BX178">
        <v>40.5006451612903</v>
      </c>
      <c r="BY178">
        <v>0</v>
      </c>
      <c r="BZ178">
        <v>1560358729.1</v>
      </c>
      <c r="CA178">
        <v>2.29110384615385</v>
      </c>
      <c r="CB178">
        <v>0.0969196421534386</v>
      </c>
      <c r="CC178">
        <v>-37.0916227998794</v>
      </c>
      <c r="CD178">
        <v>3881.17653846154</v>
      </c>
      <c r="CE178">
        <v>15</v>
      </c>
      <c r="CF178">
        <v>1560358348.6</v>
      </c>
      <c r="CG178" t="s">
        <v>251</v>
      </c>
      <c r="CH178">
        <v>10</v>
      </c>
      <c r="CI178">
        <v>2.852</v>
      </c>
      <c r="CJ178">
        <v>0.034</v>
      </c>
      <c r="CK178">
        <v>400</v>
      </c>
      <c r="CL178">
        <v>14</v>
      </c>
      <c r="CM178">
        <v>0.31</v>
      </c>
      <c r="CN178">
        <v>0.15</v>
      </c>
      <c r="CO178">
        <v>-13.7433365853659</v>
      </c>
      <c r="CP178">
        <v>-0.988498954703851</v>
      </c>
      <c r="CQ178">
        <v>0.264326295726949</v>
      </c>
      <c r="CR178">
        <v>0</v>
      </c>
      <c r="CS178">
        <v>2.27241764705882</v>
      </c>
      <c r="CT178">
        <v>-0.0679702913825231</v>
      </c>
      <c r="CU178">
        <v>0.182670810428757</v>
      </c>
      <c r="CV178">
        <v>1</v>
      </c>
      <c r="CW178">
        <v>0.0122953867317073</v>
      </c>
      <c r="CX178">
        <v>-0.208191244724744</v>
      </c>
      <c r="CY178">
        <v>0.0212336346298096</v>
      </c>
      <c r="CZ178">
        <v>0</v>
      </c>
      <c r="DA178">
        <v>1</v>
      </c>
      <c r="DB178">
        <v>3</v>
      </c>
      <c r="DC178" t="s">
        <v>252</v>
      </c>
      <c r="DD178">
        <v>1.85562</v>
      </c>
      <c r="DE178">
        <v>1.85367</v>
      </c>
      <c r="DF178">
        <v>1.85471</v>
      </c>
      <c r="DG178">
        <v>1.85913</v>
      </c>
      <c r="DH178">
        <v>1.85349</v>
      </c>
      <c r="DI178">
        <v>1.85791</v>
      </c>
      <c r="DJ178">
        <v>1.85511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2.852</v>
      </c>
      <c r="DZ178">
        <v>0.034</v>
      </c>
      <c r="EA178">
        <v>2</v>
      </c>
      <c r="EB178">
        <v>510.083</v>
      </c>
      <c r="EC178">
        <v>475.645</v>
      </c>
      <c r="ED178">
        <v>15.1922</v>
      </c>
      <c r="EE178">
        <v>21.7679</v>
      </c>
      <c r="EF178">
        <v>30.0015</v>
      </c>
      <c r="EG178">
        <v>21.6817</v>
      </c>
      <c r="EH178">
        <v>21.6774</v>
      </c>
      <c r="EI178">
        <v>24.6335</v>
      </c>
      <c r="EJ178">
        <v>23.7011</v>
      </c>
      <c r="EK178">
        <v>19.4113</v>
      </c>
      <c r="EL178">
        <v>15.1297</v>
      </c>
      <c r="EM178">
        <v>532.5</v>
      </c>
      <c r="EN178">
        <v>13.8746</v>
      </c>
      <c r="EO178">
        <v>101.939</v>
      </c>
      <c r="EP178">
        <v>102.355</v>
      </c>
    </row>
    <row r="179" spans="1:146">
      <c r="A179">
        <v>163</v>
      </c>
      <c r="B179">
        <v>1560358702.1</v>
      </c>
      <c r="C179">
        <v>324</v>
      </c>
      <c r="D179" t="s">
        <v>581</v>
      </c>
      <c r="E179" t="s">
        <v>582</v>
      </c>
      <c r="H179">
        <v>1560358691.76129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-0.0420286529204774</v>
      </c>
      <c r="AF179">
        <v>0.0471808448154526</v>
      </c>
      <c r="AG179">
        <v>3.51113263889632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1560358691.76129</v>
      </c>
      <c r="AU179">
        <v>495.500516129032</v>
      </c>
      <c r="AV179">
        <v>509.247935483871</v>
      </c>
      <c r="AW179">
        <v>13.9271129032258</v>
      </c>
      <c r="AX179">
        <v>13.9246322580645</v>
      </c>
      <c r="AY179">
        <v>500.360580645161</v>
      </c>
      <c r="AZ179">
        <v>101.446580645161</v>
      </c>
      <c r="BA179">
        <v>0.200006</v>
      </c>
      <c r="BB179">
        <v>20.1726032258064</v>
      </c>
      <c r="BC179">
        <v>21.0519838709677</v>
      </c>
      <c r="BD179">
        <v>999.9</v>
      </c>
      <c r="BE179">
        <v>0</v>
      </c>
      <c r="BF179">
        <v>0</v>
      </c>
      <c r="BG179">
        <v>9990.88774193548</v>
      </c>
      <c r="BH179">
        <v>0</v>
      </c>
      <c r="BI179">
        <v>1406.25967741935</v>
      </c>
      <c r="BJ179">
        <v>1500.00806451613</v>
      </c>
      <c r="BK179">
        <v>0.972998483870968</v>
      </c>
      <c r="BL179">
        <v>0.027001164516129</v>
      </c>
      <c r="BM179">
        <v>0</v>
      </c>
      <c r="BN179">
        <v>2.29663548387097</v>
      </c>
      <c r="BO179">
        <v>0</v>
      </c>
      <c r="BP179">
        <v>3872.86419354839</v>
      </c>
      <c r="BQ179">
        <v>13122.064516129</v>
      </c>
      <c r="BR179">
        <v>36.413</v>
      </c>
      <c r="BS179">
        <v>39.1650967741935</v>
      </c>
      <c r="BT179">
        <v>37.808</v>
      </c>
      <c r="BU179">
        <v>37.2154516129032</v>
      </c>
      <c r="BV179">
        <v>36.292</v>
      </c>
      <c r="BW179">
        <v>1459.50741935484</v>
      </c>
      <c r="BX179">
        <v>40.5006451612903</v>
      </c>
      <c r="BY179">
        <v>0</v>
      </c>
      <c r="BZ179">
        <v>1560358730.9</v>
      </c>
      <c r="CA179">
        <v>2.27202307692308</v>
      </c>
      <c r="CB179">
        <v>0.177408534091831</v>
      </c>
      <c r="CC179">
        <v>161.144275421023</v>
      </c>
      <c r="CD179">
        <v>3866.87115384615</v>
      </c>
      <c r="CE179">
        <v>15</v>
      </c>
      <c r="CF179">
        <v>1560358348.6</v>
      </c>
      <c r="CG179" t="s">
        <v>251</v>
      </c>
      <c r="CH179">
        <v>10</v>
      </c>
      <c r="CI179">
        <v>2.852</v>
      </c>
      <c r="CJ179">
        <v>0.034</v>
      </c>
      <c r="CK179">
        <v>400</v>
      </c>
      <c r="CL179">
        <v>14</v>
      </c>
      <c r="CM179">
        <v>0.31</v>
      </c>
      <c r="CN179">
        <v>0.15</v>
      </c>
      <c r="CO179">
        <v>-13.7303707317073</v>
      </c>
      <c r="CP179">
        <v>-1.13162299651573</v>
      </c>
      <c r="CQ179">
        <v>0.26241027478759</v>
      </c>
      <c r="CR179">
        <v>0</v>
      </c>
      <c r="CS179">
        <v>2.28318529411765</v>
      </c>
      <c r="CT179">
        <v>-0.0689111933569217</v>
      </c>
      <c r="CU179">
        <v>0.182346673919815</v>
      </c>
      <c r="CV179">
        <v>1</v>
      </c>
      <c r="CW179">
        <v>0.00513187453658537</v>
      </c>
      <c r="CX179">
        <v>-0.214242374843197</v>
      </c>
      <c r="CY179">
        <v>0.0218081671806715</v>
      </c>
      <c r="CZ179">
        <v>0</v>
      </c>
      <c r="DA179">
        <v>1</v>
      </c>
      <c r="DB179">
        <v>3</v>
      </c>
      <c r="DC179" t="s">
        <v>252</v>
      </c>
      <c r="DD179">
        <v>1.85562</v>
      </c>
      <c r="DE179">
        <v>1.85367</v>
      </c>
      <c r="DF179">
        <v>1.85471</v>
      </c>
      <c r="DG179">
        <v>1.85913</v>
      </c>
      <c r="DH179">
        <v>1.85349</v>
      </c>
      <c r="DI179">
        <v>1.85791</v>
      </c>
      <c r="DJ179">
        <v>1.85512</v>
      </c>
      <c r="DK179">
        <v>1.85377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2.852</v>
      </c>
      <c r="DZ179">
        <v>0.034</v>
      </c>
      <c r="EA179">
        <v>2</v>
      </c>
      <c r="EB179">
        <v>508.365</v>
      </c>
      <c r="EC179">
        <v>505.006</v>
      </c>
      <c r="ED179">
        <v>15.1165</v>
      </c>
      <c r="EE179">
        <v>21.7725</v>
      </c>
      <c r="EF179">
        <v>30.0015</v>
      </c>
      <c r="EG179">
        <v>21.6854</v>
      </c>
      <c r="EH179">
        <v>21.6798</v>
      </c>
      <c r="EI179">
        <v>24.7493</v>
      </c>
      <c r="EJ179">
        <v>23.9798</v>
      </c>
      <c r="EK179">
        <v>19.4113</v>
      </c>
      <c r="EL179">
        <v>14.9454</v>
      </c>
      <c r="EM179">
        <v>537.5</v>
      </c>
      <c r="EN179">
        <v>13.8826</v>
      </c>
      <c r="EO179">
        <v>101.937</v>
      </c>
      <c r="EP179">
        <v>102.356</v>
      </c>
    </row>
    <row r="180" spans="1:146">
      <c r="A180">
        <v>164</v>
      </c>
      <c r="B180">
        <v>1560358704.1</v>
      </c>
      <c r="C180">
        <v>326</v>
      </c>
      <c r="D180" t="s">
        <v>583</v>
      </c>
      <c r="E180" t="s">
        <v>584</v>
      </c>
      <c r="H180">
        <v>1560358693.76129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-0.0420225276167042</v>
      </c>
      <c r="AF180">
        <v>0.0471739686253611</v>
      </c>
      <c r="AG180">
        <v>3.51072871918855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1560358693.76129</v>
      </c>
      <c r="AU180">
        <v>498.824838709677</v>
      </c>
      <c r="AV180">
        <v>512.630387096774</v>
      </c>
      <c r="AW180">
        <v>13.9249387096774</v>
      </c>
      <c r="AX180">
        <v>13.9306290322581</v>
      </c>
      <c r="AY180">
        <v>500.325774193548</v>
      </c>
      <c r="AZ180">
        <v>101.446129032258</v>
      </c>
      <c r="BA180">
        <v>0.199990838709677</v>
      </c>
      <c r="BB180">
        <v>20.1760967741935</v>
      </c>
      <c r="BC180">
        <v>21.0502967741935</v>
      </c>
      <c r="BD180">
        <v>999.9</v>
      </c>
      <c r="BE180">
        <v>0</v>
      </c>
      <c r="BF180">
        <v>0</v>
      </c>
      <c r="BG180">
        <v>9989.47612903226</v>
      </c>
      <c r="BH180">
        <v>0</v>
      </c>
      <c r="BI180">
        <v>1410.60451612903</v>
      </c>
      <c r="BJ180">
        <v>1500.00903225806</v>
      </c>
      <c r="BK180">
        <v>0.972998483870968</v>
      </c>
      <c r="BL180">
        <v>0.027001164516129</v>
      </c>
      <c r="BM180">
        <v>0</v>
      </c>
      <c r="BN180">
        <v>2.31976451612903</v>
      </c>
      <c r="BO180">
        <v>0</v>
      </c>
      <c r="BP180">
        <v>3876.15032258065</v>
      </c>
      <c r="BQ180">
        <v>13122.0709677419</v>
      </c>
      <c r="BR180">
        <v>36.419</v>
      </c>
      <c r="BS180">
        <v>39.1771935483871</v>
      </c>
      <c r="BT180">
        <v>37.812</v>
      </c>
      <c r="BU180">
        <v>37.2215483870968</v>
      </c>
      <c r="BV180">
        <v>36.296</v>
      </c>
      <c r="BW180">
        <v>1459.50838709677</v>
      </c>
      <c r="BX180">
        <v>40.5006451612903</v>
      </c>
      <c r="BY180">
        <v>0</v>
      </c>
      <c r="BZ180">
        <v>1560358733.3</v>
      </c>
      <c r="CA180">
        <v>2.28624230769231</v>
      </c>
      <c r="CB180">
        <v>0.773555543289313</v>
      </c>
      <c r="CC180">
        <v>-308.855041227705</v>
      </c>
      <c r="CD180">
        <v>3896.62423076923</v>
      </c>
      <c r="CE180">
        <v>15</v>
      </c>
      <c r="CF180">
        <v>1560358348.6</v>
      </c>
      <c r="CG180" t="s">
        <v>251</v>
      </c>
      <c r="CH180">
        <v>10</v>
      </c>
      <c r="CI180">
        <v>2.852</v>
      </c>
      <c r="CJ180">
        <v>0.034</v>
      </c>
      <c r="CK180">
        <v>400</v>
      </c>
      <c r="CL180">
        <v>14</v>
      </c>
      <c r="CM180">
        <v>0.31</v>
      </c>
      <c r="CN180">
        <v>0.15</v>
      </c>
      <c r="CO180">
        <v>-13.7904390243902</v>
      </c>
      <c r="CP180">
        <v>-1.40946271777016</v>
      </c>
      <c r="CQ180">
        <v>0.280381560471987</v>
      </c>
      <c r="CR180">
        <v>0</v>
      </c>
      <c r="CS180">
        <v>2.29903823529412</v>
      </c>
      <c r="CT180">
        <v>0.125976870613783</v>
      </c>
      <c r="CU180">
        <v>0.188944920412873</v>
      </c>
      <c r="CV180">
        <v>1</v>
      </c>
      <c r="CW180">
        <v>-0.00290655473170732</v>
      </c>
      <c r="CX180">
        <v>-0.233646502871105</v>
      </c>
      <c r="CY180">
        <v>0.023808496641238</v>
      </c>
      <c r="CZ180">
        <v>0</v>
      </c>
      <c r="DA180">
        <v>1</v>
      </c>
      <c r="DB180">
        <v>3</v>
      </c>
      <c r="DC180" t="s">
        <v>252</v>
      </c>
      <c r="DD180">
        <v>1.85561</v>
      </c>
      <c r="DE180">
        <v>1.85366</v>
      </c>
      <c r="DF180">
        <v>1.85471</v>
      </c>
      <c r="DG180">
        <v>1.85913</v>
      </c>
      <c r="DH180">
        <v>1.85349</v>
      </c>
      <c r="DI180">
        <v>1.85791</v>
      </c>
      <c r="DJ180">
        <v>1.85511</v>
      </c>
      <c r="DK180">
        <v>1.85375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2.852</v>
      </c>
      <c r="DZ180">
        <v>0.034</v>
      </c>
      <c r="EA180">
        <v>2</v>
      </c>
      <c r="EB180">
        <v>508.09</v>
      </c>
      <c r="EC180">
        <v>502.849</v>
      </c>
      <c r="ED180">
        <v>15.0484</v>
      </c>
      <c r="EE180">
        <v>21.7771</v>
      </c>
      <c r="EF180">
        <v>30.0015</v>
      </c>
      <c r="EG180">
        <v>21.6891</v>
      </c>
      <c r="EH180">
        <v>21.6824</v>
      </c>
      <c r="EI180">
        <v>24.8947</v>
      </c>
      <c r="EJ180">
        <v>23.9798</v>
      </c>
      <c r="EK180">
        <v>19.4113</v>
      </c>
      <c r="EL180">
        <v>14.9454</v>
      </c>
      <c r="EM180">
        <v>542.5</v>
      </c>
      <c r="EN180">
        <v>13.8835</v>
      </c>
      <c r="EO180">
        <v>101.937</v>
      </c>
      <c r="EP180">
        <v>102.354</v>
      </c>
    </row>
    <row r="181" spans="1:146">
      <c r="A181">
        <v>165</v>
      </c>
      <c r="B181">
        <v>1560358706.1</v>
      </c>
      <c r="C181">
        <v>328</v>
      </c>
      <c r="D181" t="s">
        <v>585</v>
      </c>
      <c r="E181" t="s">
        <v>586</v>
      </c>
      <c r="H181">
        <v>1560358695.76129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-0.0420362095637051</v>
      </c>
      <c r="AF181">
        <v>0.047189327809474</v>
      </c>
      <c r="AG181">
        <v>3.51163091647796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1560358695.76129</v>
      </c>
      <c r="AU181">
        <v>502.154483870968</v>
      </c>
      <c r="AV181">
        <v>515.960903225806</v>
      </c>
      <c r="AW181">
        <v>13.9232741935484</v>
      </c>
      <c r="AX181">
        <v>13.9373838709677</v>
      </c>
      <c r="AY181">
        <v>500.410774193548</v>
      </c>
      <c r="AZ181">
        <v>101.445580645161</v>
      </c>
      <c r="BA181">
        <v>0.199966548387097</v>
      </c>
      <c r="BB181">
        <v>20.1789483870968</v>
      </c>
      <c r="BC181">
        <v>21.0437</v>
      </c>
      <c r="BD181">
        <v>999.9</v>
      </c>
      <c r="BE181">
        <v>0</v>
      </c>
      <c r="BF181">
        <v>0</v>
      </c>
      <c r="BG181">
        <v>9992.78258064516</v>
      </c>
      <c r="BH181">
        <v>0</v>
      </c>
      <c r="BI181">
        <v>1412.15225806452</v>
      </c>
      <c r="BJ181">
        <v>1500.00096774194</v>
      </c>
      <c r="BK181">
        <v>0.972998322580645</v>
      </c>
      <c r="BL181">
        <v>0.0270013096774193</v>
      </c>
      <c r="BM181">
        <v>0</v>
      </c>
      <c r="BN181">
        <v>2.30541612903226</v>
      </c>
      <c r="BO181">
        <v>0</v>
      </c>
      <c r="BP181">
        <v>3895.62548387097</v>
      </c>
      <c r="BQ181">
        <v>13122.0032258065</v>
      </c>
      <c r="BR181">
        <v>36.425</v>
      </c>
      <c r="BS181">
        <v>39.1892903225806</v>
      </c>
      <c r="BT181">
        <v>37.812</v>
      </c>
      <c r="BU181">
        <v>37.2336451612903</v>
      </c>
      <c r="BV181">
        <v>36.302</v>
      </c>
      <c r="BW181">
        <v>1459.50032258065</v>
      </c>
      <c r="BX181">
        <v>40.5006451612903</v>
      </c>
      <c r="BY181">
        <v>0</v>
      </c>
      <c r="BZ181">
        <v>1560358735.1</v>
      </c>
      <c r="CA181">
        <v>2.26703846153846</v>
      </c>
      <c r="CB181">
        <v>0.697873496234925</v>
      </c>
      <c r="CC181">
        <v>385.458461240115</v>
      </c>
      <c r="CD181">
        <v>3945.68076923077</v>
      </c>
      <c r="CE181">
        <v>15</v>
      </c>
      <c r="CF181">
        <v>1560358348.6</v>
      </c>
      <c r="CG181" t="s">
        <v>251</v>
      </c>
      <c r="CH181">
        <v>10</v>
      </c>
      <c r="CI181">
        <v>2.852</v>
      </c>
      <c r="CJ181">
        <v>0.034</v>
      </c>
      <c r="CK181">
        <v>400</v>
      </c>
      <c r="CL181">
        <v>14</v>
      </c>
      <c r="CM181">
        <v>0.31</v>
      </c>
      <c r="CN181">
        <v>0.15</v>
      </c>
      <c r="CO181">
        <v>-13.8098585365854</v>
      </c>
      <c r="CP181">
        <v>-1.90398815331001</v>
      </c>
      <c r="CQ181">
        <v>0.290566329252753</v>
      </c>
      <c r="CR181">
        <v>0</v>
      </c>
      <c r="CS181">
        <v>2.29960882352941</v>
      </c>
      <c r="CT181">
        <v>0.178504268341969</v>
      </c>
      <c r="CU181">
        <v>0.189756534984185</v>
      </c>
      <c r="CV181">
        <v>1</v>
      </c>
      <c r="CW181">
        <v>-0.0112358035121951</v>
      </c>
      <c r="CX181">
        <v>-0.253763023233436</v>
      </c>
      <c r="CY181">
        <v>0.0257740512017858</v>
      </c>
      <c r="CZ181">
        <v>0</v>
      </c>
      <c r="DA181">
        <v>1</v>
      </c>
      <c r="DB181">
        <v>3</v>
      </c>
      <c r="DC181" t="s">
        <v>252</v>
      </c>
      <c r="DD181">
        <v>1.85562</v>
      </c>
      <c r="DE181">
        <v>1.85366</v>
      </c>
      <c r="DF181">
        <v>1.85471</v>
      </c>
      <c r="DG181">
        <v>1.85913</v>
      </c>
      <c r="DH181">
        <v>1.85349</v>
      </c>
      <c r="DI181">
        <v>1.85791</v>
      </c>
      <c r="DJ181">
        <v>1.85512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2.852</v>
      </c>
      <c r="DZ181">
        <v>0.034</v>
      </c>
      <c r="EA181">
        <v>2</v>
      </c>
      <c r="EB181">
        <v>507.915</v>
      </c>
      <c r="EC181">
        <v>504.726</v>
      </c>
      <c r="ED181">
        <v>14.965</v>
      </c>
      <c r="EE181">
        <v>21.7821</v>
      </c>
      <c r="EF181">
        <v>30.0016</v>
      </c>
      <c r="EG181">
        <v>21.6927</v>
      </c>
      <c r="EH181">
        <v>21.6859</v>
      </c>
      <c r="EI181">
        <v>24.9995</v>
      </c>
      <c r="EJ181">
        <v>24.2814</v>
      </c>
      <c r="EK181">
        <v>19.4113</v>
      </c>
      <c r="EL181">
        <v>14.7566</v>
      </c>
      <c r="EM181">
        <v>542.5</v>
      </c>
      <c r="EN181">
        <v>13.8871</v>
      </c>
      <c r="EO181">
        <v>101.935</v>
      </c>
      <c r="EP181">
        <v>102.351</v>
      </c>
    </row>
    <row r="182" spans="1:146">
      <c r="A182">
        <v>166</v>
      </c>
      <c r="B182">
        <v>1560358708.1</v>
      </c>
      <c r="C182">
        <v>330</v>
      </c>
      <c r="D182" t="s">
        <v>587</v>
      </c>
      <c r="E182" t="s">
        <v>588</v>
      </c>
      <c r="H182">
        <v>1560358697.76129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-0.0420410109406054</v>
      </c>
      <c r="AF182">
        <v>0.0471947177756682</v>
      </c>
      <c r="AG182">
        <v>3.51194749807255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1560358697.76129</v>
      </c>
      <c r="AU182">
        <v>505.48235483871</v>
      </c>
      <c r="AV182">
        <v>519.323935483871</v>
      </c>
      <c r="AW182">
        <v>13.9221580645161</v>
      </c>
      <c r="AX182">
        <v>13.9452129032258</v>
      </c>
      <c r="AY182">
        <v>500.442225806452</v>
      </c>
      <c r="AZ182">
        <v>101.444870967742</v>
      </c>
      <c r="BA182">
        <v>0.199978</v>
      </c>
      <c r="BB182">
        <v>20.1814451612903</v>
      </c>
      <c r="BC182">
        <v>21.0354741935484</v>
      </c>
      <c r="BD182">
        <v>999.9</v>
      </c>
      <c r="BE182">
        <v>0</v>
      </c>
      <c r="BF182">
        <v>0</v>
      </c>
      <c r="BG182">
        <v>9993.99387096774</v>
      </c>
      <c r="BH182">
        <v>0</v>
      </c>
      <c r="BI182">
        <v>1413.28193548387</v>
      </c>
      <c r="BJ182">
        <v>1500.00516129032</v>
      </c>
      <c r="BK182">
        <v>0.972998322580645</v>
      </c>
      <c r="BL182">
        <v>0.0270013096774193</v>
      </c>
      <c r="BM182">
        <v>0</v>
      </c>
      <c r="BN182">
        <v>2.32504838709677</v>
      </c>
      <c r="BO182">
        <v>0</v>
      </c>
      <c r="BP182">
        <v>3949.10870967742</v>
      </c>
      <c r="BQ182">
        <v>13122.035483871</v>
      </c>
      <c r="BR182">
        <v>36.431</v>
      </c>
      <c r="BS182">
        <v>39.2013870967742</v>
      </c>
      <c r="BT182">
        <v>37.812</v>
      </c>
      <c r="BU182">
        <v>37.2457419354839</v>
      </c>
      <c r="BV182">
        <v>36.3080322580645</v>
      </c>
      <c r="BW182">
        <v>1459.50451612903</v>
      </c>
      <c r="BX182">
        <v>40.5006451612903</v>
      </c>
      <c r="BY182">
        <v>0</v>
      </c>
      <c r="BZ182">
        <v>1560358736.9</v>
      </c>
      <c r="CA182">
        <v>2.31294615384615</v>
      </c>
      <c r="CB182">
        <v>-0.0303179619519714</v>
      </c>
      <c r="CC182">
        <v>1634.74803807781</v>
      </c>
      <c r="CD182">
        <v>3997.67076923077</v>
      </c>
      <c r="CE182">
        <v>15</v>
      </c>
      <c r="CF182">
        <v>1560358348.6</v>
      </c>
      <c r="CG182" t="s">
        <v>251</v>
      </c>
      <c r="CH182">
        <v>10</v>
      </c>
      <c r="CI182">
        <v>2.852</v>
      </c>
      <c r="CJ182">
        <v>0.034</v>
      </c>
      <c r="CK182">
        <v>400</v>
      </c>
      <c r="CL182">
        <v>14</v>
      </c>
      <c r="CM182">
        <v>0.31</v>
      </c>
      <c r="CN182">
        <v>0.15</v>
      </c>
      <c r="CO182">
        <v>-13.8192390243902</v>
      </c>
      <c r="CP182">
        <v>-1.71532473867606</v>
      </c>
      <c r="CQ182">
        <v>0.284807232949782</v>
      </c>
      <c r="CR182">
        <v>0</v>
      </c>
      <c r="CS182">
        <v>2.29224117647059</v>
      </c>
      <c r="CT182">
        <v>0.296671641417273</v>
      </c>
      <c r="CU182">
        <v>0.199152387880778</v>
      </c>
      <c r="CV182">
        <v>1</v>
      </c>
      <c r="CW182">
        <v>-0.020060640097561</v>
      </c>
      <c r="CX182">
        <v>-0.254835886452961</v>
      </c>
      <c r="CY182">
        <v>0.0258750257132265</v>
      </c>
      <c r="CZ182">
        <v>0</v>
      </c>
      <c r="DA182">
        <v>1</v>
      </c>
      <c r="DB182">
        <v>3</v>
      </c>
      <c r="DC182" t="s">
        <v>252</v>
      </c>
      <c r="DD182">
        <v>1.85562</v>
      </c>
      <c r="DE182">
        <v>1.85366</v>
      </c>
      <c r="DF182">
        <v>1.85471</v>
      </c>
      <c r="DG182">
        <v>1.85913</v>
      </c>
      <c r="DH182">
        <v>1.85349</v>
      </c>
      <c r="DI182">
        <v>1.85791</v>
      </c>
      <c r="DJ182">
        <v>1.85512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2.852</v>
      </c>
      <c r="DZ182">
        <v>0.034</v>
      </c>
      <c r="EA182">
        <v>2</v>
      </c>
      <c r="EB182">
        <v>507.591</v>
      </c>
      <c r="EC182">
        <v>504.946</v>
      </c>
      <c r="ED182">
        <v>14.897</v>
      </c>
      <c r="EE182">
        <v>21.7876</v>
      </c>
      <c r="EF182">
        <v>30.0015</v>
      </c>
      <c r="EG182">
        <v>21.6964</v>
      </c>
      <c r="EH182">
        <v>21.6896</v>
      </c>
      <c r="EI182">
        <v>25.1184</v>
      </c>
      <c r="EJ182">
        <v>24.2814</v>
      </c>
      <c r="EK182">
        <v>19.4113</v>
      </c>
      <c r="EL182">
        <v>14.7566</v>
      </c>
      <c r="EM182">
        <v>547.5</v>
      </c>
      <c r="EN182">
        <v>13.8888</v>
      </c>
      <c r="EO182">
        <v>101.932</v>
      </c>
      <c r="EP182">
        <v>102.349</v>
      </c>
    </row>
    <row r="183" spans="1:146">
      <c r="A183">
        <v>167</v>
      </c>
      <c r="B183">
        <v>1560358710.1</v>
      </c>
      <c r="C183">
        <v>332</v>
      </c>
      <c r="D183" t="s">
        <v>589</v>
      </c>
      <c r="E183" t="s">
        <v>590</v>
      </c>
      <c r="H183">
        <v>1560358699.76129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-0.0420345703826888</v>
      </c>
      <c r="AF183">
        <v>0.047187487685183</v>
      </c>
      <c r="AG183">
        <v>3.51152283319189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1560358699.76129</v>
      </c>
      <c r="AU183">
        <v>508.816</v>
      </c>
      <c r="AV183">
        <v>522.738419354839</v>
      </c>
      <c r="AW183">
        <v>13.9214935483871</v>
      </c>
      <c r="AX183">
        <v>13.9528516129032</v>
      </c>
      <c r="AY183">
        <v>500.199032258065</v>
      </c>
      <c r="AZ183">
        <v>101.444064516129</v>
      </c>
      <c r="BA183">
        <v>0.199936903225806</v>
      </c>
      <c r="BB183">
        <v>20.1837709677419</v>
      </c>
      <c r="BC183">
        <v>21.0249225806452</v>
      </c>
      <c r="BD183">
        <v>999.9</v>
      </c>
      <c r="BE183">
        <v>0</v>
      </c>
      <c r="BF183">
        <v>0</v>
      </c>
      <c r="BG183">
        <v>9992.54225806452</v>
      </c>
      <c r="BH183">
        <v>0</v>
      </c>
      <c r="BI183">
        <v>1428.83548387097</v>
      </c>
      <c r="BJ183">
        <v>1500.00612903226</v>
      </c>
      <c r="BK183">
        <v>0.972998161290323</v>
      </c>
      <c r="BL183">
        <v>0.0270014548387097</v>
      </c>
      <c r="BM183">
        <v>0</v>
      </c>
      <c r="BN183">
        <v>2.30361290322581</v>
      </c>
      <c r="BO183">
        <v>0</v>
      </c>
      <c r="BP183">
        <v>4017.15483870968</v>
      </c>
      <c r="BQ183">
        <v>13122.035483871</v>
      </c>
      <c r="BR183">
        <v>36.435</v>
      </c>
      <c r="BS183">
        <v>39.2134838709677</v>
      </c>
      <c r="BT183">
        <v>37.812</v>
      </c>
      <c r="BU183">
        <v>37.2578387096774</v>
      </c>
      <c r="BV183">
        <v>36.3100322580645</v>
      </c>
      <c r="BW183">
        <v>1459.50548387097</v>
      </c>
      <c r="BX183">
        <v>40.5006451612903</v>
      </c>
      <c r="BY183">
        <v>0</v>
      </c>
      <c r="BZ183">
        <v>1560358739.3</v>
      </c>
      <c r="CA183">
        <v>2.30422692307692</v>
      </c>
      <c r="CB183">
        <v>-0.700605140177076</v>
      </c>
      <c r="CC183">
        <v>2772.75931966674</v>
      </c>
      <c r="CD183">
        <v>4061.81423076923</v>
      </c>
      <c r="CE183">
        <v>15</v>
      </c>
      <c r="CF183">
        <v>1560358348.6</v>
      </c>
      <c r="CG183" t="s">
        <v>251</v>
      </c>
      <c r="CH183">
        <v>10</v>
      </c>
      <c r="CI183">
        <v>2.852</v>
      </c>
      <c r="CJ183">
        <v>0.034</v>
      </c>
      <c r="CK183">
        <v>400</v>
      </c>
      <c r="CL183">
        <v>14</v>
      </c>
      <c r="CM183">
        <v>0.31</v>
      </c>
      <c r="CN183">
        <v>0.15</v>
      </c>
      <c r="CO183">
        <v>-13.9035536585366</v>
      </c>
      <c r="CP183">
        <v>-0.915836236933795</v>
      </c>
      <c r="CQ183">
        <v>0.202536830854215</v>
      </c>
      <c r="CR183">
        <v>0</v>
      </c>
      <c r="CS183">
        <v>2.27811470588235</v>
      </c>
      <c r="CT183">
        <v>0.228912920840986</v>
      </c>
      <c r="CU183">
        <v>0.200538143844702</v>
      </c>
      <c r="CV183">
        <v>1</v>
      </c>
      <c r="CW183">
        <v>-0.028844584</v>
      </c>
      <c r="CX183">
        <v>-0.250569696710793</v>
      </c>
      <c r="CY183">
        <v>0.0254555423967772</v>
      </c>
      <c r="CZ183">
        <v>0</v>
      </c>
      <c r="DA183">
        <v>1</v>
      </c>
      <c r="DB183">
        <v>3</v>
      </c>
      <c r="DC183" t="s">
        <v>252</v>
      </c>
      <c r="DD183">
        <v>1.85562</v>
      </c>
      <c r="DE183">
        <v>1.85365</v>
      </c>
      <c r="DF183">
        <v>1.85471</v>
      </c>
      <c r="DG183">
        <v>1.85913</v>
      </c>
      <c r="DH183">
        <v>1.85349</v>
      </c>
      <c r="DI183">
        <v>1.85791</v>
      </c>
      <c r="DJ183">
        <v>1.8551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2.852</v>
      </c>
      <c r="DZ183">
        <v>0.034</v>
      </c>
      <c r="EA183">
        <v>2</v>
      </c>
      <c r="EB183">
        <v>508.489</v>
      </c>
      <c r="EC183">
        <v>473.948</v>
      </c>
      <c r="ED183">
        <v>14.817</v>
      </c>
      <c r="EE183">
        <v>21.7931</v>
      </c>
      <c r="EF183">
        <v>30.0016</v>
      </c>
      <c r="EG183">
        <v>21.7001</v>
      </c>
      <c r="EH183">
        <v>21.6935</v>
      </c>
      <c r="EI183">
        <v>25.2675</v>
      </c>
      <c r="EJ183">
        <v>24.2814</v>
      </c>
      <c r="EK183">
        <v>19.4113</v>
      </c>
      <c r="EL183">
        <v>14.7566</v>
      </c>
      <c r="EM183">
        <v>552.5</v>
      </c>
      <c r="EN183">
        <v>13.8906</v>
      </c>
      <c r="EO183">
        <v>101.933</v>
      </c>
      <c r="EP183">
        <v>102.348</v>
      </c>
    </row>
    <row r="184" spans="1:146">
      <c r="A184">
        <v>168</v>
      </c>
      <c r="B184">
        <v>1560358712.1</v>
      </c>
      <c r="C184">
        <v>334</v>
      </c>
      <c r="D184" t="s">
        <v>591</v>
      </c>
      <c r="E184" t="s">
        <v>592</v>
      </c>
      <c r="H184">
        <v>1560358701.76129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-0.0420328593172593</v>
      </c>
      <c r="AF184">
        <v>0.0471855668643408</v>
      </c>
      <c r="AG184">
        <v>3.51141000844737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1560358701.76129</v>
      </c>
      <c r="AU184">
        <v>512.163</v>
      </c>
      <c r="AV184">
        <v>526.088741935484</v>
      </c>
      <c r="AW184">
        <v>13.9210806451613</v>
      </c>
      <c r="AX184">
        <v>13.9585967741935</v>
      </c>
      <c r="AY184">
        <v>500.229548387097</v>
      </c>
      <c r="AZ184">
        <v>101.443193548387</v>
      </c>
      <c r="BA184">
        <v>0.199946451612903</v>
      </c>
      <c r="BB184">
        <v>20.1855741935484</v>
      </c>
      <c r="BC184">
        <v>21.0189161290323</v>
      </c>
      <c r="BD184">
        <v>999.9</v>
      </c>
      <c r="BE184">
        <v>0</v>
      </c>
      <c r="BF184">
        <v>0</v>
      </c>
      <c r="BG184">
        <v>9992.22129032258</v>
      </c>
      <c r="BH184">
        <v>0</v>
      </c>
      <c r="BI184">
        <v>1469.70516129032</v>
      </c>
      <c r="BJ184">
        <v>1500.00322580645</v>
      </c>
      <c r="BK184">
        <v>0.972998</v>
      </c>
      <c r="BL184">
        <v>0.0270016</v>
      </c>
      <c r="BM184">
        <v>0</v>
      </c>
      <c r="BN184">
        <v>2.28839032258065</v>
      </c>
      <c r="BO184">
        <v>0</v>
      </c>
      <c r="BP184">
        <v>4062.20741935484</v>
      </c>
      <c r="BQ184">
        <v>13122.0129032258</v>
      </c>
      <c r="BR184">
        <v>36.437</v>
      </c>
      <c r="BS184">
        <v>39.2235806451613</v>
      </c>
      <c r="BT184">
        <v>37.812</v>
      </c>
      <c r="BU184">
        <v>37.269935483871</v>
      </c>
      <c r="BV184">
        <v>36.3140967741935</v>
      </c>
      <c r="BW184">
        <v>1459.50258064516</v>
      </c>
      <c r="BX184">
        <v>40.5006451612903</v>
      </c>
      <c r="BY184">
        <v>0</v>
      </c>
      <c r="BZ184">
        <v>1560358741.1</v>
      </c>
      <c r="CA184">
        <v>2.2777</v>
      </c>
      <c r="CB184">
        <v>-0.452198301913233</v>
      </c>
      <c r="CC184">
        <v>3167.07589809824</v>
      </c>
      <c r="CD184">
        <v>4109.79653846154</v>
      </c>
      <c r="CE184">
        <v>15</v>
      </c>
      <c r="CF184">
        <v>1560358348.6</v>
      </c>
      <c r="CG184" t="s">
        <v>251</v>
      </c>
      <c r="CH184">
        <v>10</v>
      </c>
      <c r="CI184">
        <v>2.852</v>
      </c>
      <c r="CJ184">
        <v>0.034</v>
      </c>
      <c r="CK184">
        <v>400</v>
      </c>
      <c r="CL184">
        <v>14</v>
      </c>
      <c r="CM184">
        <v>0.31</v>
      </c>
      <c r="CN184">
        <v>0.15</v>
      </c>
      <c r="CO184">
        <v>-13.933787804878</v>
      </c>
      <c r="CP184">
        <v>-0.210244599303192</v>
      </c>
      <c r="CQ184">
        <v>0.163841485254203</v>
      </c>
      <c r="CR184">
        <v>1</v>
      </c>
      <c r="CS184">
        <v>2.26378529411765</v>
      </c>
      <c r="CT184">
        <v>0.220897777722714</v>
      </c>
      <c r="CU184">
        <v>0.192156416268489</v>
      </c>
      <c r="CV184">
        <v>1</v>
      </c>
      <c r="CW184">
        <v>-0.0357513454634146</v>
      </c>
      <c r="CX184">
        <v>-0.22889227839721</v>
      </c>
      <c r="CY184">
        <v>0.0237134073681078</v>
      </c>
      <c r="CZ184">
        <v>0</v>
      </c>
      <c r="DA184">
        <v>2</v>
      </c>
      <c r="DB184">
        <v>3</v>
      </c>
      <c r="DC184" t="s">
        <v>263</v>
      </c>
      <c r="DD184">
        <v>1.85562</v>
      </c>
      <c r="DE184">
        <v>1.85365</v>
      </c>
      <c r="DF184">
        <v>1.85471</v>
      </c>
      <c r="DG184">
        <v>1.85913</v>
      </c>
      <c r="DH184">
        <v>1.85349</v>
      </c>
      <c r="DI184">
        <v>1.85791</v>
      </c>
      <c r="DJ184">
        <v>1.8551</v>
      </c>
      <c r="DK184">
        <v>1.85376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2.852</v>
      </c>
      <c r="DZ184">
        <v>0.034</v>
      </c>
      <c r="EA184">
        <v>2</v>
      </c>
      <c r="EB184">
        <v>508.45</v>
      </c>
      <c r="EC184">
        <v>469.146</v>
      </c>
      <c r="ED184">
        <v>14.7376</v>
      </c>
      <c r="EE184">
        <v>21.7986</v>
      </c>
      <c r="EF184">
        <v>30.0016</v>
      </c>
      <c r="EG184">
        <v>21.7046</v>
      </c>
      <c r="EH184">
        <v>21.6981</v>
      </c>
      <c r="EI184">
        <v>25.3707</v>
      </c>
      <c r="EJ184">
        <v>24.2814</v>
      </c>
      <c r="EK184">
        <v>19.4113</v>
      </c>
      <c r="EL184">
        <v>14.5654</v>
      </c>
      <c r="EM184">
        <v>552.5</v>
      </c>
      <c r="EN184">
        <v>13.8977</v>
      </c>
      <c r="EO184">
        <v>101.934</v>
      </c>
      <c r="EP184">
        <v>102.347</v>
      </c>
    </row>
    <row r="185" spans="1:146">
      <c r="A185">
        <v>169</v>
      </c>
      <c r="B185">
        <v>1560358714.1</v>
      </c>
      <c r="C185">
        <v>336</v>
      </c>
      <c r="D185" t="s">
        <v>593</v>
      </c>
      <c r="E185" t="s">
        <v>594</v>
      </c>
      <c r="H185">
        <v>1560358703.76129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-0.0420380223984753</v>
      </c>
      <c r="AF185">
        <v>0.0471913628753165</v>
      </c>
      <c r="AG185">
        <v>3.511750448301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1560358703.76129</v>
      </c>
      <c r="AU185">
        <v>515.512064516129</v>
      </c>
      <c r="AV185">
        <v>529.441903225806</v>
      </c>
      <c r="AW185">
        <v>13.9208838709677</v>
      </c>
      <c r="AX185">
        <v>13.9633258064516</v>
      </c>
      <c r="AY185">
        <v>500.507774193548</v>
      </c>
      <c r="AZ185">
        <v>101.442129032258</v>
      </c>
      <c r="BA185">
        <v>0.199976193548387</v>
      </c>
      <c r="BB185">
        <v>20.1868548387097</v>
      </c>
      <c r="BC185">
        <v>21.0238387096774</v>
      </c>
      <c r="BD185">
        <v>999.9</v>
      </c>
      <c r="BE185">
        <v>0</v>
      </c>
      <c r="BF185">
        <v>0</v>
      </c>
      <c r="BG185">
        <v>9993.5535483871</v>
      </c>
      <c r="BH185">
        <v>0</v>
      </c>
      <c r="BI185">
        <v>1501.99516129032</v>
      </c>
      <c r="BJ185">
        <v>1500.00935483871</v>
      </c>
      <c r="BK185">
        <v>0.972998</v>
      </c>
      <c r="BL185">
        <v>0.0270016</v>
      </c>
      <c r="BM185">
        <v>0</v>
      </c>
      <c r="BN185">
        <v>2.31762903225806</v>
      </c>
      <c r="BO185">
        <v>0</v>
      </c>
      <c r="BP185">
        <v>4099.13612903226</v>
      </c>
      <c r="BQ185">
        <v>13122.0612903226</v>
      </c>
      <c r="BR185">
        <v>36.441064516129</v>
      </c>
      <c r="BS185">
        <v>39.2336774193548</v>
      </c>
      <c r="BT185">
        <v>37.812</v>
      </c>
      <c r="BU185">
        <v>37.28</v>
      </c>
      <c r="BV185">
        <v>36.3161290322581</v>
      </c>
      <c r="BW185">
        <v>1459.50870967742</v>
      </c>
      <c r="BX185">
        <v>40.5006451612903</v>
      </c>
      <c r="BY185">
        <v>0</v>
      </c>
      <c r="BZ185">
        <v>1560358742.9</v>
      </c>
      <c r="CA185">
        <v>2.26248461538462</v>
      </c>
      <c r="CB185">
        <v>-0.75196582478904</v>
      </c>
      <c r="CC185">
        <v>3030.62837554493</v>
      </c>
      <c r="CD185">
        <v>4163.40230769231</v>
      </c>
      <c r="CE185">
        <v>15</v>
      </c>
      <c r="CF185">
        <v>1560358348.6</v>
      </c>
      <c r="CG185" t="s">
        <v>251</v>
      </c>
      <c r="CH185">
        <v>10</v>
      </c>
      <c r="CI185">
        <v>2.852</v>
      </c>
      <c r="CJ185">
        <v>0.034</v>
      </c>
      <c r="CK185">
        <v>400</v>
      </c>
      <c r="CL185">
        <v>14</v>
      </c>
      <c r="CM185">
        <v>0.31</v>
      </c>
      <c r="CN185">
        <v>0.15</v>
      </c>
      <c r="CO185">
        <v>-13.9214707317073</v>
      </c>
      <c r="CP185">
        <v>0.226613937282239</v>
      </c>
      <c r="CQ185">
        <v>0.175643357117383</v>
      </c>
      <c r="CR185">
        <v>1</v>
      </c>
      <c r="CS185">
        <v>2.29753823529412</v>
      </c>
      <c r="CT185">
        <v>-0.538771603856209</v>
      </c>
      <c r="CU185">
        <v>0.16747955979709</v>
      </c>
      <c r="CV185">
        <v>1</v>
      </c>
      <c r="CW185">
        <v>-0.0408622712195122</v>
      </c>
      <c r="CX185">
        <v>-0.20190036125436</v>
      </c>
      <c r="CY185">
        <v>0.0219429053766573</v>
      </c>
      <c r="CZ185">
        <v>0</v>
      </c>
      <c r="DA185">
        <v>2</v>
      </c>
      <c r="DB185">
        <v>3</v>
      </c>
      <c r="DC185" t="s">
        <v>263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1.85511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2.852</v>
      </c>
      <c r="DZ185">
        <v>0.034</v>
      </c>
      <c r="EA185">
        <v>2</v>
      </c>
      <c r="EB185">
        <v>507.598</v>
      </c>
      <c r="EC185">
        <v>493.706</v>
      </c>
      <c r="ED185">
        <v>14.6668</v>
      </c>
      <c r="EE185">
        <v>21.8042</v>
      </c>
      <c r="EF185">
        <v>30.0015</v>
      </c>
      <c r="EG185">
        <v>21.7092</v>
      </c>
      <c r="EH185">
        <v>21.7027</v>
      </c>
      <c r="EI185">
        <v>25.4879</v>
      </c>
      <c r="EJ185">
        <v>24.5764</v>
      </c>
      <c r="EK185">
        <v>19.4113</v>
      </c>
      <c r="EL185">
        <v>14.5654</v>
      </c>
      <c r="EM185">
        <v>557.5</v>
      </c>
      <c r="EN185">
        <v>13.9011</v>
      </c>
      <c r="EO185">
        <v>101.933</v>
      </c>
      <c r="EP185">
        <v>102.346</v>
      </c>
    </row>
    <row r="186" spans="1:146">
      <c r="A186">
        <v>170</v>
      </c>
      <c r="B186">
        <v>1560358716.1</v>
      </c>
      <c r="C186">
        <v>338</v>
      </c>
      <c r="D186" t="s">
        <v>595</v>
      </c>
      <c r="E186" t="s">
        <v>596</v>
      </c>
      <c r="H186">
        <v>1560358705.76129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-0.0420556764504063</v>
      </c>
      <c r="AF186">
        <v>0.047211181095189</v>
      </c>
      <c r="AG186">
        <v>3.51291439789079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1560358705.76129</v>
      </c>
      <c r="AU186">
        <v>518.862870967742</v>
      </c>
      <c r="AV186">
        <v>532.827516129032</v>
      </c>
      <c r="AW186">
        <v>13.9206387096774</v>
      </c>
      <c r="AX186">
        <v>13.9688096774194</v>
      </c>
      <c r="AY186">
        <v>500.445967741936</v>
      </c>
      <c r="AZ186">
        <v>101.440967741935</v>
      </c>
      <c r="BA186">
        <v>0.199928967741935</v>
      </c>
      <c r="BB186">
        <v>20.187564516129</v>
      </c>
      <c r="BC186">
        <v>21.0305709677419</v>
      </c>
      <c r="BD186">
        <v>999.9</v>
      </c>
      <c r="BE186">
        <v>0</v>
      </c>
      <c r="BF186">
        <v>0</v>
      </c>
      <c r="BG186">
        <v>9997.86483870968</v>
      </c>
      <c r="BH186">
        <v>0</v>
      </c>
      <c r="BI186">
        <v>1514.04096774194</v>
      </c>
      <c r="BJ186">
        <v>1500.00612903226</v>
      </c>
      <c r="BK186">
        <v>0.972998</v>
      </c>
      <c r="BL186">
        <v>0.0270016</v>
      </c>
      <c r="BM186">
        <v>0</v>
      </c>
      <c r="BN186">
        <v>2.29067096774194</v>
      </c>
      <c r="BO186">
        <v>0</v>
      </c>
      <c r="BP186">
        <v>4128.21451612903</v>
      </c>
      <c r="BQ186">
        <v>13122.035483871</v>
      </c>
      <c r="BR186">
        <v>36.441064516129</v>
      </c>
      <c r="BS186">
        <v>39.2457741935484</v>
      </c>
      <c r="BT186">
        <v>37.8140322580645</v>
      </c>
      <c r="BU186">
        <v>37.290064516129</v>
      </c>
      <c r="BV186">
        <v>36.3222258064516</v>
      </c>
      <c r="BW186">
        <v>1459.50580645161</v>
      </c>
      <c r="BX186">
        <v>40.5003225806452</v>
      </c>
      <c r="BY186">
        <v>0</v>
      </c>
      <c r="BZ186">
        <v>1560358745.3</v>
      </c>
      <c r="CA186">
        <v>2.24888846153846</v>
      </c>
      <c r="CB186">
        <v>-0.676536760826259</v>
      </c>
      <c r="CC186">
        <v>1692.99248183658</v>
      </c>
      <c r="CD186">
        <v>4247.68730769231</v>
      </c>
      <c r="CE186">
        <v>15</v>
      </c>
      <c r="CF186">
        <v>1560358348.6</v>
      </c>
      <c r="CG186" t="s">
        <v>251</v>
      </c>
      <c r="CH186">
        <v>10</v>
      </c>
      <c r="CI186">
        <v>2.852</v>
      </c>
      <c r="CJ186">
        <v>0.034</v>
      </c>
      <c r="CK186">
        <v>400</v>
      </c>
      <c r="CL186">
        <v>14</v>
      </c>
      <c r="CM186">
        <v>0.31</v>
      </c>
      <c r="CN186">
        <v>0.15</v>
      </c>
      <c r="CO186">
        <v>-13.9574731707317</v>
      </c>
      <c r="CP186">
        <v>0.149970731707109</v>
      </c>
      <c r="CQ186">
        <v>0.181214640317929</v>
      </c>
      <c r="CR186">
        <v>1</v>
      </c>
      <c r="CS186">
        <v>2.277</v>
      </c>
      <c r="CT186">
        <v>-0.694530569548081</v>
      </c>
      <c r="CU186">
        <v>0.174905550983112</v>
      </c>
      <c r="CV186">
        <v>1</v>
      </c>
      <c r="CW186">
        <v>-0.0461409273170732</v>
      </c>
      <c r="CX186">
        <v>-0.194343246689896</v>
      </c>
      <c r="CY186">
        <v>0.0214130259562906</v>
      </c>
      <c r="CZ186">
        <v>0</v>
      </c>
      <c r="DA186">
        <v>2</v>
      </c>
      <c r="DB186">
        <v>3</v>
      </c>
      <c r="DC186" t="s">
        <v>263</v>
      </c>
      <c r="DD186">
        <v>1.85562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1.85512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2.852</v>
      </c>
      <c r="DZ186">
        <v>0.034</v>
      </c>
      <c r="EA186">
        <v>2</v>
      </c>
      <c r="EB186">
        <v>507.797</v>
      </c>
      <c r="EC186">
        <v>494.113</v>
      </c>
      <c r="ED186">
        <v>14.5813</v>
      </c>
      <c r="EE186">
        <v>21.8101</v>
      </c>
      <c r="EF186">
        <v>30.0017</v>
      </c>
      <c r="EG186">
        <v>21.7133</v>
      </c>
      <c r="EH186">
        <v>21.7072</v>
      </c>
      <c r="EI186">
        <v>25.6301</v>
      </c>
      <c r="EJ186">
        <v>24.5764</v>
      </c>
      <c r="EK186">
        <v>19.4113</v>
      </c>
      <c r="EL186">
        <v>14.3785</v>
      </c>
      <c r="EM186">
        <v>562.5</v>
      </c>
      <c r="EN186">
        <v>13.9087</v>
      </c>
      <c r="EO186">
        <v>101.932</v>
      </c>
      <c r="EP186">
        <v>102.346</v>
      </c>
    </row>
    <row r="187" spans="1:146">
      <c r="A187">
        <v>171</v>
      </c>
      <c r="B187">
        <v>1560358718.1</v>
      </c>
      <c r="C187">
        <v>340</v>
      </c>
      <c r="D187" t="s">
        <v>597</v>
      </c>
      <c r="E187" t="s">
        <v>598</v>
      </c>
      <c r="H187">
        <v>1560358707.76129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-0.0420680722564187</v>
      </c>
      <c r="AF187">
        <v>0.0472250964733702</v>
      </c>
      <c r="AG187">
        <v>3.51373156271267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1560358707.76129</v>
      </c>
      <c r="AU187">
        <v>522.214741935484</v>
      </c>
      <c r="AV187">
        <v>536.161096774194</v>
      </c>
      <c r="AW187">
        <v>13.9201935483871</v>
      </c>
      <c r="AX187">
        <v>13.9754193548387</v>
      </c>
      <c r="AY187">
        <v>500.425741935484</v>
      </c>
      <c r="AZ187">
        <v>101.439774193548</v>
      </c>
      <c r="BA187">
        <v>0.199959387096774</v>
      </c>
      <c r="BB187">
        <v>20.1876387096774</v>
      </c>
      <c r="BC187">
        <v>21.033835483871</v>
      </c>
      <c r="BD187">
        <v>999.9</v>
      </c>
      <c r="BE187">
        <v>0</v>
      </c>
      <c r="BF187">
        <v>0</v>
      </c>
      <c r="BG187">
        <v>10000.9293548387</v>
      </c>
      <c r="BH187">
        <v>0</v>
      </c>
      <c r="BI187">
        <v>1523.96967741935</v>
      </c>
      <c r="BJ187">
        <v>1500.0035483871</v>
      </c>
      <c r="BK187">
        <v>0.972998</v>
      </c>
      <c r="BL187">
        <v>0.0270016</v>
      </c>
      <c r="BM187">
        <v>0</v>
      </c>
      <c r="BN187">
        <v>2.25566129032258</v>
      </c>
      <c r="BO187">
        <v>0</v>
      </c>
      <c r="BP187">
        <v>4165.08806451613</v>
      </c>
      <c r="BQ187">
        <v>13122.0161290323</v>
      </c>
      <c r="BR187">
        <v>36.4471612903226</v>
      </c>
      <c r="BS187">
        <v>39.2578709677419</v>
      </c>
      <c r="BT187">
        <v>37.8180967741935</v>
      </c>
      <c r="BU187">
        <v>37.3021612903226</v>
      </c>
      <c r="BV187">
        <v>36.3303225806452</v>
      </c>
      <c r="BW187">
        <v>1459.5035483871</v>
      </c>
      <c r="BX187">
        <v>40.5</v>
      </c>
      <c r="BY187">
        <v>0</v>
      </c>
      <c r="BZ187">
        <v>1560358747.1</v>
      </c>
      <c r="CA187">
        <v>2.23293461538462</v>
      </c>
      <c r="CB187">
        <v>-0.593138473653151</v>
      </c>
      <c r="CC187">
        <v>987.433505298626</v>
      </c>
      <c r="CD187">
        <v>4291.96346153846</v>
      </c>
      <c r="CE187">
        <v>15</v>
      </c>
      <c r="CF187">
        <v>1560358348.6</v>
      </c>
      <c r="CG187" t="s">
        <v>251</v>
      </c>
      <c r="CH187">
        <v>10</v>
      </c>
      <c r="CI187">
        <v>2.852</v>
      </c>
      <c r="CJ187">
        <v>0.034</v>
      </c>
      <c r="CK187">
        <v>400</v>
      </c>
      <c r="CL187">
        <v>14</v>
      </c>
      <c r="CM187">
        <v>0.31</v>
      </c>
      <c r="CN187">
        <v>0.15</v>
      </c>
      <c r="CO187">
        <v>-13.9554048780488</v>
      </c>
      <c r="CP187">
        <v>-0.315666898954739</v>
      </c>
      <c r="CQ187">
        <v>0.179474286426774</v>
      </c>
      <c r="CR187">
        <v>1</v>
      </c>
      <c r="CS187">
        <v>2.25093823529412</v>
      </c>
      <c r="CT187">
        <v>-0.587867746776154</v>
      </c>
      <c r="CU187">
        <v>0.162508772640498</v>
      </c>
      <c r="CV187">
        <v>1</v>
      </c>
      <c r="CW187">
        <v>-0.0528126936585366</v>
      </c>
      <c r="CX187">
        <v>-0.17695494940767</v>
      </c>
      <c r="CY187">
        <v>0.0197515249883836</v>
      </c>
      <c r="CZ187">
        <v>0</v>
      </c>
      <c r="DA187">
        <v>2</v>
      </c>
      <c r="DB187">
        <v>3</v>
      </c>
      <c r="DC187" t="s">
        <v>263</v>
      </c>
      <c r="DD187">
        <v>1.85562</v>
      </c>
      <c r="DE187">
        <v>1.85366</v>
      </c>
      <c r="DF187">
        <v>1.85472</v>
      </c>
      <c r="DG187">
        <v>1.85914</v>
      </c>
      <c r="DH187">
        <v>1.85349</v>
      </c>
      <c r="DI187">
        <v>1.85791</v>
      </c>
      <c r="DJ187">
        <v>1.8551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2.852</v>
      </c>
      <c r="DZ187">
        <v>0.034</v>
      </c>
      <c r="EA187">
        <v>2</v>
      </c>
      <c r="EB187">
        <v>508.212</v>
      </c>
      <c r="EC187">
        <v>494.351</v>
      </c>
      <c r="ED187">
        <v>14.5121</v>
      </c>
      <c r="EE187">
        <v>21.8161</v>
      </c>
      <c r="EF187">
        <v>30.0016</v>
      </c>
      <c r="EG187">
        <v>21.7179</v>
      </c>
      <c r="EH187">
        <v>21.7115</v>
      </c>
      <c r="EI187">
        <v>25.7373</v>
      </c>
      <c r="EJ187">
        <v>24.8739</v>
      </c>
      <c r="EK187">
        <v>19.4113</v>
      </c>
      <c r="EL187">
        <v>14.3785</v>
      </c>
      <c r="EM187">
        <v>562.5</v>
      </c>
      <c r="EN187">
        <v>13.9146</v>
      </c>
      <c r="EO187">
        <v>101.931</v>
      </c>
      <c r="EP187">
        <v>102.344</v>
      </c>
    </row>
    <row r="188" spans="1:146">
      <c r="A188">
        <v>172</v>
      </c>
      <c r="B188">
        <v>1560358720.1</v>
      </c>
      <c r="C188">
        <v>342</v>
      </c>
      <c r="D188" t="s">
        <v>599</v>
      </c>
      <c r="E188" t="s">
        <v>600</v>
      </c>
      <c r="H188">
        <v>1560358709.76129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-0.0420701148595481</v>
      </c>
      <c r="AF188">
        <v>0.0472273894743248</v>
      </c>
      <c r="AG188">
        <v>3.51386620842016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1560358709.76129</v>
      </c>
      <c r="AU188">
        <v>525.552193548387</v>
      </c>
      <c r="AV188">
        <v>539.504741935484</v>
      </c>
      <c r="AW188">
        <v>13.9199129032258</v>
      </c>
      <c r="AX188">
        <v>13.9825709677419</v>
      </c>
      <c r="AY188">
        <v>500.342483870968</v>
      </c>
      <c r="AZ188">
        <v>101.438548387097</v>
      </c>
      <c r="BA188">
        <v>0.199965870967742</v>
      </c>
      <c r="BB188">
        <v>20.186964516129</v>
      </c>
      <c r="BC188">
        <v>21.0401483870968</v>
      </c>
      <c r="BD188">
        <v>999.9</v>
      </c>
      <c r="BE188">
        <v>0</v>
      </c>
      <c r="BF188">
        <v>0</v>
      </c>
      <c r="BG188">
        <v>10001.5358064516</v>
      </c>
      <c r="BH188">
        <v>0</v>
      </c>
      <c r="BI188">
        <v>1529.80741935484</v>
      </c>
      <c r="BJ188">
        <v>1500.01</v>
      </c>
      <c r="BK188">
        <v>0.972998</v>
      </c>
      <c r="BL188">
        <v>0.0270016</v>
      </c>
      <c r="BM188">
        <v>0</v>
      </c>
      <c r="BN188">
        <v>2.26653225806452</v>
      </c>
      <c r="BO188">
        <v>0</v>
      </c>
      <c r="BP188">
        <v>4216.38258064516</v>
      </c>
      <c r="BQ188">
        <v>13122.0774193548</v>
      </c>
      <c r="BR188">
        <v>36.4532580645161</v>
      </c>
      <c r="BS188">
        <v>39.2699677419355</v>
      </c>
      <c r="BT188">
        <v>37.8221612903226</v>
      </c>
      <c r="BU188">
        <v>37.3142580645161</v>
      </c>
      <c r="BV188">
        <v>36.3384193548387</v>
      </c>
      <c r="BW188">
        <v>1459.51</v>
      </c>
      <c r="BX188">
        <v>40.5</v>
      </c>
      <c r="BY188">
        <v>0</v>
      </c>
      <c r="BZ188">
        <v>1560358748.9</v>
      </c>
      <c r="CA188">
        <v>2.22367307692308</v>
      </c>
      <c r="CB188">
        <v>0.0212683672519333</v>
      </c>
      <c r="CC188">
        <v>-155.514533359216</v>
      </c>
      <c r="CD188">
        <v>4346.84769230769</v>
      </c>
      <c r="CE188">
        <v>15</v>
      </c>
      <c r="CF188">
        <v>1560358348.6</v>
      </c>
      <c r="CG188" t="s">
        <v>251</v>
      </c>
      <c r="CH188">
        <v>10</v>
      </c>
      <c r="CI188">
        <v>2.852</v>
      </c>
      <c r="CJ188">
        <v>0.034</v>
      </c>
      <c r="CK188">
        <v>400</v>
      </c>
      <c r="CL188">
        <v>14</v>
      </c>
      <c r="CM188">
        <v>0.31</v>
      </c>
      <c r="CN188">
        <v>0.15</v>
      </c>
      <c r="CO188">
        <v>-13.9420829268293</v>
      </c>
      <c r="CP188">
        <v>-0.267972125435608</v>
      </c>
      <c r="CQ188">
        <v>0.178131205278224</v>
      </c>
      <c r="CR188">
        <v>1</v>
      </c>
      <c r="CS188">
        <v>2.25672352941176</v>
      </c>
      <c r="CT188">
        <v>-0.54613281582581</v>
      </c>
      <c r="CU188">
        <v>0.156813608088268</v>
      </c>
      <c r="CV188">
        <v>1</v>
      </c>
      <c r="CW188">
        <v>-0.0602969414634146</v>
      </c>
      <c r="CX188">
        <v>-0.15215844668991</v>
      </c>
      <c r="CY188">
        <v>0.0167887346786974</v>
      </c>
      <c r="CZ188">
        <v>0</v>
      </c>
      <c r="DA188">
        <v>2</v>
      </c>
      <c r="DB188">
        <v>3</v>
      </c>
      <c r="DC188" t="s">
        <v>263</v>
      </c>
      <c r="DD188">
        <v>1.85562</v>
      </c>
      <c r="DE188">
        <v>1.85368</v>
      </c>
      <c r="DF188">
        <v>1.85472</v>
      </c>
      <c r="DG188">
        <v>1.85913</v>
      </c>
      <c r="DH188">
        <v>1.85349</v>
      </c>
      <c r="DI188">
        <v>1.85791</v>
      </c>
      <c r="DJ188">
        <v>1.85511</v>
      </c>
      <c r="DK188">
        <v>1.85377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2.852</v>
      </c>
      <c r="DZ188">
        <v>0.034</v>
      </c>
      <c r="EA188">
        <v>2</v>
      </c>
      <c r="EB188">
        <v>507.996</v>
      </c>
      <c r="EC188">
        <v>494.966</v>
      </c>
      <c r="ED188">
        <v>14.4328</v>
      </c>
      <c r="EE188">
        <v>21.8221</v>
      </c>
      <c r="EF188">
        <v>30.0017</v>
      </c>
      <c r="EG188">
        <v>21.7225</v>
      </c>
      <c r="EH188">
        <v>21.7159</v>
      </c>
      <c r="EI188">
        <v>25.8554</v>
      </c>
      <c r="EJ188">
        <v>24.8739</v>
      </c>
      <c r="EK188">
        <v>19.4113</v>
      </c>
      <c r="EL188">
        <v>14.3785</v>
      </c>
      <c r="EM188">
        <v>567.5</v>
      </c>
      <c r="EN188">
        <v>13.9186</v>
      </c>
      <c r="EO188">
        <v>101.93</v>
      </c>
      <c r="EP188">
        <v>102.343</v>
      </c>
    </row>
    <row r="189" spans="1:146">
      <c r="A189">
        <v>173</v>
      </c>
      <c r="B189">
        <v>1560358722.1</v>
      </c>
      <c r="C189">
        <v>344</v>
      </c>
      <c r="D189" t="s">
        <v>601</v>
      </c>
      <c r="E189" t="s">
        <v>602</v>
      </c>
      <c r="H189">
        <v>1560358711.76129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-0.0420839752313275</v>
      </c>
      <c r="AF189">
        <v>0.0472429489558824</v>
      </c>
      <c r="AG189">
        <v>3.51477980475975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1560358711.76129</v>
      </c>
      <c r="AU189">
        <v>528.879064516129</v>
      </c>
      <c r="AV189">
        <v>542.868419354839</v>
      </c>
      <c r="AW189">
        <v>13.9197193548387</v>
      </c>
      <c r="AX189">
        <v>13.9884064516129</v>
      </c>
      <c r="AY189">
        <v>500.163064516129</v>
      </c>
      <c r="AZ189">
        <v>101.437419354839</v>
      </c>
      <c r="BA189">
        <v>0.199938580645161</v>
      </c>
      <c r="BB189">
        <v>20.1855161290323</v>
      </c>
      <c r="BC189">
        <v>21.0485580645161</v>
      </c>
      <c r="BD189">
        <v>999.9</v>
      </c>
      <c r="BE189">
        <v>0</v>
      </c>
      <c r="BF189">
        <v>0</v>
      </c>
      <c r="BG189">
        <v>10004.9422580645</v>
      </c>
      <c r="BH189">
        <v>0</v>
      </c>
      <c r="BI189">
        <v>1535.22483870968</v>
      </c>
      <c r="BJ189">
        <v>1500.01709677419</v>
      </c>
      <c r="BK189">
        <v>0.972998</v>
      </c>
      <c r="BL189">
        <v>0.0270016</v>
      </c>
      <c r="BM189">
        <v>0</v>
      </c>
      <c r="BN189">
        <v>2.26223225806452</v>
      </c>
      <c r="BO189">
        <v>0</v>
      </c>
      <c r="BP189">
        <v>4275.7</v>
      </c>
      <c r="BQ189">
        <v>13122.135483871</v>
      </c>
      <c r="BR189">
        <v>36.4593548387097</v>
      </c>
      <c r="BS189">
        <v>39.278</v>
      </c>
      <c r="BT189">
        <v>37.8282580645161</v>
      </c>
      <c r="BU189">
        <v>37.3263548387097</v>
      </c>
      <c r="BV189">
        <v>36.3445161290323</v>
      </c>
      <c r="BW189">
        <v>1459.51709677419</v>
      </c>
      <c r="BX189">
        <v>40.5</v>
      </c>
      <c r="BY189">
        <v>0</v>
      </c>
      <c r="BZ189">
        <v>1560358751.3</v>
      </c>
      <c r="CA189">
        <v>2.22619615384615</v>
      </c>
      <c r="CB189">
        <v>0.0404478501062952</v>
      </c>
      <c r="CC189">
        <v>-228.77675432938</v>
      </c>
      <c r="CD189">
        <v>4352.79</v>
      </c>
      <c r="CE189">
        <v>15</v>
      </c>
      <c r="CF189">
        <v>1560358348.6</v>
      </c>
      <c r="CG189" t="s">
        <v>251</v>
      </c>
      <c r="CH189">
        <v>10</v>
      </c>
      <c r="CI189">
        <v>2.852</v>
      </c>
      <c r="CJ189">
        <v>0.034</v>
      </c>
      <c r="CK189">
        <v>400</v>
      </c>
      <c r="CL189">
        <v>14</v>
      </c>
      <c r="CM189">
        <v>0.31</v>
      </c>
      <c r="CN189">
        <v>0.15</v>
      </c>
      <c r="CO189">
        <v>-13.9829804878049</v>
      </c>
      <c r="CP189">
        <v>-0.0330020905923929</v>
      </c>
      <c r="CQ189">
        <v>0.160803311486822</v>
      </c>
      <c r="CR189">
        <v>1</v>
      </c>
      <c r="CS189">
        <v>2.24459411764706</v>
      </c>
      <c r="CT189">
        <v>-0.349832641141656</v>
      </c>
      <c r="CU189">
        <v>0.150626173300144</v>
      </c>
      <c r="CV189">
        <v>1</v>
      </c>
      <c r="CW189">
        <v>-0.0669793829268293</v>
      </c>
      <c r="CX189">
        <v>-0.138968776306623</v>
      </c>
      <c r="CY189">
        <v>0.0151774737535744</v>
      </c>
      <c r="CZ189">
        <v>0</v>
      </c>
      <c r="DA189">
        <v>2</v>
      </c>
      <c r="DB189">
        <v>3</v>
      </c>
      <c r="DC189" t="s">
        <v>263</v>
      </c>
      <c r="DD189">
        <v>1.85562</v>
      </c>
      <c r="DE189">
        <v>1.85368</v>
      </c>
      <c r="DF189">
        <v>1.85471</v>
      </c>
      <c r="DG189">
        <v>1.85913</v>
      </c>
      <c r="DH189">
        <v>1.85349</v>
      </c>
      <c r="DI189">
        <v>1.85791</v>
      </c>
      <c r="DJ189">
        <v>1.85513</v>
      </c>
      <c r="DK189">
        <v>1.85377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2.852</v>
      </c>
      <c r="DZ189">
        <v>0.034</v>
      </c>
      <c r="EA189">
        <v>2</v>
      </c>
      <c r="EB189">
        <v>507.779</v>
      </c>
      <c r="EC189">
        <v>495.468</v>
      </c>
      <c r="ED189">
        <v>14.3549</v>
      </c>
      <c r="EE189">
        <v>21.8285</v>
      </c>
      <c r="EF189">
        <v>30.0017</v>
      </c>
      <c r="EG189">
        <v>21.7271</v>
      </c>
      <c r="EH189">
        <v>21.7205</v>
      </c>
      <c r="EI189">
        <v>25.9988</v>
      </c>
      <c r="EJ189">
        <v>24.8739</v>
      </c>
      <c r="EK189">
        <v>19.4113</v>
      </c>
      <c r="EL189">
        <v>14.2013</v>
      </c>
      <c r="EM189">
        <v>572.5</v>
      </c>
      <c r="EN189">
        <v>13.9229</v>
      </c>
      <c r="EO189">
        <v>101.929</v>
      </c>
      <c r="EP189">
        <v>102.342</v>
      </c>
    </row>
    <row r="190" spans="1:146">
      <c r="A190">
        <v>174</v>
      </c>
      <c r="B190">
        <v>1560358724.1</v>
      </c>
      <c r="C190">
        <v>346</v>
      </c>
      <c r="D190" t="s">
        <v>603</v>
      </c>
      <c r="E190" t="s">
        <v>604</v>
      </c>
      <c r="H190">
        <v>1560358713.76129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-0.0420916919622361</v>
      </c>
      <c r="AF190">
        <v>0.04725161166235</v>
      </c>
      <c r="AG190">
        <v>3.51528840131167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1560358713.76129</v>
      </c>
      <c r="AU190">
        <v>532.211677419355</v>
      </c>
      <c r="AV190">
        <v>546.177096774194</v>
      </c>
      <c r="AW190">
        <v>13.9193516129032</v>
      </c>
      <c r="AX190">
        <v>13.991664516129</v>
      </c>
      <c r="AY190">
        <v>500.113193548387</v>
      </c>
      <c r="AZ190">
        <v>101.436193548387</v>
      </c>
      <c r="BA190">
        <v>0.199973935483871</v>
      </c>
      <c r="BB190">
        <v>20.1838193548387</v>
      </c>
      <c r="BC190">
        <v>21.0572290322581</v>
      </c>
      <c r="BD190">
        <v>999.9</v>
      </c>
      <c r="BE190">
        <v>0</v>
      </c>
      <c r="BF190">
        <v>0</v>
      </c>
      <c r="BG190">
        <v>10006.8977419355</v>
      </c>
      <c r="BH190">
        <v>0</v>
      </c>
      <c r="BI190">
        <v>1543.07258064516</v>
      </c>
      <c r="BJ190">
        <v>1500.01451612903</v>
      </c>
      <c r="BK190">
        <v>0.972997870967742</v>
      </c>
      <c r="BL190">
        <v>0.0270017483870968</v>
      </c>
      <c r="BM190">
        <v>0</v>
      </c>
      <c r="BN190">
        <v>2.25538387096774</v>
      </c>
      <c r="BO190">
        <v>0</v>
      </c>
      <c r="BP190">
        <v>4323.22677419355</v>
      </c>
      <c r="BQ190">
        <v>13122.1064516129</v>
      </c>
      <c r="BR190">
        <v>36.4654516129032</v>
      </c>
      <c r="BS190">
        <v>39.284</v>
      </c>
      <c r="BT190">
        <v>37.8343548387097</v>
      </c>
      <c r="BU190">
        <v>37.3384516129032</v>
      </c>
      <c r="BV190">
        <v>36.3506129032258</v>
      </c>
      <c r="BW190">
        <v>1459.51451612903</v>
      </c>
      <c r="BX190">
        <v>40.5</v>
      </c>
      <c r="BY190">
        <v>0</v>
      </c>
      <c r="BZ190">
        <v>1560358753.1</v>
      </c>
      <c r="CA190">
        <v>2.22605384615385</v>
      </c>
      <c r="CB190">
        <v>0.346639309876646</v>
      </c>
      <c r="CC190">
        <v>24.8885457231567</v>
      </c>
      <c r="CD190">
        <v>4346.50576923077</v>
      </c>
      <c r="CE190">
        <v>15</v>
      </c>
      <c r="CF190">
        <v>1560358348.6</v>
      </c>
      <c r="CG190" t="s">
        <v>251</v>
      </c>
      <c r="CH190">
        <v>10</v>
      </c>
      <c r="CI190">
        <v>2.852</v>
      </c>
      <c r="CJ190">
        <v>0.034</v>
      </c>
      <c r="CK190">
        <v>400</v>
      </c>
      <c r="CL190">
        <v>14</v>
      </c>
      <c r="CM190">
        <v>0.31</v>
      </c>
      <c r="CN190">
        <v>0.15</v>
      </c>
      <c r="CO190">
        <v>-13.9780048780488</v>
      </c>
      <c r="CP190">
        <v>-0.210597909407775</v>
      </c>
      <c r="CQ190">
        <v>0.154975167092115</v>
      </c>
      <c r="CR190">
        <v>1</v>
      </c>
      <c r="CS190">
        <v>2.24728529411765</v>
      </c>
      <c r="CT190">
        <v>-0.0549603302593444</v>
      </c>
      <c r="CU190">
        <v>0.149376173650034</v>
      </c>
      <c r="CV190">
        <v>1</v>
      </c>
      <c r="CW190">
        <v>-0.0713854243902439</v>
      </c>
      <c r="CX190">
        <v>-0.122085679442512</v>
      </c>
      <c r="CY190">
        <v>0.0136869492990769</v>
      </c>
      <c r="CZ190">
        <v>0</v>
      </c>
      <c r="DA190">
        <v>2</v>
      </c>
      <c r="DB190">
        <v>3</v>
      </c>
      <c r="DC190" t="s">
        <v>263</v>
      </c>
      <c r="DD190">
        <v>1.85561</v>
      </c>
      <c r="DE190">
        <v>1.85367</v>
      </c>
      <c r="DF190">
        <v>1.85471</v>
      </c>
      <c r="DG190">
        <v>1.85913</v>
      </c>
      <c r="DH190">
        <v>1.85349</v>
      </c>
      <c r="DI190">
        <v>1.85791</v>
      </c>
      <c r="DJ190">
        <v>1.85512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2.852</v>
      </c>
      <c r="DZ190">
        <v>0.034</v>
      </c>
      <c r="EA190">
        <v>2</v>
      </c>
      <c r="EB190">
        <v>508.101</v>
      </c>
      <c r="EC190">
        <v>495.445</v>
      </c>
      <c r="ED190">
        <v>14.2877</v>
      </c>
      <c r="EE190">
        <v>21.8345</v>
      </c>
      <c r="EF190">
        <v>30.0015</v>
      </c>
      <c r="EG190">
        <v>21.7316</v>
      </c>
      <c r="EH190">
        <v>21.7246</v>
      </c>
      <c r="EI190">
        <v>26.1056</v>
      </c>
      <c r="EJ190">
        <v>24.8739</v>
      </c>
      <c r="EK190">
        <v>19.4113</v>
      </c>
      <c r="EL190">
        <v>14.2013</v>
      </c>
      <c r="EM190">
        <v>572.5</v>
      </c>
      <c r="EN190">
        <v>13.9331</v>
      </c>
      <c r="EO190">
        <v>101.928</v>
      </c>
      <c r="EP190">
        <v>102.341</v>
      </c>
    </row>
    <row r="191" spans="1:146">
      <c r="A191">
        <v>175</v>
      </c>
      <c r="B191">
        <v>1560358726.1</v>
      </c>
      <c r="C191">
        <v>348</v>
      </c>
      <c r="D191" t="s">
        <v>605</v>
      </c>
      <c r="E191" t="s">
        <v>606</v>
      </c>
      <c r="H191">
        <v>1560358715.76129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-0.0420830690059844</v>
      </c>
      <c r="AF191">
        <v>0.047241931638545</v>
      </c>
      <c r="AG191">
        <v>3.51472007482903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1560358715.76129</v>
      </c>
      <c r="AU191">
        <v>535.541032258065</v>
      </c>
      <c r="AV191">
        <v>549.499451612903</v>
      </c>
      <c r="AW191">
        <v>13.9185451612903</v>
      </c>
      <c r="AX191">
        <v>13.9940387096774</v>
      </c>
      <c r="AY191">
        <v>500.117612903226</v>
      </c>
      <c r="AZ191">
        <v>101.435032258065</v>
      </c>
      <c r="BA191">
        <v>0.199996290322581</v>
      </c>
      <c r="BB191">
        <v>20.1820580645161</v>
      </c>
      <c r="BC191">
        <v>21.0679193548387</v>
      </c>
      <c r="BD191">
        <v>999.9</v>
      </c>
      <c r="BE191">
        <v>0</v>
      </c>
      <c r="BF191">
        <v>0</v>
      </c>
      <c r="BG191">
        <v>10004.9622580645</v>
      </c>
      <c r="BH191">
        <v>0</v>
      </c>
      <c r="BI191">
        <v>1550.37838709677</v>
      </c>
      <c r="BJ191">
        <v>1500.02225806452</v>
      </c>
      <c r="BK191">
        <v>0.972997870967742</v>
      </c>
      <c r="BL191">
        <v>0.0270017483870968</v>
      </c>
      <c r="BM191">
        <v>0</v>
      </c>
      <c r="BN191">
        <v>2.22540967741935</v>
      </c>
      <c r="BO191">
        <v>0</v>
      </c>
      <c r="BP191">
        <v>4359.90580645161</v>
      </c>
      <c r="BQ191">
        <v>13122.1741935484</v>
      </c>
      <c r="BR191">
        <v>36.4715483870968</v>
      </c>
      <c r="BS191">
        <v>39.2960967741935</v>
      </c>
      <c r="BT191">
        <v>37.8404516129032</v>
      </c>
      <c r="BU191">
        <v>37.3465483870968</v>
      </c>
      <c r="BV191">
        <v>36.3567096774194</v>
      </c>
      <c r="BW191">
        <v>1459.52225806452</v>
      </c>
      <c r="BX191">
        <v>40.5</v>
      </c>
      <c r="BY191">
        <v>0</v>
      </c>
      <c r="BZ191">
        <v>1560358754.9</v>
      </c>
      <c r="CA191">
        <v>2.21540384615385</v>
      </c>
      <c r="CB191">
        <v>0.0832034156029094</v>
      </c>
      <c r="CC191">
        <v>154.343589522776</v>
      </c>
      <c r="CD191">
        <v>4345.72653846154</v>
      </c>
      <c r="CE191">
        <v>15</v>
      </c>
      <c r="CF191">
        <v>1560358348.6</v>
      </c>
      <c r="CG191" t="s">
        <v>251</v>
      </c>
      <c r="CH191">
        <v>10</v>
      </c>
      <c r="CI191">
        <v>2.852</v>
      </c>
      <c r="CJ191">
        <v>0.034</v>
      </c>
      <c r="CK191">
        <v>400</v>
      </c>
      <c r="CL191">
        <v>14</v>
      </c>
      <c r="CM191">
        <v>0.31</v>
      </c>
      <c r="CN191">
        <v>0.15</v>
      </c>
      <c r="CO191">
        <v>-13.9510487804878</v>
      </c>
      <c r="CP191">
        <v>-0.271647386759655</v>
      </c>
      <c r="CQ191">
        <v>0.152810743974769</v>
      </c>
      <c r="CR191">
        <v>1</v>
      </c>
      <c r="CS191">
        <v>2.21833823529412</v>
      </c>
      <c r="CT191">
        <v>-0.0177632152248315</v>
      </c>
      <c r="CU191">
        <v>0.152428693096932</v>
      </c>
      <c r="CV191">
        <v>1</v>
      </c>
      <c r="CW191">
        <v>-0.0743723365853659</v>
      </c>
      <c r="CX191">
        <v>-0.109779361672473</v>
      </c>
      <c r="CY191">
        <v>0.0128847127216668</v>
      </c>
      <c r="CZ191">
        <v>0</v>
      </c>
      <c r="DA191">
        <v>2</v>
      </c>
      <c r="DB191">
        <v>3</v>
      </c>
      <c r="DC191" t="s">
        <v>263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1.85512</v>
      </c>
      <c r="DK191">
        <v>1.85377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2.852</v>
      </c>
      <c r="DZ191">
        <v>0.034</v>
      </c>
      <c r="EA191">
        <v>2</v>
      </c>
      <c r="EB191">
        <v>507.915</v>
      </c>
      <c r="EC191">
        <v>495.801</v>
      </c>
      <c r="ED191">
        <v>14.2084</v>
      </c>
      <c r="EE191">
        <v>21.841</v>
      </c>
      <c r="EF191">
        <v>30.0016</v>
      </c>
      <c r="EG191">
        <v>21.7362</v>
      </c>
      <c r="EH191">
        <v>21.7292</v>
      </c>
      <c r="EI191">
        <v>26.2237</v>
      </c>
      <c r="EJ191">
        <v>24.8739</v>
      </c>
      <c r="EK191">
        <v>19.4113</v>
      </c>
      <c r="EL191">
        <v>14.0302</v>
      </c>
      <c r="EM191">
        <v>577.5</v>
      </c>
      <c r="EN191">
        <v>13.9396</v>
      </c>
      <c r="EO191">
        <v>101.927</v>
      </c>
      <c r="EP191">
        <v>102.339</v>
      </c>
    </row>
    <row r="192" spans="1:146">
      <c r="A192">
        <v>176</v>
      </c>
      <c r="B192">
        <v>1560358728.1</v>
      </c>
      <c r="C192">
        <v>350</v>
      </c>
      <c r="D192" t="s">
        <v>607</v>
      </c>
      <c r="E192" t="s">
        <v>608</v>
      </c>
      <c r="H192">
        <v>1560358717.76129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-0.0420792445971753</v>
      </c>
      <c r="AF192">
        <v>0.0472376384046202</v>
      </c>
      <c r="AG192">
        <v>3.51446800041908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1560358717.76129</v>
      </c>
      <c r="AU192">
        <v>538.867677419355</v>
      </c>
      <c r="AV192">
        <v>552.855451612903</v>
      </c>
      <c r="AW192">
        <v>13.9171774193548</v>
      </c>
      <c r="AX192">
        <v>13.9970806451613</v>
      </c>
      <c r="AY192">
        <v>500.105935483871</v>
      </c>
      <c r="AZ192">
        <v>101.434</v>
      </c>
      <c r="BA192">
        <v>0.199979580645161</v>
      </c>
      <c r="BB192">
        <v>20.1798774193548</v>
      </c>
      <c r="BC192">
        <v>21.0762516129032</v>
      </c>
      <c r="BD192">
        <v>999.9</v>
      </c>
      <c r="BE192">
        <v>0</v>
      </c>
      <c r="BF192">
        <v>0</v>
      </c>
      <c r="BG192">
        <v>10004.1548387097</v>
      </c>
      <c r="BH192">
        <v>0</v>
      </c>
      <c r="BI192">
        <v>1555.08258064516</v>
      </c>
      <c r="BJ192">
        <v>1500.02516129032</v>
      </c>
      <c r="BK192">
        <v>0.972997870967742</v>
      </c>
      <c r="BL192">
        <v>0.0270017483870968</v>
      </c>
      <c r="BM192">
        <v>0</v>
      </c>
      <c r="BN192">
        <v>2.20519032258065</v>
      </c>
      <c r="BO192">
        <v>0</v>
      </c>
      <c r="BP192">
        <v>4358.31290322581</v>
      </c>
      <c r="BQ192">
        <v>13122.2</v>
      </c>
      <c r="BR192">
        <v>36.4776451612903</v>
      </c>
      <c r="BS192">
        <v>39.3081935483871</v>
      </c>
      <c r="BT192">
        <v>37.8465483870968</v>
      </c>
      <c r="BU192">
        <v>37.3586451612903</v>
      </c>
      <c r="BV192">
        <v>36.3607741935484</v>
      </c>
      <c r="BW192">
        <v>1459.52516129032</v>
      </c>
      <c r="BX192">
        <v>40.5</v>
      </c>
      <c r="BY192">
        <v>0</v>
      </c>
      <c r="BZ192">
        <v>1560358757.3</v>
      </c>
      <c r="CA192">
        <v>2.20526923076923</v>
      </c>
      <c r="CB192">
        <v>-0.0511931639372549</v>
      </c>
      <c r="CC192">
        <v>263.929230930252</v>
      </c>
      <c r="CD192">
        <v>4345.03269230769</v>
      </c>
      <c r="CE192">
        <v>15</v>
      </c>
      <c r="CF192">
        <v>1560358348.6</v>
      </c>
      <c r="CG192" t="s">
        <v>251</v>
      </c>
      <c r="CH192">
        <v>10</v>
      </c>
      <c r="CI192">
        <v>2.852</v>
      </c>
      <c r="CJ192">
        <v>0.034</v>
      </c>
      <c r="CK192">
        <v>400</v>
      </c>
      <c r="CL192">
        <v>14</v>
      </c>
      <c r="CM192">
        <v>0.31</v>
      </c>
      <c r="CN192">
        <v>0.15</v>
      </c>
      <c r="CO192">
        <v>-13.9815170731707</v>
      </c>
      <c r="CP192">
        <v>-0.271873170731593</v>
      </c>
      <c r="CQ192">
        <v>0.151563101086465</v>
      </c>
      <c r="CR192">
        <v>1</v>
      </c>
      <c r="CS192">
        <v>2.22227352941176</v>
      </c>
      <c r="CT192">
        <v>-0.0712220969982627</v>
      </c>
      <c r="CU192">
        <v>0.148417280008732</v>
      </c>
      <c r="CV192">
        <v>1</v>
      </c>
      <c r="CW192">
        <v>-0.0782923097560976</v>
      </c>
      <c r="CX192">
        <v>-0.121566181881551</v>
      </c>
      <c r="CY192">
        <v>0.0139563203701249</v>
      </c>
      <c r="CZ192">
        <v>0</v>
      </c>
      <c r="DA192">
        <v>2</v>
      </c>
      <c r="DB192">
        <v>3</v>
      </c>
      <c r="DC192" t="s">
        <v>263</v>
      </c>
      <c r="DD192">
        <v>1.85562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1.85511</v>
      </c>
      <c r="DK192">
        <v>1.85377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2.852</v>
      </c>
      <c r="DZ192">
        <v>0.034</v>
      </c>
      <c r="EA192">
        <v>2</v>
      </c>
      <c r="EB192">
        <v>507.58</v>
      </c>
      <c r="EC192">
        <v>495.885</v>
      </c>
      <c r="ED192">
        <v>14.1447</v>
      </c>
      <c r="EE192">
        <v>21.8479</v>
      </c>
      <c r="EF192">
        <v>30.0015</v>
      </c>
      <c r="EG192">
        <v>21.7413</v>
      </c>
      <c r="EH192">
        <v>21.7342</v>
      </c>
      <c r="EI192">
        <v>26.3689</v>
      </c>
      <c r="EJ192">
        <v>25.1698</v>
      </c>
      <c r="EK192">
        <v>19.4113</v>
      </c>
      <c r="EL192">
        <v>14.0302</v>
      </c>
      <c r="EM192">
        <v>582.5</v>
      </c>
      <c r="EN192">
        <v>13.9469</v>
      </c>
      <c r="EO192">
        <v>101.927</v>
      </c>
      <c r="EP192">
        <v>102.338</v>
      </c>
    </row>
    <row r="193" spans="1:146">
      <c r="A193">
        <v>177</v>
      </c>
      <c r="B193">
        <v>1560358730.1</v>
      </c>
      <c r="C193">
        <v>352</v>
      </c>
      <c r="D193" t="s">
        <v>609</v>
      </c>
      <c r="E193" t="s">
        <v>610</v>
      </c>
      <c r="H193">
        <v>1560358719.76129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-0.0420803627721342</v>
      </c>
      <c r="AF193">
        <v>0.0472388936539691</v>
      </c>
      <c r="AG193">
        <v>3.51454170239904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1560358719.76129</v>
      </c>
      <c r="AU193">
        <v>542.198451612903</v>
      </c>
      <c r="AV193">
        <v>556.171387096774</v>
      </c>
      <c r="AW193">
        <v>13.9155161290323</v>
      </c>
      <c r="AX193">
        <v>14.0009419354839</v>
      </c>
      <c r="AY193">
        <v>500.323967741935</v>
      </c>
      <c r="AZ193">
        <v>101.433032258065</v>
      </c>
      <c r="BA193">
        <v>0.199999709677419</v>
      </c>
      <c r="BB193">
        <v>20.177235483871</v>
      </c>
      <c r="BC193">
        <v>21.0843258064516</v>
      </c>
      <c r="BD193">
        <v>999.9</v>
      </c>
      <c r="BE193">
        <v>0</v>
      </c>
      <c r="BF193">
        <v>0</v>
      </c>
      <c r="BG193">
        <v>10004.5161290323</v>
      </c>
      <c r="BH193">
        <v>0</v>
      </c>
      <c r="BI193">
        <v>1556.08806451613</v>
      </c>
      <c r="BJ193">
        <v>1500.00935483871</v>
      </c>
      <c r="BK193">
        <v>0.972997612903226</v>
      </c>
      <c r="BL193">
        <v>0.0270020451612903</v>
      </c>
      <c r="BM193">
        <v>0</v>
      </c>
      <c r="BN193">
        <v>2.18876774193548</v>
      </c>
      <c r="BO193">
        <v>0</v>
      </c>
      <c r="BP193">
        <v>4350.3264516129</v>
      </c>
      <c r="BQ193">
        <v>13122.064516129</v>
      </c>
      <c r="BR193">
        <v>36.4837419354839</v>
      </c>
      <c r="BS193">
        <v>39.3202903225806</v>
      </c>
      <c r="BT193">
        <v>37.8526451612903</v>
      </c>
      <c r="BU193">
        <v>37.3707419354839</v>
      </c>
      <c r="BV193">
        <v>36.3668709677419</v>
      </c>
      <c r="BW193">
        <v>1459.50935483871</v>
      </c>
      <c r="BX193">
        <v>40.5</v>
      </c>
      <c r="BY193">
        <v>0</v>
      </c>
      <c r="BZ193">
        <v>1560358759.1</v>
      </c>
      <c r="CA193">
        <v>2.20895384615385</v>
      </c>
      <c r="CB193">
        <v>-0.449018801149552</v>
      </c>
      <c r="CC193">
        <v>257.498804007726</v>
      </c>
      <c r="CD193">
        <v>4351.23461538462</v>
      </c>
      <c r="CE193">
        <v>15</v>
      </c>
      <c r="CF193">
        <v>1560358348.6</v>
      </c>
      <c r="CG193" t="s">
        <v>251</v>
      </c>
      <c r="CH193">
        <v>10</v>
      </c>
      <c r="CI193">
        <v>2.852</v>
      </c>
      <c r="CJ193">
        <v>0.034</v>
      </c>
      <c r="CK193">
        <v>400</v>
      </c>
      <c r="CL193">
        <v>14</v>
      </c>
      <c r="CM193">
        <v>0.31</v>
      </c>
      <c r="CN193">
        <v>0.15</v>
      </c>
      <c r="CO193">
        <v>-13.9801853658537</v>
      </c>
      <c r="CP193">
        <v>-0.359609059233476</v>
      </c>
      <c r="CQ193">
        <v>0.151412778661312</v>
      </c>
      <c r="CR193">
        <v>1</v>
      </c>
      <c r="CS193">
        <v>2.20961176470588</v>
      </c>
      <c r="CT193">
        <v>-0.0588450632313092</v>
      </c>
      <c r="CU193">
        <v>0.137521715428993</v>
      </c>
      <c r="CV193">
        <v>1</v>
      </c>
      <c r="CW193">
        <v>-0.0833103902439025</v>
      </c>
      <c r="CX193">
        <v>-0.163510032752637</v>
      </c>
      <c r="CY193">
        <v>0.0178554406456039</v>
      </c>
      <c r="CZ193">
        <v>0</v>
      </c>
      <c r="DA193">
        <v>2</v>
      </c>
      <c r="DB193">
        <v>3</v>
      </c>
      <c r="DC193" t="s">
        <v>263</v>
      </c>
      <c r="DD193">
        <v>1.85562</v>
      </c>
      <c r="DE193">
        <v>1.85366</v>
      </c>
      <c r="DF193">
        <v>1.85471</v>
      </c>
      <c r="DG193">
        <v>1.85913</v>
      </c>
      <c r="DH193">
        <v>1.85349</v>
      </c>
      <c r="DI193">
        <v>1.85791</v>
      </c>
      <c r="DJ193">
        <v>1.8551</v>
      </c>
      <c r="DK193">
        <v>1.85375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2.852</v>
      </c>
      <c r="DZ193">
        <v>0.034</v>
      </c>
      <c r="EA193">
        <v>2</v>
      </c>
      <c r="EB193">
        <v>507.996</v>
      </c>
      <c r="EC193">
        <v>509.058</v>
      </c>
      <c r="ED193">
        <v>14.0725</v>
      </c>
      <c r="EE193">
        <v>21.8543</v>
      </c>
      <c r="EF193">
        <v>30.0015</v>
      </c>
      <c r="EG193">
        <v>21.7459</v>
      </c>
      <c r="EH193">
        <v>21.7388</v>
      </c>
      <c r="EI193">
        <v>26.47</v>
      </c>
      <c r="EJ193">
        <v>25.1698</v>
      </c>
      <c r="EK193">
        <v>19.4113</v>
      </c>
      <c r="EL193">
        <v>14.0302</v>
      </c>
      <c r="EM193">
        <v>582.5</v>
      </c>
      <c r="EN193">
        <v>13.954</v>
      </c>
      <c r="EO193">
        <v>101.926</v>
      </c>
      <c r="EP193">
        <v>102.337</v>
      </c>
    </row>
    <row r="194" spans="1:146">
      <c r="A194">
        <v>178</v>
      </c>
      <c r="B194">
        <v>1560358732.1</v>
      </c>
      <c r="C194">
        <v>354</v>
      </c>
      <c r="D194" t="s">
        <v>611</v>
      </c>
      <c r="E194" t="s">
        <v>612</v>
      </c>
      <c r="H194">
        <v>1560358721.76129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-0.0420599751694441</v>
      </c>
      <c r="AF194">
        <v>0.0472160067838974</v>
      </c>
      <c r="AG194">
        <v>3.51319779064406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1560358721.76129</v>
      </c>
      <c r="AU194">
        <v>545.523612903226</v>
      </c>
      <c r="AV194">
        <v>559.524935483871</v>
      </c>
      <c r="AW194">
        <v>13.9136548387097</v>
      </c>
      <c r="AX194">
        <v>14.0062225806452</v>
      </c>
      <c r="AY194">
        <v>500.437387096774</v>
      </c>
      <c r="AZ194">
        <v>101.432129032258</v>
      </c>
      <c r="BA194">
        <v>0.200041741935484</v>
      </c>
      <c r="BB194">
        <v>20.174764516129</v>
      </c>
      <c r="BC194">
        <v>21.0926838709677</v>
      </c>
      <c r="BD194">
        <v>999.9</v>
      </c>
      <c r="BE194">
        <v>0</v>
      </c>
      <c r="BF194">
        <v>0</v>
      </c>
      <c r="BG194">
        <v>9999.75806451613</v>
      </c>
      <c r="BH194">
        <v>0</v>
      </c>
      <c r="BI194">
        <v>1555.57096774194</v>
      </c>
      <c r="BJ194">
        <v>1500.00967741935</v>
      </c>
      <c r="BK194">
        <v>0.972997612903226</v>
      </c>
      <c r="BL194">
        <v>0.0270020451612903</v>
      </c>
      <c r="BM194">
        <v>0</v>
      </c>
      <c r="BN194">
        <v>2.1712935483871</v>
      </c>
      <c r="BO194">
        <v>0</v>
      </c>
      <c r="BP194">
        <v>4352.46806451613</v>
      </c>
      <c r="BQ194">
        <v>13122.0709677419</v>
      </c>
      <c r="BR194">
        <v>36.4898387096774</v>
      </c>
      <c r="BS194">
        <v>39.3323870967742</v>
      </c>
      <c r="BT194">
        <v>37.8587419354839</v>
      </c>
      <c r="BU194">
        <v>37.3828387096774</v>
      </c>
      <c r="BV194">
        <v>36.374935483871</v>
      </c>
      <c r="BW194">
        <v>1459.50967741935</v>
      </c>
      <c r="BX194">
        <v>40.5</v>
      </c>
      <c r="BY194">
        <v>0</v>
      </c>
      <c r="BZ194">
        <v>1560358760.9</v>
      </c>
      <c r="CA194">
        <v>2.18545</v>
      </c>
      <c r="CB194">
        <v>-0.763668374069801</v>
      </c>
      <c r="CC194">
        <v>139.313846282244</v>
      </c>
      <c r="CD194">
        <v>4360.55115384615</v>
      </c>
      <c r="CE194">
        <v>15</v>
      </c>
      <c r="CF194">
        <v>1560358348.6</v>
      </c>
      <c r="CG194" t="s">
        <v>251</v>
      </c>
      <c r="CH194">
        <v>10</v>
      </c>
      <c r="CI194">
        <v>2.852</v>
      </c>
      <c r="CJ194">
        <v>0.034</v>
      </c>
      <c r="CK194">
        <v>400</v>
      </c>
      <c r="CL194">
        <v>14</v>
      </c>
      <c r="CM194">
        <v>0.31</v>
      </c>
      <c r="CN194">
        <v>0.15</v>
      </c>
      <c r="CO194">
        <v>-13.9812585365854</v>
      </c>
      <c r="CP194">
        <v>-0.300911498257883</v>
      </c>
      <c r="CQ194">
        <v>0.154257609964646</v>
      </c>
      <c r="CR194">
        <v>1</v>
      </c>
      <c r="CS194">
        <v>2.19265294117647</v>
      </c>
      <c r="CT194">
        <v>-0.318920395642938</v>
      </c>
      <c r="CU194">
        <v>0.145897363672698</v>
      </c>
      <c r="CV194">
        <v>1</v>
      </c>
      <c r="CW194">
        <v>-0.089958956097561</v>
      </c>
      <c r="CX194">
        <v>-0.203452461324042</v>
      </c>
      <c r="CY194">
        <v>0.021715637012464</v>
      </c>
      <c r="CZ194">
        <v>0</v>
      </c>
      <c r="DA194">
        <v>2</v>
      </c>
      <c r="DB194">
        <v>3</v>
      </c>
      <c r="DC194" t="s">
        <v>263</v>
      </c>
      <c r="DD194">
        <v>1.85562</v>
      </c>
      <c r="DE194">
        <v>1.85368</v>
      </c>
      <c r="DF194">
        <v>1.85472</v>
      </c>
      <c r="DG194">
        <v>1.85913</v>
      </c>
      <c r="DH194">
        <v>1.85349</v>
      </c>
      <c r="DI194">
        <v>1.85791</v>
      </c>
      <c r="DJ194">
        <v>1.85511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2.852</v>
      </c>
      <c r="DZ194">
        <v>0.034</v>
      </c>
      <c r="EA194">
        <v>2</v>
      </c>
      <c r="EB194">
        <v>507.811</v>
      </c>
      <c r="EC194">
        <v>511.077</v>
      </c>
      <c r="ED194">
        <v>14.0023</v>
      </c>
      <c r="EE194">
        <v>21.8612</v>
      </c>
      <c r="EF194">
        <v>30.0015</v>
      </c>
      <c r="EG194">
        <v>21.7505</v>
      </c>
      <c r="EH194">
        <v>21.7429</v>
      </c>
      <c r="EI194">
        <v>26.584</v>
      </c>
      <c r="EJ194">
        <v>25.1698</v>
      </c>
      <c r="EK194">
        <v>19.4113</v>
      </c>
      <c r="EL194">
        <v>13.8648</v>
      </c>
      <c r="EM194">
        <v>587.5</v>
      </c>
      <c r="EN194">
        <v>13.9623</v>
      </c>
      <c r="EO194">
        <v>101.925</v>
      </c>
      <c r="EP194">
        <v>102.336</v>
      </c>
    </row>
    <row r="195" spans="1:146">
      <c r="A195">
        <v>179</v>
      </c>
      <c r="B195">
        <v>1560358734.1</v>
      </c>
      <c r="C195">
        <v>356</v>
      </c>
      <c r="D195" t="s">
        <v>613</v>
      </c>
      <c r="E195" t="s">
        <v>614</v>
      </c>
      <c r="H195">
        <v>1560358723.76129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-0.0420213045102927</v>
      </c>
      <c r="AF195">
        <v>0.0471725955812641</v>
      </c>
      <c r="AG195">
        <v>3.51064806163007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1560358723.76129</v>
      </c>
      <c r="AU195">
        <v>548.844677419355</v>
      </c>
      <c r="AV195">
        <v>562.910612903226</v>
      </c>
      <c r="AW195">
        <v>13.911764516129</v>
      </c>
      <c r="AX195">
        <v>14.0125129032258</v>
      </c>
      <c r="AY195">
        <v>500.133</v>
      </c>
      <c r="AZ195">
        <v>101.431322580645</v>
      </c>
      <c r="BA195">
        <v>0.20002864516129</v>
      </c>
      <c r="BB195">
        <v>20.1721129032258</v>
      </c>
      <c r="BC195">
        <v>21.0932741935484</v>
      </c>
      <c r="BD195">
        <v>999.9</v>
      </c>
      <c r="BE195">
        <v>0</v>
      </c>
      <c r="BF195">
        <v>0</v>
      </c>
      <c r="BG195">
        <v>9990.6435483871</v>
      </c>
      <c r="BH195">
        <v>0</v>
      </c>
      <c r="BI195">
        <v>1555.63419354839</v>
      </c>
      <c r="BJ195">
        <v>1500.01</v>
      </c>
      <c r="BK195">
        <v>0.972997612903226</v>
      </c>
      <c r="BL195">
        <v>0.0270020451612903</v>
      </c>
      <c r="BM195">
        <v>0</v>
      </c>
      <c r="BN195">
        <v>2.16567419354839</v>
      </c>
      <c r="BO195">
        <v>0</v>
      </c>
      <c r="BP195">
        <v>4354.71935483871</v>
      </c>
      <c r="BQ195">
        <v>13122.0806451613</v>
      </c>
      <c r="BR195">
        <v>36.4939032258065</v>
      </c>
      <c r="BS195">
        <v>39.3464838709677</v>
      </c>
      <c r="BT195">
        <v>37.8648387096774</v>
      </c>
      <c r="BU195">
        <v>37.394935483871</v>
      </c>
      <c r="BV195">
        <v>36.3789677419355</v>
      </c>
      <c r="BW195">
        <v>1459.51</v>
      </c>
      <c r="BX195">
        <v>40.5</v>
      </c>
      <c r="BY195">
        <v>0</v>
      </c>
      <c r="BZ195">
        <v>1560358763.3</v>
      </c>
      <c r="CA195">
        <v>2.17130384615385</v>
      </c>
      <c r="CB195">
        <v>-0.892864952130003</v>
      </c>
      <c r="CC195">
        <v>91.8270086754982</v>
      </c>
      <c r="CD195">
        <v>4367.30076923077</v>
      </c>
      <c r="CE195">
        <v>15</v>
      </c>
      <c r="CF195">
        <v>1560358348.6</v>
      </c>
      <c r="CG195" t="s">
        <v>251</v>
      </c>
      <c r="CH195">
        <v>10</v>
      </c>
      <c r="CI195">
        <v>2.852</v>
      </c>
      <c r="CJ195">
        <v>0.034</v>
      </c>
      <c r="CK195">
        <v>400</v>
      </c>
      <c r="CL195">
        <v>14</v>
      </c>
      <c r="CM195">
        <v>0.31</v>
      </c>
      <c r="CN195">
        <v>0.15</v>
      </c>
      <c r="CO195">
        <v>-14.050612195122</v>
      </c>
      <c r="CP195">
        <v>-0.438324041811873</v>
      </c>
      <c r="CQ195">
        <v>0.171291837965847</v>
      </c>
      <c r="CR195">
        <v>1</v>
      </c>
      <c r="CS195">
        <v>2.17893823529412</v>
      </c>
      <c r="CT195">
        <v>-0.396765275434217</v>
      </c>
      <c r="CU195">
        <v>0.13602552531809</v>
      </c>
      <c r="CV195">
        <v>1</v>
      </c>
      <c r="CW195">
        <v>-0.0980061512195122</v>
      </c>
      <c r="CX195">
        <v>-0.21674544668989</v>
      </c>
      <c r="CY195">
        <v>0.023088769632053</v>
      </c>
      <c r="CZ195">
        <v>0</v>
      </c>
      <c r="DA195">
        <v>2</v>
      </c>
      <c r="DB195">
        <v>3</v>
      </c>
      <c r="DC195" t="s">
        <v>263</v>
      </c>
      <c r="DD195">
        <v>1.85561</v>
      </c>
      <c r="DE195">
        <v>1.85367</v>
      </c>
      <c r="DF195">
        <v>1.85472</v>
      </c>
      <c r="DG195">
        <v>1.85913</v>
      </c>
      <c r="DH195">
        <v>1.85349</v>
      </c>
      <c r="DI195">
        <v>1.85791</v>
      </c>
      <c r="DJ195">
        <v>1.85513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2.852</v>
      </c>
      <c r="DZ195">
        <v>0.034</v>
      </c>
      <c r="EA195">
        <v>2</v>
      </c>
      <c r="EB195">
        <v>507.702</v>
      </c>
      <c r="EC195">
        <v>489.281</v>
      </c>
      <c r="ED195">
        <v>13.9412</v>
      </c>
      <c r="EE195">
        <v>21.8686</v>
      </c>
      <c r="EF195">
        <v>30.0014</v>
      </c>
      <c r="EG195">
        <v>21.7559</v>
      </c>
      <c r="EH195">
        <v>21.7478</v>
      </c>
      <c r="EI195">
        <v>26.7302</v>
      </c>
      <c r="EJ195">
        <v>25.4696</v>
      </c>
      <c r="EK195">
        <v>19.4113</v>
      </c>
      <c r="EL195">
        <v>13.8648</v>
      </c>
      <c r="EM195">
        <v>592.5</v>
      </c>
      <c r="EN195">
        <v>13.9671</v>
      </c>
      <c r="EO195">
        <v>101.922</v>
      </c>
      <c r="EP195">
        <v>102.336</v>
      </c>
    </row>
    <row r="196" spans="1:146">
      <c r="A196">
        <v>180</v>
      </c>
      <c r="B196">
        <v>1560358736.1</v>
      </c>
      <c r="C196">
        <v>358</v>
      </c>
      <c r="D196" t="s">
        <v>615</v>
      </c>
      <c r="E196" t="s">
        <v>616</v>
      </c>
      <c r="H196">
        <v>1560358725.76129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-0.0419974696326115</v>
      </c>
      <c r="AF196">
        <v>0.047145838843017</v>
      </c>
      <c r="AG196">
        <v>3.50907610881657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1560358725.76129</v>
      </c>
      <c r="AU196">
        <v>552.169193548387</v>
      </c>
      <c r="AV196">
        <v>566.226774193548</v>
      </c>
      <c r="AW196">
        <v>13.909935483871</v>
      </c>
      <c r="AX196">
        <v>14.0189580645161</v>
      </c>
      <c r="AY196">
        <v>499.960032258065</v>
      </c>
      <c r="AZ196">
        <v>101.430709677419</v>
      </c>
      <c r="BA196">
        <v>0.200014483870968</v>
      </c>
      <c r="BB196">
        <v>20.1686806451613</v>
      </c>
      <c r="BC196">
        <v>21.0862548387097</v>
      </c>
      <c r="BD196">
        <v>999.9</v>
      </c>
      <c r="BE196">
        <v>0</v>
      </c>
      <c r="BF196">
        <v>0</v>
      </c>
      <c r="BG196">
        <v>9985.03709677419</v>
      </c>
      <c r="BH196">
        <v>0</v>
      </c>
      <c r="BI196">
        <v>1555.74129032258</v>
      </c>
      <c r="BJ196">
        <v>1500.00322580645</v>
      </c>
      <c r="BK196">
        <v>0.972997483870968</v>
      </c>
      <c r="BL196">
        <v>0.0270021935483871</v>
      </c>
      <c r="BM196">
        <v>0</v>
      </c>
      <c r="BN196">
        <v>2.17885806451613</v>
      </c>
      <c r="BO196">
        <v>0</v>
      </c>
      <c r="BP196">
        <v>4361.13709677419</v>
      </c>
      <c r="BQ196">
        <v>13122.0193548387</v>
      </c>
      <c r="BR196">
        <v>36.4979677419355</v>
      </c>
      <c r="BS196">
        <v>39.3545806451613</v>
      </c>
      <c r="BT196">
        <v>37.8689032258065</v>
      </c>
      <c r="BU196">
        <v>37.405</v>
      </c>
      <c r="BV196">
        <v>36.387</v>
      </c>
      <c r="BW196">
        <v>1459.50322580645</v>
      </c>
      <c r="BX196">
        <v>40.5</v>
      </c>
      <c r="BY196">
        <v>0</v>
      </c>
      <c r="BZ196">
        <v>1560358765.1</v>
      </c>
      <c r="CA196">
        <v>2.18904230769231</v>
      </c>
      <c r="CB196">
        <v>-0.211100848242128</v>
      </c>
      <c r="CC196">
        <v>72.7097436831013</v>
      </c>
      <c r="CD196">
        <v>4371.92923076923</v>
      </c>
      <c r="CE196">
        <v>15</v>
      </c>
      <c r="CF196">
        <v>1560358348.6</v>
      </c>
      <c r="CG196" t="s">
        <v>251</v>
      </c>
      <c r="CH196">
        <v>10</v>
      </c>
      <c r="CI196">
        <v>2.852</v>
      </c>
      <c r="CJ196">
        <v>0.034</v>
      </c>
      <c r="CK196">
        <v>400</v>
      </c>
      <c r="CL196">
        <v>14</v>
      </c>
      <c r="CM196">
        <v>0.31</v>
      </c>
      <c r="CN196">
        <v>0.15</v>
      </c>
      <c r="CO196">
        <v>-14.0667097560976</v>
      </c>
      <c r="CP196">
        <v>-0.706392334494723</v>
      </c>
      <c r="CQ196">
        <v>0.179097777906818</v>
      </c>
      <c r="CR196">
        <v>0</v>
      </c>
      <c r="CS196">
        <v>2.18852352941176</v>
      </c>
      <c r="CT196">
        <v>-0.420047745655486</v>
      </c>
      <c r="CU196">
        <v>0.135197813806775</v>
      </c>
      <c r="CV196">
        <v>1</v>
      </c>
      <c r="CW196">
        <v>-0.106244675609756</v>
      </c>
      <c r="CX196">
        <v>-0.233182956794477</v>
      </c>
      <c r="CY196">
        <v>0.0247368369946896</v>
      </c>
      <c r="CZ196">
        <v>0</v>
      </c>
      <c r="DA196">
        <v>1</v>
      </c>
      <c r="DB196">
        <v>3</v>
      </c>
      <c r="DC196" t="s">
        <v>252</v>
      </c>
      <c r="DD196">
        <v>1.85561</v>
      </c>
      <c r="DE196">
        <v>1.85365</v>
      </c>
      <c r="DF196">
        <v>1.85471</v>
      </c>
      <c r="DG196">
        <v>1.85913</v>
      </c>
      <c r="DH196">
        <v>1.85349</v>
      </c>
      <c r="DI196">
        <v>1.85791</v>
      </c>
      <c r="DJ196">
        <v>1.85513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2.852</v>
      </c>
      <c r="DZ196">
        <v>0.034</v>
      </c>
      <c r="EA196">
        <v>2</v>
      </c>
      <c r="EB196">
        <v>508.198</v>
      </c>
      <c r="EC196">
        <v>490.573</v>
      </c>
      <c r="ED196">
        <v>13.8685</v>
      </c>
      <c r="EE196">
        <v>21.876</v>
      </c>
      <c r="EF196">
        <v>30.0016</v>
      </c>
      <c r="EG196">
        <v>21.761</v>
      </c>
      <c r="EH196">
        <v>21.7533</v>
      </c>
      <c r="EI196">
        <v>26.8316</v>
      </c>
      <c r="EJ196">
        <v>25.4696</v>
      </c>
      <c r="EK196">
        <v>19.4113</v>
      </c>
      <c r="EL196">
        <v>13.7077</v>
      </c>
      <c r="EM196">
        <v>592.5</v>
      </c>
      <c r="EN196">
        <v>13.9731</v>
      </c>
      <c r="EO196">
        <v>101.92</v>
      </c>
      <c r="EP196">
        <v>102.334</v>
      </c>
    </row>
    <row r="197" spans="1:146">
      <c r="A197">
        <v>181</v>
      </c>
      <c r="B197">
        <v>1560358738.1</v>
      </c>
      <c r="C197">
        <v>360</v>
      </c>
      <c r="D197" t="s">
        <v>617</v>
      </c>
      <c r="E197" t="s">
        <v>618</v>
      </c>
      <c r="H197">
        <v>1560358727.76129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-0.0419713276373034</v>
      </c>
      <c r="AF197">
        <v>0.0471164921631191</v>
      </c>
      <c r="AG197">
        <v>3.50735163525795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1560358727.76129</v>
      </c>
      <c r="AU197">
        <v>555.489806451613</v>
      </c>
      <c r="AV197">
        <v>569.553516129032</v>
      </c>
      <c r="AW197">
        <v>13.9084258064516</v>
      </c>
      <c r="AX197">
        <v>14.0245677419355</v>
      </c>
      <c r="AY197">
        <v>500.062806451613</v>
      </c>
      <c r="AZ197">
        <v>101.430225806452</v>
      </c>
      <c r="BA197">
        <v>0.200039548387097</v>
      </c>
      <c r="BB197">
        <v>20.1652870967742</v>
      </c>
      <c r="BC197">
        <v>21.0823161290323</v>
      </c>
      <c r="BD197">
        <v>999.9</v>
      </c>
      <c r="BE197">
        <v>0</v>
      </c>
      <c r="BF197">
        <v>0</v>
      </c>
      <c r="BG197">
        <v>9978.86935483871</v>
      </c>
      <c r="BH197">
        <v>0</v>
      </c>
      <c r="BI197">
        <v>1555.96322580645</v>
      </c>
      <c r="BJ197">
        <v>1500.00451612903</v>
      </c>
      <c r="BK197">
        <v>0.972997483870968</v>
      </c>
      <c r="BL197">
        <v>0.0270021935483871</v>
      </c>
      <c r="BM197">
        <v>0</v>
      </c>
      <c r="BN197">
        <v>2.19311612903226</v>
      </c>
      <c r="BO197">
        <v>0</v>
      </c>
      <c r="BP197">
        <v>4370.54</v>
      </c>
      <c r="BQ197">
        <v>13122.035483871</v>
      </c>
      <c r="BR197">
        <v>36.5</v>
      </c>
      <c r="BS197">
        <v>39.3666774193548</v>
      </c>
      <c r="BT197">
        <v>37.8729677419355</v>
      </c>
      <c r="BU197">
        <v>37.415064516129</v>
      </c>
      <c r="BV197">
        <v>36.393</v>
      </c>
      <c r="BW197">
        <v>1459.50451612903</v>
      </c>
      <c r="BX197">
        <v>40.5</v>
      </c>
      <c r="BY197">
        <v>0</v>
      </c>
      <c r="BZ197">
        <v>1560358766.9</v>
      </c>
      <c r="CA197">
        <v>2.19182307692308</v>
      </c>
      <c r="CB197">
        <v>0.400041034648225</v>
      </c>
      <c r="CC197">
        <v>154.925470379404</v>
      </c>
      <c r="CD197">
        <v>4376.50115384615</v>
      </c>
      <c r="CE197">
        <v>15</v>
      </c>
      <c r="CF197">
        <v>1560358348.6</v>
      </c>
      <c r="CG197" t="s">
        <v>251</v>
      </c>
      <c r="CH197">
        <v>10</v>
      </c>
      <c r="CI197">
        <v>2.852</v>
      </c>
      <c r="CJ197">
        <v>0.034</v>
      </c>
      <c r="CK197">
        <v>400</v>
      </c>
      <c r="CL197">
        <v>14</v>
      </c>
      <c r="CM197">
        <v>0.31</v>
      </c>
      <c r="CN197">
        <v>0.15</v>
      </c>
      <c r="CO197">
        <v>-14.0526902439024</v>
      </c>
      <c r="CP197">
        <v>-0.785161672473756</v>
      </c>
      <c r="CQ197">
        <v>0.178312999409682</v>
      </c>
      <c r="CR197">
        <v>0</v>
      </c>
      <c r="CS197">
        <v>2.20497941176471</v>
      </c>
      <c r="CT197">
        <v>-0.216167672467728</v>
      </c>
      <c r="CU197">
        <v>0.143534014782747</v>
      </c>
      <c r="CV197">
        <v>1</v>
      </c>
      <c r="CW197">
        <v>-0.114022819512195</v>
      </c>
      <c r="CX197">
        <v>-0.253312225087075</v>
      </c>
      <c r="CY197">
        <v>0.0265460824833586</v>
      </c>
      <c r="CZ197">
        <v>0</v>
      </c>
      <c r="DA197">
        <v>1</v>
      </c>
      <c r="DB197">
        <v>3</v>
      </c>
      <c r="DC197" t="s">
        <v>252</v>
      </c>
      <c r="DD197">
        <v>1.85561</v>
      </c>
      <c r="DE197">
        <v>1.85366</v>
      </c>
      <c r="DF197">
        <v>1.85471</v>
      </c>
      <c r="DG197">
        <v>1.85913</v>
      </c>
      <c r="DH197">
        <v>1.85349</v>
      </c>
      <c r="DI197">
        <v>1.85791</v>
      </c>
      <c r="DJ197">
        <v>1.85513</v>
      </c>
      <c r="DK197">
        <v>1.85375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2.852</v>
      </c>
      <c r="DZ197">
        <v>0.034</v>
      </c>
      <c r="EA197">
        <v>2</v>
      </c>
      <c r="EB197">
        <v>508.035</v>
      </c>
      <c r="EC197">
        <v>502.876</v>
      </c>
      <c r="ED197">
        <v>13.8104</v>
      </c>
      <c r="EE197">
        <v>21.8825</v>
      </c>
      <c r="EF197">
        <v>30.0015</v>
      </c>
      <c r="EG197">
        <v>21.7656</v>
      </c>
      <c r="EH197">
        <v>21.7584</v>
      </c>
      <c r="EI197">
        <v>26.9483</v>
      </c>
      <c r="EJ197">
        <v>25.4696</v>
      </c>
      <c r="EK197">
        <v>19.4113</v>
      </c>
      <c r="EL197">
        <v>13.7077</v>
      </c>
      <c r="EM197">
        <v>597.5</v>
      </c>
      <c r="EN197">
        <v>13.9762</v>
      </c>
      <c r="EO197">
        <v>101.92</v>
      </c>
      <c r="EP197">
        <v>102.332</v>
      </c>
    </row>
    <row r="198" spans="1:146">
      <c r="A198">
        <v>182</v>
      </c>
      <c r="B198">
        <v>1560358740.1</v>
      </c>
      <c r="C198">
        <v>362</v>
      </c>
      <c r="D198" t="s">
        <v>619</v>
      </c>
      <c r="E198" t="s">
        <v>620</v>
      </c>
      <c r="H198">
        <v>1560358729.76129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-0.0419675925755673</v>
      </c>
      <c r="AF198">
        <v>0.047112299229111</v>
      </c>
      <c r="AG198">
        <v>3.50710521856695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1560358729.76129</v>
      </c>
      <c r="AU198">
        <v>558.816161290323</v>
      </c>
      <c r="AV198">
        <v>572.922774193548</v>
      </c>
      <c r="AW198">
        <v>13.9072806451613</v>
      </c>
      <c r="AX198">
        <v>14.0277451612903</v>
      </c>
      <c r="AY198">
        <v>500.059774193548</v>
      </c>
      <c r="AZ198">
        <v>101.429806451613</v>
      </c>
      <c r="BA198">
        <v>0.199999032258065</v>
      </c>
      <c r="BB198">
        <v>20.1625741935484</v>
      </c>
      <c r="BC198">
        <v>21.0837483870968</v>
      </c>
      <c r="BD198">
        <v>999.9</v>
      </c>
      <c r="BE198">
        <v>0</v>
      </c>
      <c r="BF198">
        <v>0</v>
      </c>
      <c r="BG198">
        <v>9978.02258064516</v>
      </c>
      <c r="BH198">
        <v>0</v>
      </c>
      <c r="BI198">
        <v>1556.18806451613</v>
      </c>
      <c r="BJ198">
        <v>1500.00612903226</v>
      </c>
      <c r="BK198">
        <v>0.972997483870968</v>
      </c>
      <c r="BL198">
        <v>0.0270021935483871</v>
      </c>
      <c r="BM198">
        <v>0</v>
      </c>
      <c r="BN198">
        <v>2.20296451612903</v>
      </c>
      <c r="BO198">
        <v>0</v>
      </c>
      <c r="BP198">
        <v>4378.77032258065</v>
      </c>
      <c r="BQ198">
        <v>13122.0451612903</v>
      </c>
      <c r="BR198">
        <v>36.5</v>
      </c>
      <c r="BS198">
        <v>39.3787741935484</v>
      </c>
      <c r="BT198">
        <v>37.875</v>
      </c>
      <c r="BU198">
        <v>37.4271612903226</v>
      </c>
      <c r="BV198">
        <v>36.399</v>
      </c>
      <c r="BW198">
        <v>1459.50612903226</v>
      </c>
      <c r="BX198">
        <v>40.5</v>
      </c>
      <c r="BY198">
        <v>0</v>
      </c>
      <c r="BZ198">
        <v>1560358769.3</v>
      </c>
      <c r="CA198">
        <v>2.20688846153846</v>
      </c>
      <c r="CB198">
        <v>1.33215385034771</v>
      </c>
      <c r="CC198">
        <v>311.217436035981</v>
      </c>
      <c r="CD198">
        <v>4386.07192307692</v>
      </c>
      <c r="CE198">
        <v>15</v>
      </c>
      <c r="CF198">
        <v>1560358348.6</v>
      </c>
      <c r="CG198" t="s">
        <v>251</v>
      </c>
      <c r="CH198">
        <v>10</v>
      </c>
      <c r="CI198">
        <v>2.852</v>
      </c>
      <c r="CJ198">
        <v>0.034</v>
      </c>
      <c r="CK198">
        <v>400</v>
      </c>
      <c r="CL198">
        <v>14</v>
      </c>
      <c r="CM198">
        <v>0.31</v>
      </c>
      <c r="CN198">
        <v>0.15</v>
      </c>
      <c r="CO198">
        <v>-14.0955682926829</v>
      </c>
      <c r="CP198">
        <v>-0.830640418118212</v>
      </c>
      <c r="CQ198">
        <v>0.180556057694711</v>
      </c>
      <c r="CR198">
        <v>0</v>
      </c>
      <c r="CS198">
        <v>2.21609411764706</v>
      </c>
      <c r="CT198">
        <v>0.226917242109282</v>
      </c>
      <c r="CU198">
        <v>0.154187189406781</v>
      </c>
      <c r="CV198">
        <v>1</v>
      </c>
      <c r="CW198">
        <v>-0.11941043902439</v>
      </c>
      <c r="CX198">
        <v>-0.239141119860517</v>
      </c>
      <c r="CY198">
        <v>0.0257927156429956</v>
      </c>
      <c r="CZ198">
        <v>0</v>
      </c>
      <c r="DA198">
        <v>1</v>
      </c>
      <c r="DB198">
        <v>3</v>
      </c>
      <c r="DC198" t="s">
        <v>252</v>
      </c>
      <c r="DD198">
        <v>1.85561</v>
      </c>
      <c r="DE198">
        <v>1.85366</v>
      </c>
      <c r="DF198">
        <v>1.85471</v>
      </c>
      <c r="DG198">
        <v>1.85913</v>
      </c>
      <c r="DH198">
        <v>1.85349</v>
      </c>
      <c r="DI198">
        <v>1.85791</v>
      </c>
      <c r="DJ198">
        <v>1.85512</v>
      </c>
      <c r="DK198">
        <v>1.85375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2.852</v>
      </c>
      <c r="DZ198">
        <v>0.034</v>
      </c>
      <c r="EA198">
        <v>2</v>
      </c>
      <c r="EB198">
        <v>507.699</v>
      </c>
      <c r="EC198">
        <v>503.82</v>
      </c>
      <c r="ED198">
        <v>13.745</v>
      </c>
      <c r="EE198">
        <v>21.8889</v>
      </c>
      <c r="EF198">
        <v>30.0015</v>
      </c>
      <c r="EG198">
        <v>21.7707</v>
      </c>
      <c r="EH198">
        <v>21.7635</v>
      </c>
      <c r="EI198">
        <v>27.0878</v>
      </c>
      <c r="EJ198">
        <v>25.4696</v>
      </c>
      <c r="EK198">
        <v>19.4113</v>
      </c>
      <c r="EL198">
        <v>13.7077</v>
      </c>
      <c r="EM198">
        <v>602.5</v>
      </c>
      <c r="EN198">
        <v>13.9872</v>
      </c>
      <c r="EO198">
        <v>101.92</v>
      </c>
      <c r="EP198">
        <v>102.332</v>
      </c>
    </row>
    <row r="199" spans="1:146">
      <c r="A199">
        <v>183</v>
      </c>
      <c r="B199">
        <v>1560358742.1</v>
      </c>
      <c r="C199">
        <v>364</v>
      </c>
      <c r="D199" t="s">
        <v>621</v>
      </c>
      <c r="E199" t="s">
        <v>622</v>
      </c>
      <c r="H199">
        <v>1560358731.76129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-0.0419880964451514</v>
      </c>
      <c r="AF199">
        <v>0.0471353166189567</v>
      </c>
      <c r="AG199">
        <v>3.50845784404409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1560358731.76129</v>
      </c>
      <c r="AU199">
        <v>562.155451612903</v>
      </c>
      <c r="AV199">
        <v>576.257580645161</v>
      </c>
      <c r="AW199">
        <v>13.9059032258065</v>
      </c>
      <c r="AX199">
        <v>14.0294709677419</v>
      </c>
      <c r="AY199">
        <v>500.056129032258</v>
      </c>
      <c r="AZ199">
        <v>101.42935483871</v>
      </c>
      <c r="BA199">
        <v>0.199970806451613</v>
      </c>
      <c r="BB199">
        <v>20.1600806451613</v>
      </c>
      <c r="BC199">
        <v>21.0862677419355</v>
      </c>
      <c r="BD199">
        <v>999.9</v>
      </c>
      <c r="BE199">
        <v>0</v>
      </c>
      <c r="BF199">
        <v>0</v>
      </c>
      <c r="BG199">
        <v>9982.94193548387</v>
      </c>
      <c r="BH199">
        <v>0</v>
      </c>
      <c r="BI199">
        <v>1556.28225806452</v>
      </c>
      <c r="BJ199">
        <v>1499.99870967742</v>
      </c>
      <c r="BK199">
        <v>0.972997225806452</v>
      </c>
      <c r="BL199">
        <v>0.0270024903225806</v>
      </c>
      <c r="BM199">
        <v>0</v>
      </c>
      <c r="BN199">
        <v>2.20795806451613</v>
      </c>
      <c r="BO199">
        <v>0</v>
      </c>
      <c r="BP199">
        <v>4386.45677419355</v>
      </c>
      <c r="BQ199">
        <v>13121.9774193548</v>
      </c>
      <c r="BR199">
        <v>36.504</v>
      </c>
      <c r="BS199">
        <v>39.3908709677419</v>
      </c>
      <c r="BT199">
        <v>37.875</v>
      </c>
      <c r="BU199">
        <v>37.4392580645161</v>
      </c>
      <c r="BV199">
        <v>36.405</v>
      </c>
      <c r="BW199">
        <v>1459.49838709677</v>
      </c>
      <c r="BX199">
        <v>40.5003225806452</v>
      </c>
      <c r="BY199">
        <v>0</v>
      </c>
      <c r="BZ199">
        <v>1560358771.1</v>
      </c>
      <c r="CA199">
        <v>2.20765384615385</v>
      </c>
      <c r="CB199">
        <v>0.800157269883868</v>
      </c>
      <c r="CC199">
        <v>296.475213834554</v>
      </c>
      <c r="CD199">
        <v>4392.77461538462</v>
      </c>
      <c r="CE199">
        <v>15</v>
      </c>
      <c r="CF199">
        <v>1560358348.6</v>
      </c>
      <c r="CG199" t="s">
        <v>251</v>
      </c>
      <c r="CH199">
        <v>10</v>
      </c>
      <c r="CI199">
        <v>2.852</v>
      </c>
      <c r="CJ199">
        <v>0.034</v>
      </c>
      <c r="CK199">
        <v>400</v>
      </c>
      <c r="CL199">
        <v>14</v>
      </c>
      <c r="CM199">
        <v>0.31</v>
      </c>
      <c r="CN199">
        <v>0.15</v>
      </c>
      <c r="CO199">
        <v>-14.1082853658537</v>
      </c>
      <c r="CP199">
        <v>-0.904883623693333</v>
      </c>
      <c r="CQ199">
        <v>0.183887860261887</v>
      </c>
      <c r="CR199">
        <v>0</v>
      </c>
      <c r="CS199">
        <v>2.22459411764706</v>
      </c>
      <c r="CT199">
        <v>0.408364779795893</v>
      </c>
      <c r="CU199">
        <v>0.153884261208711</v>
      </c>
      <c r="CV199">
        <v>1</v>
      </c>
      <c r="CW199">
        <v>-0.122557595121951</v>
      </c>
      <c r="CX199">
        <v>-0.201014786759562</v>
      </c>
      <c r="CY199">
        <v>0.024404708196625</v>
      </c>
      <c r="CZ199">
        <v>0</v>
      </c>
      <c r="DA199">
        <v>1</v>
      </c>
      <c r="DB199">
        <v>3</v>
      </c>
      <c r="DC199" t="s">
        <v>252</v>
      </c>
      <c r="DD199">
        <v>1.85562</v>
      </c>
      <c r="DE199">
        <v>1.85367</v>
      </c>
      <c r="DF199">
        <v>1.85471</v>
      </c>
      <c r="DG199">
        <v>1.85913</v>
      </c>
      <c r="DH199">
        <v>1.85349</v>
      </c>
      <c r="DI199">
        <v>1.85791</v>
      </c>
      <c r="DJ199">
        <v>1.85513</v>
      </c>
      <c r="DK199">
        <v>1.85375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2.852</v>
      </c>
      <c r="DZ199">
        <v>0.034</v>
      </c>
      <c r="EA199">
        <v>2</v>
      </c>
      <c r="EB199">
        <v>507.891</v>
      </c>
      <c r="EC199">
        <v>503.854</v>
      </c>
      <c r="ED199">
        <v>13.6811</v>
      </c>
      <c r="EE199">
        <v>21.8963</v>
      </c>
      <c r="EF199">
        <v>30.0015</v>
      </c>
      <c r="EG199">
        <v>21.7761</v>
      </c>
      <c r="EH199">
        <v>21.7683</v>
      </c>
      <c r="EI199">
        <v>27.193</v>
      </c>
      <c r="EJ199">
        <v>25.4696</v>
      </c>
      <c r="EK199">
        <v>19.4113</v>
      </c>
      <c r="EL199">
        <v>13.5588</v>
      </c>
      <c r="EM199">
        <v>602.5</v>
      </c>
      <c r="EN199">
        <v>13.9959</v>
      </c>
      <c r="EO199">
        <v>101.918</v>
      </c>
      <c r="EP199">
        <v>102.331</v>
      </c>
    </row>
    <row r="200" spans="1:146">
      <c r="A200">
        <v>184</v>
      </c>
      <c r="B200">
        <v>1560358744.1</v>
      </c>
      <c r="C200">
        <v>366</v>
      </c>
      <c r="D200" t="s">
        <v>623</v>
      </c>
      <c r="E200" t="s">
        <v>624</v>
      </c>
      <c r="H200">
        <v>1560358733.76129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-0.0419810187699898</v>
      </c>
      <c r="AF200">
        <v>0.0471273713085494</v>
      </c>
      <c r="AG200">
        <v>3.50799096126718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1560358733.76129</v>
      </c>
      <c r="AU200">
        <v>565.490806451613</v>
      </c>
      <c r="AV200">
        <v>579.598806451613</v>
      </c>
      <c r="AW200">
        <v>13.9041741935484</v>
      </c>
      <c r="AX200">
        <v>14.0322612903226</v>
      </c>
      <c r="AY200">
        <v>500.059193548387</v>
      </c>
      <c r="AZ200">
        <v>101.429064516129</v>
      </c>
      <c r="BA200">
        <v>0.200007096774194</v>
      </c>
      <c r="BB200">
        <v>20.1571580645161</v>
      </c>
      <c r="BC200">
        <v>21.0866225806452</v>
      </c>
      <c r="BD200">
        <v>999.9</v>
      </c>
      <c r="BE200">
        <v>0</v>
      </c>
      <c r="BF200">
        <v>0</v>
      </c>
      <c r="BG200">
        <v>9981.28774193548</v>
      </c>
      <c r="BH200">
        <v>0</v>
      </c>
      <c r="BI200">
        <v>1556.47806451613</v>
      </c>
      <c r="BJ200">
        <v>1499.99774193548</v>
      </c>
      <c r="BK200">
        <v>0.972997225806452</v>
      </c>
      <c r="BL200">
        <v>0.0270024903225806</v>
      </c>
      <c r="BM200">
        <v>0</v>
      </c>
      <c r="BN200">
        <v>2.19584516129032</v>
      </c>
      <c r="BO200">
        <v>0</v>
      </c>
      <c r="BP200">
        <v>4388.96258064516</v>
      </c>
      <c r="BQ200">
        <v>13121.9709677419</v>
      </c>
      <c r="BR200">
        <v>36.51</v>
      </c>
      <c r="BS200">
        <v>39.409064516129</v>
      </c>
      <c r="BT200">
        <v>37.875</v>
      </c>
      <c r="BU200">
        <v>37.4513548387097</v>
      </c>
      <c r="BV200">
        <v>36.411</v>
      </c>
      <c r="BW200">
        <v>1459.49741935484</v>
      </c>
      <c r="BX200">
        <v>40.5003225806452</v>
      </c>
      <c r="BY200">
        <v>0</v>
      </c>
      <c r="BZ200">
        <v>1560358772.9</v>
      </c>
      <c r="CA200">
        <v>2.21850769230769</v>
      </c>
      <c r="CB200">
        <v>0.638447870370299</v>
      </c>
      <c r="CC200">
        <v>211.492991254785</v>
      </c>
      <c r="CD200">
        <v>4396.82576923077</v>
      </c>
      <c r="CE200">
        <v>15</v>
      </c>
      <c r="CF200">
        <v>1560358348.6</v>
      </c>
      <c r="CG200" t="s">
        <v>251</v>
      </c>
      <c r="CH200">
        <v>10</v>
      </c>
      <c r="CI200">
        <v>2.852</v>
      </c>
      <c r="CJ200">
        <v>0.034</v>
      </c>
      <c r="CK200">
        <v>400</v>
      </c>
      <c r="CL200">
        <v>14</v>
      </c>
      <c r="CM200">
        <v>0.31</v>
      </c>
      <c r="CN200">
        <v>0.15</v>
      </c>
      <c r="CO200">
        <v>-14.0996780487805</v>
      </c>
      <c r="CP200">
        <v>-0.626521254355298</v>
      </c>
      <c r="CQ200">
        <v>0.187879755931488</v>
      </c>
      <c r="CR200">
        <v>0</v>
      </c>
      <c r="CS200">
        <v>2.20149705882353</v>
      </c>
      <c r="CT200">
        <v>0.551120771253269</v>
      </c>
      <c r="CU200">
        <v>0.157444786746664</v>
      </c>
      <c r="CV200">
        <v>1</v>
      </c>
      <c r="CW200">
        <v>-0.126543290243902</v>
      </c>
      <c r="CX200">
        <v>-0.151237321254383</v>
      </c>
      <c r="CY200">
        <v>0.0218754291628291</v>
      </c>
      <c r="CZ200">
        <v>0</v>
      </c>
      <c r="DA200">
        <v>1</v>
      </c>
      <c r="DB200">
        <v>3</v>
      </c>
      <c r="DC200" t="s">
        <v>252</v>
      </c>
      <c r="DD200">
        <v>1.85562</v>
      </c>
      <c r="DE200">
        <v>1.85365</v>
      </c>
      <c r="DF200">
        <v>1.85471</v>
      </c>
      <c r="DG200">
        <v>1.85913</v>
      </c>
      <c r="DH200">
        <v>1.85349</v>
      </c>
      <c r="DI200">
        <v>1.85791</v>
      </c>
      <c r="DJ200">
        <v>1.8551</v>
      </c>
      <c r="DK200">
        <v>1.85374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2.852</v>
      </c>
      <c r="DZ200">
        <v>0.034</v>
      </c>
      <c r="EA200">
        <v>2</v>
      </c>
      <c r="EB200">
        <v>507.883</v>
      </c>
      <c r="EC200">
        <v>503.922</v>
      </c>
      <c r="ED200">
        <v>13.6264</v>
      </c>
      <c r="EE200">
        <v>21.9041</v>
      </c>
      <c r="EF200">
        <v>30.0014</v>
      </c>
      <c r="EG200">
        <v>21.7816</v>
      </c>
      <c r="EH200">
        <v>21.7734</v>
      </c>
      <c r="EI200">
        <v>27.3103</v>
      </c>
      <c r="EJ200">
        <v>25.4696</v>
      </c>
      <c r="EK200">
        <v>19.4113</v>
      </c>
      <c r="EL200">
        <v>13.5588</v>
      </c>
      <c r="EM200">
        <v>607.5</v>
      </c>
      <c r="EN200">
        <v>14.0029</v>
      </c>
      <c r="EO200">
        <v>101.917</v>
      </c>
      <c r="EP200">
        <v>102.33</v>
      </c>
    </row>
    <row r="201" spans="1:146">
      <c r="A201">
        <v>185</v>
      </c>
      <c r="B201">
        <v>1560358746.1</v>
      </c>
      <c r="C201">
        <v>368</v>
      </c>
      <c r="D201" t="s">
        <v>625</v>
      </c>
      <c r="E201" t="s">
        <v>626</v>
      </c>
      <c r="H201">
        <v>1560358735.76129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-0.0419847992956817</v>
      </c>
      <c r="AF201">
        <v>0.0471316152798309</v>
      </c>
      <c r="AG201">
        <v>3.50824034920202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1560358735.76129</v>
      </c>
      <c r="AU201">
        <v>568.825870967742</v>
      </c>
      <c r="AV201">
        <v>582.960677419355</v>
      </c>
      <c r="AW201">
        <v>13.9025096774194</v>
      </c>
      <c r="AX201">
        <v>14.0361096774194</v>
      </c>
      <c r="AY201">
        <v>500.05464516129</v>
      </c>
      <c r="AZ201">
        <v>101.428774193548</v>
      </c>
      <c r="BA201">
        <v>0.19998764516129</v>
      </c>
      <c r="BB201">
        <v>20.1536451612903</v>
      </c>
      <c r="BC201">
        <v>21.0800193548387</v>
      </c>
      <c r="BD201">
        <v>999.9</v>
      </c>
      <c r="BE201">
        <v>0</v>
      </c>
      <c r="BF201">
        <v>0</v>
      </c>
      <c r="BG201">
        <v>9982.21516129032</v>
      </c>
      <c r="BH201">
        <v>0</v>
      </c>
      <c r="BI201">
        <v>1556.66387096774</v>
      </c>
      <c r="BJ201">
        <v>1499.9964516129</v>
      </c>
      <c r="BK201">
        <v>0.972997096774194</v>
      </c>
      <c r="BL201">
        <v>0.0270026387096774</v>
      </c>
      <c r="BM201">
        <v>0</v>
      </c>
      <c r="BN201">
        <v>2.20878709677419</v>
      </c>
      <c r="BO201">
        <v>0</v>
      </c>
      <c r="BP201">
        <v>4391.16548387097</v>
      </c>
      <c r="BQ201">
        <v>13121.9580645161</v>
      </c>
      <c r="BR201">
        <v>36.516</v>
      </c>
      <c r="BS201">
        <v>39.4231935483871</v>
      </c>
      <c r="BT201">
        <v>37.875</v>
      </c>
      <c r="BU201">
        <v>37.4694516129032</v>
      </c>
      <c r="BV201">
        <v>36.417</v>
      </c>
      <c r="BW201">
        <v>1459.49580645161</v>
      </c>
      <c r="BX201">
        <v>40.5006451612903</v>
      </c>
      <c r="BY201">
        <v>0</v>
      </c>
      <c r="BZ201">
        <v>1560358775.3</v>
      </c>
      <c r="CA201">
        <v>2.24060384615385</v>
      </c>
      <c r="CB201">
        <v>0.460974365585429</v>
      </c>
      <c r="CC201">
        <v>84.4933331677673</v>
      </c>
      <c r="CD201">
        <v>4399.72038461538</v>
      </c>
      <c r="CE201">
        <v>15</v>
      </c>
      <c r="CF201">
        <v>1560358348.6</v>
      </c>
      <c r="CG201" t="s">
        <v>251</v>
      </c>
      <c r="CH201">
        <v>10</v>
      </c>
      <c r="CI201">
        <v>2.852</v>
      </c>
      <c r="CJ201">
        <v>0.034</v>
      </c>
      <c r="CK201">
        <v>400</v>
      </c>
      <c r="CL201">
        <v>14</v>
      </c>
      <c r="CM201">
        <v>0.31</v>
      </c>
      <c r="CN201">
        <v>0.15</v>
      </c>
      <c r="CO201">
        <v>-14.1323951219512</v>
      </c>
      <c r="CP201">
        <v>-0.199578397212579</v>
      </c>
      <c r="CQ201">
        <v>0.164034127845872</v>
      </c>
      <c r="CR201">
        <v>1</v>
      </c>
      <c r="CS201">
        <v>2.20769411764706</v>
      </c>
      <c r="CT201">
        <v>0.638951977117678</v>
      </c>
      <c r="CU201">
        <v>0.162033571215017</v>
      </c>
      <c r="CV201">
        <v>1</v>
      </c>
      <c r="CW201">
        <v>-0.131898804878049</v>
      </c>
      <c r="CX201">
        <v>-0.0883614898954592</v>
      </c>
      <c r="CY201">
        <v>0.0167962226197491</v>
      </c>
      <c r="CZ201">
        <v>1</v>
      </c>
      <c r="DA201">
        <v>3</v>
      </c>
      <c r="DB201">
        <v>3</v>
      </c>
      <c r="DC201" t="s">
        <v>374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1.85508</v>
      </c>
      <c r="DK201">
        <v>1.85375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2.852</v>
      </c>
      <c r="DZ201">
        <v>0.034</v>
      </c>
      <c r="EA201">
        <v>2</v>
      </c>
      <c r="EB201">
        <v>507.552</v>
      </c>
      <c r="EC201">
        <v>504.327</v>
      </c>
      <c r="ED201">
        <v>13.5612</v>
      </c>
      <c r="EE201">
        <v>21.9124</v>
      </c>
      <c r="EF201">
        <v>30.0015</v>
      </c>
      <c r="EG201">
        <v>21.7872</v>
      </c>
      <c r="EH201">
        <v>21.7789</v>
      </c>
      <c r="EI201">
        <v>27.4557</v>
      </c>
      <c r="EJ201">
        <v>25.4696</v>
      </c>
      <c r="EK201">
        <v>19.4113</v>
      </c>
      <c r="EL201">
        <v>13.42</v>
      </c>
      <c r="EM201">
        <v>612.5</v>
      </c>
      <c r="EN201">
        <v>14.017</v>
      </c>
      <c r="EO201">
        <v>101.917</v>
      </c>
      <c r="EP201">
        <v>102.328</v>
      </c>
    </row>
    <row r="202" spans="1:146">
      <c r="A202">
        <v>186</v>
      </c>
      <c r="B202">
        <v>1560358748.1</v>
      </c>
      <c r="C202">
        <v>370</v>
      </c>
      <c r="D202" t="s">
        <v>627</v>
      </c>
      <c r="E202" t="s">
        <v>628</v>
      </c>
      <c r="H202">
        <v>1560358737.76129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-0.0419950683236351</v>
      </c>
      <c r="AF202">
        <v>0.0471431431633247</v>
      </c>
      <c r="AG202">
        <v>3.50891772072829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1560358737.76129</v>
      </c>
      <c r="AU202">
        <v>572.162580645161</v>
      </c>
      <c r="AV202">
        <v>586.285193548387</v>
      </c>
      <c r="AW202">
        <v>13.9008483870968</v>
      </c>
      <c r="AX202">
        <v>14.0395387096774</v>
      </c>
      <c r="AY202">
        <v>500.050387096774</v>
      </c>
      <c r="AZ202">
        <v>101.428612903226</v>
      </c>
      <c r="BA202">
        <v>0.199988193548387</v>
      </c>
      <c r="BB202">
        <v>20.1497967741936</v>
      </c>
      <c r="BC202">
        <v>21.0672516129032</v>
      </c>
      <c r="BD202">
        <v>999.9</v>
      </c>
      <c r="BE202">
        <v>0</v>
      </c>
      <c r="BF202">
        <v>0</v>
      </c>
      <c r="BG202">
        <v>9984.67258064516</v>
      </c>
      <c r="BH202">
        <v>0</v>
      </c>
      <c r="BI202">
        <v>1556.6964516129</v>
      </c>
      <c r="BJ202">
        <v>1499.99451612903</v>
      </c>
      <c r="BK202">
        <v>0.972997096774194</v>
      </c>
      <c r="BL202">
        <v>0.0270026387096774</v>
      </c>
      <c r="BM202">
        <v>0</v>
      </c>
      <c r="BN202">
        <v>2.23018064516129</v>
      </c>
      <c r="BO202">
        <v>0</v>
      </c>
      <c r="BP202">
        <v>4392.30129032258</v>
      </c>
      <c r="BQ202">
        <v>13121.9483870968</v>
      </c>
      <c r="BR202">
        <v>36.522</v>
      </c>
      <c r="BS202">
        <v>39.4352903225806</v>
      </c>
      <c r="BT202">
        <v>37.875</v>
      </c>
      <c r="BU202">
        <v>37.4835483870968</v>
      </c>
      <c r="BV202">
        <v>36.423</v>
      </c>
      <c r="BW202">
        <v>1459.49387096774</v>
      </c>
      <c r="BX202">
        <v>40.5006451612903</v>
      </c>
      <c r="BY202">
        <v>0</v>
      </c>
      <c r="BZ202">
        <v>1560358777.1</v>
      </c>
      <c r="CA202">
        <v>2.25804615384615</v>
      </c>
      <c r="CB202">
        <v>-0.0655452896526558</v>
      </c>
      <c r="CC202">
        <v>-42.7528207809939</v>
      </c>
      <c r="CD202">
        <v>4397.79538461538</v>
      </c>
      <c r="CE202">
        <v>15</v>
      </c>
      <c r="CF202">
        <v>1560358348.6</v>
      </c>
      <c r="CG202" t="s">
        <v>251</v>
      </c>
      <c r="CH202">
        <v>10</v>
      </c>
      <c r="CI202">
        <v>2.852</v>
      </c>
      <c r="CJ202">
        <v>0.034</v>
      </c>
      <c r="CK202">
        <v>400</v>
      </c>
      <c r="CL202">
        <v>14</v>
      </c>
      <c r="CM202">
        <v>0.31</v>
      </c>
      <c r="CN202">
        <v>0.15</v>
      </c>
      <c r="CO202">
        <v>-14.1299219512195</v>
      </c>
      <c r="CP202">
        <v>0.0169170731707686</v>
      </c>
      <c r="CQ202">
        <v>0.163948047262146</v>
      </c>
      <c r="CR202">
        <v>1</v>
      </c>
      <c r="CS202">
        <v>2.22250882352941</v>
      </c>
      <c r="CT202">
        <v>0.57934759626209</v>
      </c>
      <c r="CU202">
        <v>0.158336635736215</v>
      </c>
      <c r="CV202">
        <v>1</v>
      </c>
      <c r="CW202">
        <v>-0.137147951219512</v>
      </c>
      <c r="CX202">
        <v>-0.0450358745644709</v>
      </c>
      <c r="CY202">
        <v>0.0121836778058052</v>
      </c>
      <c r="CZ202">
        <v>1</v>
      </c>
      <c r="DA202">
        <v>3</v>
      </c>
      <c r="DB202">
        <v>3</v>
      </c>
      <c r="DC202" t="s">
        <v>374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1.85507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2.852</v>
      </c>
      <c r="DZ202">
        <v>0.034</v>
      </c>
      <c r="EA202">
        <v>2</v>
      </c>
      <c r="EB202">
        <v>507.822</v>
      </c>
      <c r="EC202">
        <v>504.251</v>
      </c>
      <c r="ED202">
        <v>13.509</v>
      </c>
      <c r="EE202">
        <v>21.9203</v>
      </c>
      <c r="EF202">
        <v>30.0014</v>
      </c>
      <c r="EG202">
        <v>21.7927</v>
      </c>
      <c r="EH202">
        <v>21.7844</v>
      </c>
      <c r="EI202">
        <v>27.5567</v>
      </c>
      <c r="EJ202">
        <v>25.4696</v>
      </c>
      <c r="EK202">
        <v>19.4113</v>
      </c>
      <c r="EL202">
        <v>13.42</v>
      </c>
      <c r="EM202">
        <v>612.5</v>
      </c>
      <c r="EN202">
        <v>14.0269</v>
      </c>
      <c r="EO202">
        <v>101.916</v>
      </c>
      <c r="EP202">
        <v>102.327</v>
      </c>
    </row>
    <row r="203" spans="1:146">
      <c r="A203">
        <v>187</v>
      </c>
      <c r="B203">
        <v>1560358750.1</v>
      </c>
      <c r="C203">
        <v>372</v>
      </c>
      <c r="D203" t="s">
        <v>629</v>
      </c>
      <c r="E203" t="s">
        <v>630</v>
      </c>
      <c r="H203">
        <v>1560358739.76129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-0.0419798889018728</v>
      </c>
      <c r="AF203">
        <v>0.0471261029326062</v>
      </c>
      <c r="AG203">
        <v>3.50791642631773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1560358739.76129</v>
      </c>
      <c r="AU203">
        <v>575.49035483871</v>
      </c>
      <c r="AV203">
        <v>589.628870967742</v>
      </c>
      <c r="AW203">
        <v>13.8989967741936</v>
      </c>
      <c r="AX203">
        <v>14.0419903225806</v>
      </c>
      <c r="AY203">
        <v>499.978064516129</v>
      </c>
      <c r="AZ203">
        <v>101.428612903226</v>
      </c>
      <c r="BA203">
        <v>0.200018709677419</v>
      </c>
      <c r="BB203">
        <v>20.1459322580645</v>
      </c>
      <c r="BC203">
        <v>21.0550806451613</v>
      </c>
      <c r="BD203">
        <v>999.9</v>
      </c>
      <c r="BE203">
        <v>0</v>
      </c>
      <c r="BF203">
        <v>0</v>
      </c>
      <c r="BG203">
        <v>9981.0635483871</v>
      </c>
      <c r="BH203">
        <v>0</v>
      </c>
      <c r="BI203">
        <v>1556.60870967742</v>
      </c>
      <c r="BJ203">
        <v>1500.00064516129</v>
      </c>
      <c r="BK203">
        <v>0.972997225806452</v>
      </c>
      <c r="BL203">
        <v>0.0270024903225806</v>
      </c>
      <c r="BM203">
        <v>0</v>
      </c>
      <c r="BN203">
        <v>2.24093225806452</v>
      </c>
      <c r="BO203">
        <v>0</v>
      </c>
      <c r="BP203">
        <v>4392.26903225807</v>
      </c>
      <c r="BQ203">
        <v>13122.0032258065</v>
      </c>
      <c r="BR203">
        <v>36.528</v>
      </c>
      <c r="BS203">
        <v>39.4473870967742</v>
      </c>
      <c r="BT203">
        <v>37.881</v>
      </c>
      <c r="BU203">
        <v>37.4956451612903</v>
      </c>
      <c r="BV203">
        <v>36.429</v>
      </c>
      <c r="BW203">
        <v>1459.5</v>
      </c>
      <c r="BX203">
        <v>40.5006451612903</v>
      </c>
      <c r="BY203">
        <v>0</v>
      </c>
      <c r="BZ203">
        <v>1560358778.9</v>
      </c>
      <c r="CA203">
        <v>2.28617692307692</v>
      </c>
      <c r="CB203">
        <v>-0.430304264126492</v>
      </c>
      <c r="CC203">
        <v>-193.145641950018</v>
      </c>
      <c r="CD203">
        <v>4396.39269230769</v>
      </c>
      <c r="CE203">
        <v>15</v>
      </c>
      <c r="CF203">
        <v>1560358348.6</v>
      </c>
      <c r="CG203" t="s">
        <v>251</v>
      </c>
      <c r="CH203">
        <v>10</v>
      </c>
      <c r="CI203">
        <v>2.852</v>
      </c>
      <c r="CJ203">
        <v>0.034</v>
      </c>
      <c r="CK203">
        <v>400</v>
      </c>
      <c r="CL203">
        <v>14</v>
      </c>
      <c r="CM203">
        <v>0.31</v>
      </c>
      <c r="CN203">
        <v>0.15</v>
      </c>
      <c r="CO203">
        <v>-14.1248975609756</v>
      </c>
      <c r="CP203">
        <v>0.324234146341395</v>
      </c>
      <c r="CQ203">
        <v>0.168121241802667</v>
      </c>
      <c r="CR203">
        <v>1</v>
      </c>
      <c r="CS203">
        <v>2.23029117647059</v>
      </c>
      <c r="CT203">
        <v>0.434389322139242</v>
      </c>
      <c r="CU203">
        <v>0.156973823909382</v>
      </c>
      <c r="CV203">
        <v>1</v>
      </c>
      <c r="CW203">
        <v>-0.141640243902439</v>
      </c>
      <c r="CX203">
        <v>-0.0370895331010467</v>
      </c>
      <c r="CY203">
        <v>0.0112438861496099</v>
      </c>
      <c r="CZ203">
        <v>1</v>
      </c>
      <c r="DA203">
        <v>3</v>
      </c>
      <c r="DB203">
        <v>3</v>
      </c>
      <c r="DC203" t="s">
        <v>374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2.852</v>
      </c>
      <c r="DZ203">
        <v>0.034</v>
      </c>
      <c r="EA203">
        <v>2</v>
      </c>
      <c r="EB203">
        <v>507.876</v>
      </c>
      <c r="EC203">
        <v>504.507</v>
      </c>
      <c r="ED203">
        <v>13.4515</v>
      </c>
      <c r="EE203">
        <v>21.9277</v>
      </c>
      <c r="EF203">
        <v>30.0016</v>
      </c>
      <c r="EG203">
        <v>21.7982</v>
      </c>
      <c r="EH203">
        <v>21.7899</v>
      </c>
      <c r="EI203">
        <v>27.6751</v>
      </c>
      <c r="EJ203">
        <v>25.4696</v>
      </c>
      <c r="EK203">
        <v>19.4113</v>
      </c>
      <c r="EL203">
        <v>13.42</v>
      </c>
      <c r="EM203">
        <v>617.5</v>
      </c>
      <c r="EN203">
        <v>14.0379</v>
      </c>
      <c r="EO203">
        <v>101.914</v>
      </c>
      <c r="EP203">
        <v>102.327</v>
      </c>
    </row>
    <row r="204" spans="1:146">
      <c r="A204">
        <v>188</v>
      </c>
      <c r="B204">
        <v>1560358752.1</v>
      </c>
      <c r="C204">
        <v>374</v>
      </c>
      <c r="D204" t="s">
        <v>631</v>
      </c>
      <c r="E204" t="s">
        <v>632</v>
      </c>
      <c r="H204">
        <v>1560358741.76129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-0.0419950418232415</v>
      </c>
      <c r="AF204">
        <v>0.0471431134143114</v>
      </c>
      <c r="AG204">
        <v>3.50891597276934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1560358741.76129</v>
      </c>
      <c r="AU204">
        <v>578.818483870968</v>
      </c>
      <c r="AV204">
        <v>592.986064516129</v>
      </c>
      <c r="AW204">
        <v>13.8969806451613</v>
      </c>
      <c r="AX204">
        <v>14.0439387096774</v>
      </c>
      <c r="AY204">
        <v>499.949967741935</v>
      </c>
      <c r="AZ204">
        <v>101.428516129032</v>
      </c>
      <c r="BA204">
        <v>0.199972451612903</v>
      </c>
      <c r="BB204">
        <v>20.1419580645161</v>
      </c>
      <c r="BC204">
        <v>21.0425580645161</v>
      </c>
      <c r="BD204">
        <v>999.9</v>
      </c>
      <c r="BE204">
        <v>0</v>
      </c>
      <c r="BF204">
        <v>0</v>
      </c>
      <c r="BG204">
        <v>9984.67580645161</v>
      </c>
      <c r="BH204">
        <v>0</v>
      </c>
      <c r="BI204">
        <v>1556.61741935484</v>
      </c>
      <c r="BJ204">
        <v>1500.00548387097</v>
      </c>
      <c r="BK204">
        <v>0.97299735483871</v>
      </c>
      <c r="BL204">
        <v>0.0270023419354839</v>
      </c>
      <c r="BM204">
        <v>0</v>
      </c>
      <c r="BN204">
        <v>2.26603870967742</v>
      </c>
      <c r="BO204">
        <v>0</v>
      </c>
      <c r="BP204">
        <v>4387.30935483871</v>
      </c>
      <c r="BQ204">
        <v>13122.0419354839</v>
      </c>
      <c r="BR204">
        <v>36.534</v>
      </c>
      <c r="BS204">
        <v>39.4634838709677</v>
      </c>
      <c r="BT204">
        <v>37.887</v>
      </c>
      <c r="BU204">
        <v>37.5118064516129</v>
      </c>
      <c r="BV204">
        <v>36.433</v>
      </c>
      <c r="BW204">
        <v>1459.50483870968</v>
      </c>
      <c r="BX204">
        <v>40.5006451612903</v>
      </c>
      <c r="BY204">
        <v>0</v>
      </c>
      <c r="BZ204">
        <v>1560358781.3</v>
      </c>
      <c r="CA204">
        <v>2.2787</v>
      </c>
      <c r="CB204">
        <v>-0.382181190124172</v>
      </c>
      <c r="CC204">
        <v>-456.71692367416</v>
      </c>
      <c r="CD204">
        <v>4386.04576923077</v>
      </c>
      <c r="CE204">
        <v>15</v>
      </c>
      <c r="CF204">
        <v>1560358348.6</v>
      </c>
      <c r="CG204" t="s">
        <v>251</v>
      </c>
      <c r="CH204">
        <v>10</v>
      </c>
      <c r="CI204">
        <v>2.852</v>
      </c>
      <c r="CJ204">
        <v>0.034</v>
      </c>
      <c r="CK204">
        <v>400</v>
      </c>
      <c r="CL204">
        <v>14</v>
      </c>
      <c r="CM204">
        <v>0.31</v>
      </c>
      <c r="CN204">
        <v>0.15</v>
      </c>
      <c r="CO204">
        <v>-14.1660707317073</v>
      </c>
      <c r="CP204">
        <v>0.454003484320441</v>
      </c>
      <c r="CQ204">
        <v>0.158067792254605</v>
      </c>
      <c r="CR204">
        <v>1</v>
      </c>
      <c r="CS204">
        <v>2.25757058823529</v>
      </c>
      <c r="CT204">
        <v>0.476203944083846</v>
      </c>
      <c r="CU204">
        <v>0.158958909839307</v>
      </c>
      <c r="CV204">
        <v>1</v>
      </c>
      <c r="CW204">
        <v>-0.145530243902439</v>
      </c>
      <c r="CX204">
        <v>-0.058286989547037</v>
      </c>
      <c r="CY204">
        <v>0.0132068215278068</v>
      </c>
      <c r="CZ204">
        <v>1</v>
      </c>
      <c r="DA204">
        <v>3</v>
      </c>
      <c r="DB204">
        <v>3</v>
      </c>
      <c r="DC204" t="s">
        <v>374</v>
      </c>
      <c r="DD204">
        <v>1.85561</v>
      </c>
      <c r="DE204">
        <v>1.85365</v>
      </c>
      <c r="DF204">
        <v>1.85471</v>
      </c>
      <c r="DG204">
        <v>1.85913</v>
      </c>
      <c r="DH204">
        <v>1.85349</v>
      </c>
      <c r="DI204">
        <v>1.85791</v>
      </c>
      <c r="DJ204">
        <v>1.85507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2.852</v>
      </c>
      <c r="DZ204">
        <v>0.034</v>
      </c>
      <c r="EA204">
        <v>2</v>
      </c>
      <c r="EB204">
        <v>507.579</v>
      </c>
      <c r="EC204">
        <v>504.845</v>
      </c>
      <c r="ED204">
        <v>13.3947</v>
      </c>
      <c r="EE204">
        <v>21.9355</v>
      </c>
      <c r="EF204">
        <v>30.0016</v>
      </c>
      <c r="EG204">
        <v>21.8041</v>
      </c>
      <c r="EH204">
        <v>21.7954</v>
      </c>
      <c r="EI204">
        <v>27.8179</v>
      </c>
      <c r="EJ204">
        <v>25.4696</v>
      </c>
      <c r="EK204">
        <v>19.4113</v>
      </c>
      <c r="EL204">
        <v>13.294</v>
      </c>
      <c r="EM204">
        <v>622.5</v>
      </c>
      <c r="EN204">
        <v>14.0502</v>
      </c>
      <c r="EO204">
        <v>101.912</v>
      </c>
      <c r="EP204">
        <v>102.326</v>
      </c>
    </row>
    <row r="205" spans="1:146">
      <c r="A205">
        <v>189</v>
      </c>
      <c r="B205">
        <v>1560358754.1</v>
      </c>
      <c r="C205">
        <v>376</v>
      </c>
      <c r="D205" t="s">
        <v>633</v>
      </c>
      <c r="E205" t="s">
        <v>634</v>
      </c>
      <c r="H205">
        <v>1560358743.76129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-0.0420198706963214</v>
      </c>
      <c r="AF205">
        <v>0.0471709859994724</v>
      </c>
      <c r="AG205">
        <v>3.51055350793881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1560358743.76129</v>
      </c>
      <c r="AU205">
        <v>582.150483870968</v>
      </c>
      <c r="AV205">
        <v>596.283225806452</v>
      </c>
      <c r="AW205">
        <v>13.8947935483871</v>
      </c>
      <c r="AX205">
        <v>14.0459387096774</v>
      </c>
      <c r="AY205">
        <v>500.091064516129</v>
      </c>
      <c r="AZ205">
        <v>101.428483870968</v>
      </c>
      <c r="BA205">
        <v>0.19998235483871</v>
      </c>
      <c r="BB205">
        <v>20.1381903225806</v>
      </c>
      <c r="BC205">
        <v>21.0326580645161</v>
      </c>
      <c r="BD205">
        <v>999.9</v>
      </c>
      <c r="BE205">
        <v>0</v>
      </c>
      <c r="BF205">
        <v>0</v>
      </c>
      <c r="BG205">
        <v>9990.58225806452</v>
      </c>
      <c r="BH205">
        <v>0</v>
      </c>
      <c r="BI205">
        <v>1556.84129032258</v>
      </c>
      <c r="BJ205">
        <v>1500.00064516129</v>
      </c>
      <c r="BK205">
        <v>0.97299735483871</v>
      </c>
      <c r="BL205">
        <v>0.0270023419354839</v>
      </c>
      <c r="BM205">
        <v>0</v>
      </c>
      <c r="BN205">
        <v>2.28267741935484</v>
      </c>
      <c r="BO205">
        <v>0</v>
      </c>
      <c r="BP205">
        <v>4380.4335483871</v>
      </c>
      <c r="BQ205">
        <v>13121.9935483871</v>
      </c>
      <c r="BR205">
        <v>36.54</v>
      </c>
      <c r="BS205">
        <v>39.4795806451613</v>
      </c>
      <c r="BT205">
        <v>37.893</v>
      </c>
      <c r="BU205">
        <v>37.53</v>
      </c>
      <c r="BV205">
        <v>36.4370322580645</v>
      </c>
      <c r="BW205">
        <v>1459.5</v>
      </c>
      <c r="BX205">
        <v>40.5006451612903</v>
      </c>
      <c r="BY205">
        <v>0</v>
      </c>
      <c r="BZ205">
        <v>1560358783.1</v>
      </c>
      <c r="CA205">
        <v>2.26345769230769</v>
      </c>
      <c r="CB205">
        <v>-0.0529948661343073</v>
      </c>
      <c r="CC205">
        <v>-541.996239596389</v>
      </c>
      <c r="CD205">
        <v>4373.22884615385</v>
      </c>
      <c r="CE205">
        <v>15</v>
      </c>
      <c r="CF205">
        <v>1560358348.6</v>
      </c>
      <c r="CG205" t="s">
        <v>251</v>
      </c>
      <c r="CH205">
        <v>10</v>
      </c>
      <c r="CI205">
        <v>2.852</v>
      </c>
      <c r="CJ205">
        <v>0.034</v>
      </c>
      <c r="CK205">
        <v>400</v>
      </c>
      <c r="CL205">
        <v>14</v>
      </c>
      <c r="CM205">
        <v>0.31</v>
      </c>
      <c r="CN205">
        <v>0.15</v>
      </c>
      <c r="CO205">
        <v>-14.1479731707317</v>
      </c>
      <c r="CP205">
        <v>0.160484320557646</v>
      </c>
      <c r="CQ205">
        <v>0.144363058622435</v>
      </c>
      <c r="CR205">
        <v>1</v>
      </c>
      <c r="CS205">
        <v>2.26607941176471</v>
      </c>
      <c r="CT205">
        <v>0.0660119638094363</v>
      </c>
      <c r="CU205">
        <v>0.150873544204511</v>
      </c>
      <c r="CV205">
        <v>1</v>
      </c>
      <c r="CW205">
        <v>-0.149613341463415</v>
      </c>
      <c r="CX205">
        <v>-0.0952320418118609</v>
      </c>
      <c r="CY205">
        <v>0.0162017686713064</v>
      </c>
      <c r="CZ205">
        <v>1</v>
      </c>
      <c r="DA205">
        <v>3</v>
      </c>
      <c r="DB205">
        <v>3</v>
      </c>
      <c r="DC205" t="s">
        <v>374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1.85509</v>
      </c>
      <c r="DK205">
        <v>1.85375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2.852</v>
      </c>
      <c r="DZ205">
        <v>0.034</v>
      </c>
      <c r="EA205">
        <v>2</v>
      </c>
      <c r="EB205">
        <v>507.884</v>
      </c>
      <c r="EC205">
        <v>504.753</v>
      </c>
      <c r="ED205">
        <v>13.3463</v>
      </c>
      <c r="EE205">
        <v>21.9438</v>
      </c>
      <c r="EF205">
        <v>30.0014</v>
      </c>
      <c r="EG205">
        <v>21.8101</v>
      </c>
      <c r="EH205">
        <v>21.8009</v>
      </c>
      <c r="EI205">
        <v>27.9228</v>
      </c>
      <c r="EJ205">
        <v>25.4696</v>
      </c>
      <c r="EK205">
        <v>19.4113</v>
      </c>
      <c r="EL205">
        <v>13.294</v>
      </c>
      <c r="EM205">
        <v>622.5</v>
      </c>
      <c r="EN205">
        <v>14.0582</v>
      </c>
      <c r="EO205">
        <v>101.911</v>
      </c>
      <c r="EP205">
        <v>102.326</v>
      </c>
    </row>
    <row r="206" spans="1:146">
      <c r="A206">
        <v>190</v>
      </c>
      <c r="B206">
        <v>1560358756.1</v>
      </c>
      <c r="C206">
        <v>378</v>
      </c>
      <c r="D206" t="s">
        <v>635</v>
      </c>
      <c r="E206" t="s">
        <v>636</v>
      </c>
      <c r="H206">
        <v>1560358745.76129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-0.0420144370881005</v>
      </c>
      <c r="AF206">
        <v>0.0471648862982342</v>
      </c>
      <c r="AG206">
        <v>3.51019517515822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1560358745.76129</v>
      </c>
      <c r="AU206">
        <v>585.47735483871</v>
      </c>
      <c r="AV206">
        <v>599.605258064516</v>
      </c>
      <c r="AW206">
        <v>13.8925387096774</v>
      </c>
      <c r="AX206">
        <v>14.0477451612903</v>
      </c>
      <c r="AY206">
        <v>500.152</v>
      </c>
      <c r="AZ206">
        <v>101.428451612903</v>
      </c>
      <c r="BA206">
        <v>0.200020258064516</v>
      </c>
      <c r="BB206">
        <v>20.1350516129032</v>
      </c>
      <c r="BC206">
        <v>21.0265064516129</v>
      </c>
      <c r="BD206">
        <v>999.9</v>
      </c>
      <c r="BE206">
        <v>0</v>
      </c>
      <c r="BF206">
        <v>0</v>
      </c>
      <c r="BG206">
        <v>9989.2935483871</v>
      </c>
      <c r="BH206">
        <v>0</v>
      </c>
      <c r="BI206">
        <v>1557.13709677419</v>
      </c>
      <c r="BJ206">
        <v>1500.00258064516</v>
      </c>
      <c r="BK206">
        <v>0.972997483870968</v>
      </c>
      <c r="BL206">
        <v>0.0270021935483871</v>
      </c>
      <c r="BM206">
        <v>0</v>
      </c>
      <c r="BN206">
        <v>2.29923225806452</v>
      </c>
      <c r="BO206">
        <v>0</v>
      </c>
      <c r="BP206">
        <v>4374.75096774194</v>
      </c>
      <c r="BQ206">
        <v>13122.0161290323</v>
      </c>
      <c r="BR206">
        <v>36.546</v>
      </c>
      <c r="BS206">
        <v>39.4936774193548</v>
      </c>
      <c r="BT206">
        <v>37.899</v>
      </c>
      <c r="BU206">
        <v>37.5481935483871</v>
      </c>
      <c r="BV206">
        <v>36.4451290322581</v>
      </c>
      <c r="BW206">
        <v>1459.50193548387</v>
      </c>
      <c r="BX206">
        <v>40.5006451612903</v>
      </c>
      <c r="BY206">
        <v>0</v>
      </c>
      <c r="BZ206">
        <v>1560358784.9</v>
      </c>
      <c r="CA206">
        <v>2.26956153846154</v>
      </c>
      <c r="CB206">
        <v>0.720738471528942</v>
      </c>
      <c r="CC206">
        <v>-488.508034215436</v>
      </c>
      <c r="CD206">
        <v>4359.29615384615</v>
      </c>
      <c r="CE206">
        <v>15</v>
      </c>
      <c r="CF206">
        <v>1560358348.6</v>
      </c>
      <c r="CG206" t="s">
        <v>251</v>
      </c>
      <c r="CH206">
        <v>10</v>
      </c>
      <c r="CI206">
        <v>2.852</v>
      </c>
      <c r="CJ206">
        <v>0.034</v>
      </c>
      <c r="CK206">
        <v>400</v>
      </c>
      <c r="CL206">
        <v>14</v>
      </c>
      <c r="CM206">
        <v>0.31</v>
      </c>
      <c r="CN206">
        <v>0.15</v>
      </c>
      <c r="CO206">
        <v>-14.1187487804878</v>
      </c>
      <c r="CP206">
        <v>0.0119226480837946</v>
      </c>
      <c r="CQ206">
        <v>0.13507372534657</v>
      </c>
      <c r="CR206">
        <v>1</v>
      </c>
      <c r="CS206">
        <v>2.28546176470588</v>
      </c>
      <c r="CT206">
        <v>-0.0803958511775396</v>
      </c>
      <c r="CU206">
        <v>0.139855112032388</v>
      </c>
      <c r="CV206">
        <v>1</v>
      </c>
      <c r="CW206">
        <v>-0.153755634146341</v>
      </c>
      <c r="CX206">
        <v>-0.148201087108012</v>
      </c>
      <c r="CY206">
        <v>0.0197506449944152</v>
      </c>
      <c r="CZ206">
        <v>0</v>
      </c>
      <c r="DA206">
        <v>2</v>
      </c>
      <c r="DB206">
        <v>3</v>
      </c>
      <c r="DC206" t="s">
        <v>263</v>
      </c>
      <c r="DD206">
        <v>1.8556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2.852</v>
      </c>
      <c r="DZ206">
        <v>0.034</v>
      </c>
      <c r="EA206">
        <v>2</v>
      </c>
      <c r="EB206">
        <v>507.769</v>
      </c>
      <c r="EC206">
        <v>505.324</v>
      </c>
      <c r="ED206">
        <v>13.2912</v>
      </c>
      <c r="EE206">
        <v>21.9522</v>
      </c>
      <c r="EF206">
        <v>30.0015</v>
      </c>
      <c r="EG206">
        <v>21.8157</v>
      </c>
      <c r="EH206">
        <v>21.8064</v>
      </c>
      <c r="EI206">
        <v>28.0392</v>
      </c>
      <c r="EJ206">
        <v>25.4696</v>
      </c>
      <c r="EK206">
        <v>19.4113</v>
      </c>
      <c r="EL206">
        <v>13.171</v>
      </c>
      <c r="EM206">
        <v>627.5</v>
      </c>
      <c r="EN206">
        <v>14.07</v>
      </c>
      <c r="EO206">
        <v>101.911</v>
      </c>
      <c r="EP206">
        <v>102.324</v>
      </c>
    </row>
    <row r="207" spans="1:146">
      <c r="A207">
        <v>191</v>
      </c>
      <c r="B207">
        <v>1560358758.1</v>
      </c>
      <c r="C207">
        <v>380</v>
      </c>
      <c r="D207" t="s">
        <v>637</v>
      </c>
      <c r="E207" t="s">
        <v>638</v>
      </c>
      <c r="H207">
        <v>1560358747.76129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-0.0420371428132933</v>
      </c>
      <c r="AF207">
        <v>0.0471903754638939</v>
      </c>
      <c r="AG207">
        <v>3.51169245183629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1560358747.76129</v>
      </c>
      <c r="AU207">
        <v>588.804483870968</v>
      </c>
      <c r="AV207">
        <v>602.962258064516</v>
      </c>
      <c r="AW207">
        <v>13.890164516129</v>
      </c>
      <c r="AX207">
        <v>14.0498161290323</v>
      </c>
      <c r="AY207">
        <v>500.058709677419</v>
      </c>
      <c r="AZ207">
        <v>101.428387096774</v>
      </c>
      <c r="BA207">
        <v>0.199955516129032</v>
      </c>
      <c r="BB207">
        <v>20.1319806451613</v>
      </c>
      <c r="BC207">
        <v>21.0180774193548</v>
      </c>
      <c r="BD207">
        <v>999.9</v>
      </c>
      <c r="BE207">
        <v>0</v>
      </c>
      <c r="BF207">
        <v>0</v>
      </c>
      <c r="BG207">
        <v>9994.69838709677</v>
      </c>
      <c r="BH207">
        <v>0</v>
      </c>
      <c r="BI207">
        <v>1557.32258064516</v>
      </c>
      <c r="BJ207">
        <v>1499.99516129032</v>
      </c>
      <c r="BK207">
        <v>0.972997483870968</v>
      </c>
      <c r="BL207">
        <v>0.0270021935483871</v>
      </c>
      <c r="BM207">
        <v>0</v>
      </c>
      <c r="BN207">
        <v>2.27987096774194</v>
      </c>
      <c r="BO207">
        <v>0</v>
      </c>
      <c r="BP207">
        <v>4367.92741935484</v>
      </c>
      <c r="BQ207">
        <v>13121.9516129032</v>
      </c>
      <c r="BR207">
        <v>36.552</v>
      </c>
      <c r="BS207">
        <v>39.5077741935484</v>
      </c>
      <c r="BT207">
        <v>37.905</v>
      </c>
      <c r="BU207">
        <v>37.5643548387097</v>
      </c>
      <c r="BV207">
        <v>36.4512258064516</v>
      </c>
      <c r="BW207">
        <v>1459.49451612903</v>
      </c>
      <c r="BX207">
        <v>40.5006451612903</v>
      </c>
      <c r="BY207">
        <v>0</v>
      </c>
      <c r="BZ207">
        <v>1560358787.3</v>
      </c>
      <c r="CA207">
        <v>2.2599</v>
      </c>
      <c r="CB207">
        <v>-0.0697982830577503</v>
      </c>
      <c r="CC207">
        <v>-362.283761259506</v>
      </c>
      <c r="CD207">
        <v>4346.96923076923</v>
      </c>
      <c r="CE207">
        <v>15</v>
      </c>
      <c r="CF207">
        <v>1560358348.6</v>
      </c>
      <c r="CG207" t="s">
        <v>251</v>
      </c>
      <c r="CH207">
        <v>10</v>
      </c>
      <c r="CI207">
        <v>2.852</v>
      </c>
      <c r="CJ207">
        <v>0.034</v>
      </c>
      <c r="CK207">
        <v>400</v>
      </c>
      <c r="CL207">
        <v>14</v>
      </c>
      <c r="CM207">
        <v>0.31</v>
      </c>
      <c r="CN207">
        <v>0.15</v>
      </c>
      <c r="CO207">
        <v>-14.1534317073171</v>
      </c>
      <c r="CP207">
        <v>-0.0901358885016777</v>
      </c>
      <c r="CQ207">
        <v>0.141770708796616</v>
      </c>
      <c r="CR207">
        <v>1</v>
      </c>
      <c r="CS207">
        <v>2.28021764705882</v>
      </c>
      <c r="CT207">
        <v>-0.164987631631248</v>
      </c>
      <c r="CU207">
        <v>0.145677507389334</v>
      </c>
      <c r="CV207">
        <v>1</v>
      </c>
      <c r="CW207">
        <v>-0.157789804878049</v>
      </c>
      <c r="CX207">
        <v>-0.221162759581868</v>
      </c>
      <c r="CY207">
        <v>0.0237045482002202</v>
      </c>
      <c r="CZ207">
        <v>0</v>
      </c>
      <c r="DA207">
        <v>2</v>
      </c>
      <c r="DB207">
        <v>3</v>
      </c>
      <c r="DC207" t="s">
        <v>263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2.852</v>
      </c>
      <c r="DZ207">
        <v>0.034</v>
      </c>
      <c r="EA207">
        <v>2</v>
      </c>
      <c r="EB207">
        <v>507.458</v>
      </c>
      <c r="EC207">
        <v>505.8</v>
      </c>
      <c r="ED207">
        <v>13.2477</v>
      </c>
      <c r="EE207">
        <v>21.9605</v>
      </c>
      <c r="EF207">
        <v>30.0015</v>
      </c>
      <c r="EG207">
        <v>21.8217</v>
      </c>
      <c r="EH207">
        <v>21.8123</v>
      </c>
      <c r="EI207">
        <v>28.1846</v>
      </c>
      <c r="EJ207">
        <v>25.4696</v>
      </c>
      <c r="EK207">
        <v>19.4113</v>
      </c>
      <c r="EL207">
        <v>13.171</v>
      </c>
      <c r="EM207">
        <v>632.5</v>
      </c>
      <c r="EN207">
        <v>14.0777</v>
      </c>
      <c r="EO207">
        <v>101.91</v>
      </c>
      <c r="EP207">
        <v>102.322</v>
      </c>
    </row>
    <row r="208" spans="1:146">
      <c r="A208">
        <v>192</v>
      </c>
      <c r="B208">
        <v>1560358760.1</v>
      </c>
      <c r="C208">
        <v>382</v>
      </c>
      <c r="D208" t="s">
        <v>639</v>
      </c>
      <c r="E208" t="s">
        <v>640</v>
      </c>
      <c r="H208">
        <v>1560358749.76129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-0.0420633687201307</v>
      </c>
      <c r="AF208">
        <v>0.0472198163418345</v>
      </c>
      <c r="AG208">
        <v>3.51342150299973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1560358749.76129</v>
      </c>
      <c r="AU208">
        <v>592.132741935484</v>
      </c>
      <c r="AV208">
        <v>606.271806451613</v>
      </c>
      <c r="AW208">
        <v>13.8875838709677</v>
      </c>
      <c r="AX208">
        <v>14.0540806451613</v>
      </c>
      <c r="AY208">
        <v>500.043290322581</v>
      </c>
      <c r="AZ208">
        <v>101.428419354839</v>
      </c>
      <c r="BA208">
        <v>0.199956677419355</v>
      </c>
      <c r="BB208">
        <v>20.1282096774194</v>
      </c>
      <c r="BC208">
        <v>21.0012290322581</v>
      </c>
      <c r="BD208">
        <v>999.9</v>
      </c>
      <c r="BE208">
        <v>0</v>
      </c>
      <c r="BF208">
        <v>0</v>
      </c>
      <c r="BG208">
        <v>10000.9306451613</v>
      </c>
      <c r="BH208">
        <v>0</v>
      </c>
      <c r="BI208">
        <v>1557.40193548387</v>
      </c>
      <c r="BJ208">
        <v>1499.98709677419</v>
      </c>
      <c r="BK208">
        <v>0.972997483870968</v>
      </c>
      <c r="BL208">
        <v>0.0270021935483871</v>
      </c>
      <c r="BM208">
        <v>0</v>
      </c>
      <c r="BN208">
        <v>2.2688</v>
      </c>
      <c r="BO208">
        <v>0</v>
      </c>
      <c r="BP208">
        <v>4358.93387096774</v>
      </c>
      <c r="BQ208">
        <v>13121.8806451613</v>
      </c>
      <c r="BR208">
        <v>36.5640967741935</v>
      </c>
      <c r="BS208">
        <v>39.523935483871</v>
      </c>
      <c r="BT208">
        <v>37.911</v>
      </c>
      <c r="BU208">
        <v>37.5784516129032</v>
      </c>
      <c r="BV208">
        <v>36.4573225806451</v>
      </c>
      <c r="BW208">
        <v>1459.4864516129</v>
      </c>
      <c r="BX208">
        <v>40.5006451612903</v>
      </c>
      <c r="BY208">
        <v>0</v>
      </c>
      <c r="BZ208">
        <v>1560358789.1</v>
      </c>
      <c r="CA208">
        <v>2.26944615384615</v>
      </c>
      <c r="CB208">
        <v>0.0821606914093947</v>
      </c>
      <c r="CC208">
        <v>-297.4239315211</v>
      </c>
      <c r="CD208">
        <v>4336.71115384615</v>
      </c>
      <c r="CE208">
        <v>15</v>
      </c>
      <c r="CF208">
        <v>1560358348.6</v>
      </c>
      <c r="CG208" t="s">
        <v>251</v>
      </c>
      <c r="CH208">
        <v>10</v>
      </c>
      <c r="CI208">
        <v>2.852</v>
      </c>
      <c r="CJ208">
        <v>0.034</v>
      </c>
      <c r="CK208">
        <v>400</v>
      </c>
      <c r="CL208">
        <v>14</v>
      </c>
      <c r="CM208">
        <v>0.31</v>
      </c>
      <c r="CN208">
        <v>0.15</v>
      </c>
      <c r="CO208">
        <v>-14.1484024390244</v>
      </c>
      <c r="CP208">
        <v>-0.348537282229393</v>
      </c>
      <c r="CQ208">
        <v>0.138238181672431</v>
      </c>
      <c r="CR208">
        <v>1</v>
      </c>
      <c r="CS208">
        <v>2.26106176470588</v>
      </c>
      <c r="CT208">
        <v>-0.103049869807931</v>
      </c>
      <c r="CU208">
        <v>0.14366454189147</v>
      </c>
      <c r="CV208">
        <v>1</v>
      </c>
      <c r="CW208">
        <v>-0.163801536585366</v>
      </c>
      <c r="CX208">
        <v>-0.275110557491181</v>
      </c>
      <c r="CY208">
        <v>0.0273098870054173</v>
      </c>
      <c r="CZ208">
        <v>0</v>
      </c>
      <c r="DA208">
        <v>2</v>
      </c>
      <c r="DB208">
        <v>3</v>
      </c>
      <c r="DC208" t="s">
        <v>263</v>
      </c>
      <c r="DD208">
        <v>1.85561</v>
      </c>
      <c r="DE208">
        <v>1.85365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2.852</v>
      </c>
      <c r="DZ208">
        <v>0.034</v>
      </c>
      <c r="EA208">
        <v>2</v>
      </c>
      <c r="EB208">
        <v>507.645</v>
      </c>
      <c r="EC208">
        <v>505.766</v>
      </c>
      <c r="ED208">
        <v>13.1984</v>
      </c>
      <c r="EE208">
        <v>21.9688</v>
      </c>
      <c r="EF208">
        <v>30.0015</v>
      </c>
      <c r="EG208">
        <v>21.8281</v>
      </c>
      <c r="EH208">
        <v>21.8186</v>
      </c>
      <c r="EI208">
        <v>28.2841</v>
      </c>
      <c r="EJ208">
        <v>25.4696</v>
      </c>
      <c r="EK208">
        <v>19.4113</v>
      </c>
      <c r="EL208">
        <v>13.171</v>
      </c>
      <c r="EM208">
        <v>632.5</v>
      </c>
      <c r="EN208">
        <v>14.0898</v>
      </c>
      <c r="EO208">
        <v>101.909</v>
      </c>
      <c r="EP208">
        <v>102.321</v>
      </c>
    </row>
    <row r="209" spans="1:146">
      <c r="A209">
        <v>193</v>
      </c>
      <c r="B209">
        <v>1560358762.1</v>
      </c>
      <c r="C209">
        <v>384</v>
      </c>
      <c r="D209" t="s">
        <v>641</v>
      </c>
      <c r="E209" t="s">
        <v>642</v>
      </c>
      <c r="H209">
        <v>1560358751.76129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-0.0420460287847681</v>
      </c>
      <c r="AF209">
        <v>0.0472003507453282</v>
      </c>
      <c r="AG209">
        <v>3.5122783389028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1560358751.76129</v>
      </c>
      <c r="AU209">
        <v>595.450612903226</v>
      </c>
      <c r="AV209">
        <v>609.602612903226</v>
      </c>
      <c r="AW209">
        <v>13.8851</v>
      </c>
      <c r="AX209">
        <v>14.0604548387097</v>
      </c>
      <c r="AY209">
        <v>500.049483870968</v>
      </c>
      <c r="AZ209">
        <v>101.428516129032</v>
      </c>
      <c r="BA209">
        <v>0.200018967741936</v>
      </c>
      <c r="BB209">
        <v>20.1244</v>
      </c>
      <c r="BC209">
        <v>20.9816967741936</v>
      </c>
      <c r="BD209">
        <v>999.9</v>
      </c>
      <c r="BE209">
        <v>0</v>
      </c>
      <c r="BF209">
        <v>0</v>
      </c>
      <c r="BG209">
        <v>9996.79838709677</v>
      </c>
      <c r="BH209">
        <v>0</v>
      </c>
      <c r="BI209">
        <v>1557.51612903226</v>
      </c>
      <c r="BJ209">
        <v>1499.98516129032</v>
      </c>
      <c r="BK209">
        <v>0.972997741935484</v>
      </c>
      <c r="BL209">
        <v>0.0270018967741935</v>
      </c>
      <c r="BM209">
        <v>0</v>
      </c>
      <c r="BN209">
        <v>2.26812258064516</v>
      </c>
      <c r="BO209">
        <v>0</v>
      </c>
      <c r="BP209">
        <v>4341.04258064516</v>
      </c>
      <c r="BQ209">
        <v>13121.864516129</v>
      </c>
      <c r="BR209">
        <v>36.5741935483871</v>
      </c>
      <c r="BS209">
        <v>39.5421290322581</v>
      </c>
      <c r="BT209">
        <v>37.917</v>
      </c>
      <c r="BU209">
        <v>37.5965483870968</v>
      </c>
      <c r="BV209">
        <v>36.4634193548387</v>
      </c>
      <c r="BW209">
        <v>1459.48483870968</v>
      </c>
      <c r="BX209">
        <v>40.5003225806452</v>
      </c>
      <c r="BY209">
        <v>0</v>
      </c>
      <c r="BZ209">
        <v>1560358790.9</v>
      </c>
      <c r="CA209">
        <v>2.27276923076923</v>
      </c>
      <c r="CB209">
        <v>-0.13359999361627</v>
      </c>
      <c r="CC209">
        <v>-345.662905900513</v>
      </c>
      <c r="CD209">
        <v>4321.42153846154</v>
      </c>
      <c r="CE209">
        <v>15</v>
      </c>
      <c r="CF209">
        <v>1560358348.6</v>
      </c>
      <c r="CG209" t="s">
        <v>251</v>
      </c>
      <c r="CH209">
        <v>10</v>
      </c>
      <c r="CI209">
        <v>2.852</v>
      </c>
      <c r="CJ209">
        <v>0.034</v>
      </c>
      <c r="CK209">
        <v>400</v>
      </c>
      <c r="CL209">
        <v>14</v>
      </c>
      <c r="CM209">
        <v>0.31</v>
      </c>
      <c r="CN209">
        <v>0.15</v>
      </c>
      <c r="CO209">
        <v>-14.1356365853659</v>
      </c>
      <c r="CP209">
        <v>-0.558936585365904</v>
      </c>
      <c r="CQ209">
        <v>0.135493648048575</v>
      </c>
      <c r="CR209">
        <v>0</v>
      </c>
      <c r="CS209">
        <v>2.25972058823529</v>
      </c>
      <c r="CT209">
        <v>0.271818343545249</v>
      </c>
      <c r="CU209">
        <v>0.145785607656085</v>
      </c>
      <c r="CV209">
        <v>1</v>
      </c>
      <c r="CW209">
        <v>-0.172277170731707</v>
      </c>
      <c r="CX209">
        <v>-0.286930306620239</v>
      </c>
      <c r="CY209">
        <v>0.0283115694345774</v>
      </c>
      <c r="CZ209">
        <v>0</v>
      </c>
      <c r="DA209">
        <v>1</v>
      </c>
      <c r="DB209">
        <v>3</v>
      </c>
      <c r="DC209" t="s">
        <v>252</v>
      </c>
      <c r="DD209">
        <v>1.85561</v>
      </c>
      <c r="DE209">
        <v>1.85365</v>
      </c>
      <c r="DF209">
        <v>1.85471</v>
      </c>
      <c r="DG209">
        <v>1.85913</v>
      </c>
      <c r="DH209">
        <v>1.85349</v>
      </c>
      <c r="DI209">
        <v>1.8579</v>
      </c>
      <c r="DJ209">
        <v>1.85506</v>
      </c>
      <c r="DK209">
        <v>1.85374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2.852</v>
      </c>
      <c r="DZ209">
        <v>0.034</v>
      </c>
      <c r="EA209">
        <v>2</v>
      </c>
      <c r="EB209">
        <v>507.611</v>
      </c>
      <c r="EC209">
        <v>506.11</v>
      </c>
      <c r="ED209">
        <v>13.1497</v>
      </c>
      <c r="EE209">
        <v>21.9772</v>
      </c>
      <c r="EF209">
        <v>30.0016</v>
      </c>
      <c r="EG209">
        <v>21.8341</v>
      </c>
      <c r="EH209">
        <v>21.8246</v>
      </c>
      <c r="EI209">
        <v>28.3989</v>
      </c>
      <c r="EJ209">
        <v>25.4696</v>
      </c>
      <c r="EK209">
        <v>19.4113</v>
      </c>
      <c r="EL209">
        <v>13.0586</v>
      </c>
      <c r="EM209">
        <v>637.5</v>
      </c>
      <c r="EN209">
        <v>14.0987</v>
      </c>
      <c r="EO209">
        <v>101.908</v>
      </c>
      <c r="EP209">
        <v>102.321</v>
      </c>
    </row>
    <row r="210" spans="1:146">
      <c r="A210">
        <v>194</v>
      </c>
      <c r="B210">
        <v>1560358764.1</v>
      </c>
      <c r="C210">
        <v>386</v>
      </c>
      <c r="D210" t="s">
        <v>643</v>
      </c>
      <c r="E210" t="s">
        <v>644</v>
      </c>
      <c r="H210">
        <v>1560358753.76129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-0.0420446652430881</v>
      </c>
      <c r="AF210">
        <v>0.0471988200503396</v>
      </c>
      <c r="AG210">
        <v>3.51218843807785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1560358753.76129</v>
      </c>
      <c r="AU210">
        <v>598.768806451613</v>
      </c>
      <c r="AV210">
        <v>612.965806451613</v>
      </c>
      <c r="AW210">
        <v>13.8829419354839</v>
      </c>
      <c r="AX210">
        <v>14.0675225806452</v>
      </c>
      <c r="AY210">
        <v>500.047580645161</v>
      </c>
      <c r="AZ210">
        <v>101.428516129032</v>
      </c>
      <c r="BA210">
        <v>0.199993967741936</v>
      </c>
      <c r="BB210">
        <v>20.1207451612903</v>
      </c>
      <c r="BC210">
        <v>20.9670806451613</v>
      </c>
      <c r="BD210">
        <v>999.9</v>
      </c>
      <c r="BE210">
        <v>0</v>
      </c>
      <c r="BF210">
        <v>0</v>
      </c>
      <c r="BG210">
        <v>9996.47419354839</v>
      </c>
      <c r="BH210">
        <v>0</v>
      </c>
      <c r="BI210">
        <v>1557.44483870968</v>
      </c>
      <c r="BJ210">
        <v>1499.9764516129</v>
      </c>
      <c r="BK210">
        <v>0.972997741935484</v>
      </c>
      <c r="BL210">
        <v>0.0270018967741935</v>
      </c>
      <c r="BM210">
        <v>0</v>
      </c>
      <c r="BN210">
        <v>2.26598709677419</v>
      </c>
      <c r="BO210">
        <v>0</v>
      </c>
      <c r="BP210">
        <v>4324.66225806452</v>
      </c>
      <c r="BQ210">
        <v>13121.7903225806</v>
      </c>
      <c r="BR210">
        <v>36.5802903225806</v>
      </c>
      <c r="BS210">
        <v>39.5562580645161</v>
      </c>
      <c r="BT210">
        <v>37.9250322580645</v>
      </c>
      <c r="BU210">
        <v>37.6146451612903</v>
      </c>
      <c r="BV210">
        <v>36.4695161290323</v>
      </c>
      <c r="BW210">
        <v>1459.47612903226</v>
      </c>
      <c r="BX210">
        <v>40.5003225806452</v>
      </c>
      <c r="BY210">
        <v>0</v>
      </c>
      <c r="BZ210">
        <v>1560358793.3</v>
      </c>
      <c r="CA210">
        <v>2.26137307692308</v>
      </c>
      <c r="CB210">
        <v>-0.387873500276726</v>
      </c>
      <c r="CC210">
        <v>-481.058119438466</v>
      </c>
      <c r="CD210">
        <v>4298.09269230769</v>
      </c>
      <c r="CE210">
        <v>15</v>
      </c>
      <c r="CF210">
        <v>1560358348.6</v>
      </c>
      <c r="CG210" t="s">
        <v>251</v>
      </c>
      <c r="CH210">
        <v>10</v>
      </c>
      <c r="CI210">
        <v>2.852</v>
      </c>
      <c r="CJ210">
        <v>0.034</v>
      </c>
      <c r="CK210">
        <v>400</v>
      </c>
      <c r="CL210">
        <v>14</v>
      </c>
      <c r="CM210">
        <v>0.31</v>
      </c>
      <c r="CN210">
        <v>0.15</v>
      </c>
      <c r="CO210">
        <v>-14.1856707317073</v>
      </c>
      <c r="CP210">
        <v>-0.793392334494593</v>
      </c>
      <c r="CQ210">
        <v>0.158076335749077</v>
      </c>
      <c r="CR210">
        <v>0</v>
      </c>
      <c r="CS210">
        <v>2.26451470588235</v>
      </c>
      <c r="CT210">
        <v>0.0129204309577101</v>
      </c>
      <c r="CU210">
        <v>0.130685869735189</v>
      </c>
      <c r="CV210">
        <v>1</v>
      </c>
      <c r="CW210">
        <v>-0.181503975609756</v>
      </c>
      <c r="CX210">
        <v>-0.282392383275248</v>
      </c>
      <c r="CY210">
        <v>0.0278769478842442</v>
      </c>
      <c r="CZ210">
        <v>0</v>
      </c>
      <c r="DA210">
        <v>1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1.85507</v>
      </c>
      <c r="DK210">
        <v>1.85374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2.852</v>
      </c>
      <c r="DZ210">
        <v>0.034</v>
      </c>
      <c r="EA210">
        <v>2</v>
      </c>
      <c r="EB210">
        <v>507.596</v>
      </c>
      <c r="EC210">
        <v>506.224</v>
      </c>
      <c r="ED210">
        <v>13.1079</v>
      </c>
      <c r="EE210">
        <v>21.986</v>
      </c>
      <c r="EF210">
        <v>30.0015</v>
      </c>
      <c r="EG210">
        <v>21.8405</v>
      </c>
      <c r="EH210">
        <v>21.8307</v>
      </c>
      <c r="EI210">
        <v>28.5431</v>
      </c>
      <c r="EJ210">
        <v>25.4696</v>
      </c>
      <c r="EK210">
        <v>19.4113</v>
      </c>
      <c r="EL210">
        <v>13.0586</v>
      </c>
      <c r="EM210">
        <v>642.5</v>
      </c>
      <c r="EN210">
        <v>14.1106</v>
      </c>
      <c r="EO210">
        <v>101.908</v>
      </c>
      <c r="EP210">
        <v>102.319</v>
      </c>
    </row>
    <row r="211" spans="1:146">
      <c r="A211">
        <v>195</v>
      </c>
      <c r="B211">
        <v>1560358766.1</v>
      </c>
      <c r="C211">
        <v>388</v>
      </c>
      <c r="D211" t="s">
        <v>645</v>
      </c>
      <c r="E211" t="s">
        <v>646</v>
      </c>
      <c r="H211">
        <v>1560358755.76129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-0.0420621147214107</v>
      </c>
      <c r="AF211">
        <v>0.0472184086184149</v>
      </c>
      <c r="AG211">
        <v>3.51333883663952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1560358755.76129</v>
      </c>
      <c r="AU211">
        <v>602.093774193548</v>
      </c>
      <c r="AV211">
        <v>616.284161290323</v>
      </c>
      <c r="AW211">
        <v>13.8810129032258</v>
      </c>
      <c r="AX211">
        <v>14.0748193548387</v>
      </c>
      <c r="AY211">
        <v>500.044838709677</v>
      </c>
      <c r="AZ211">
        <v>101.428709677419</v>
      </c>
      <c r="BA211">
        <v>0.199965838709677</v>
      </c>
      <c r="BB211">
        <v>20.1172580645161</v>
      </c>
      <c r="BC211">
        <v>20.9622709677419</v>
      </c>
      <c r="BD211">
        <v>999.9</v>
      </c>
      <c r="BE211">
        <v>0</v>
      </c>
      <c r="BF211">
        <v>0</v>
      </c>
      <c r="BG211">
        <v>10000.6038709677</v>
      </c>
      <c r="BH211">
        <v>0</v>
      </c>
      <c r="BI211">
        <v>1557.36322580645</v>
      </c>
      <c r="BJ211">
        <v>1499.99193548387</v>
      </c>
      <c r="BK211">
        <v>0.972998032258065</v>
      </c>
      <c r="BL211">
        <v>0.0270016032258064</v>
      </c>
      <c r="BM211">
        <v>0</v>
      </c>
      <c r="BN211">
        <v>2.28144516129032</v>
      </c>
      <c r="BO211">
        <v>0</v>
      </c>
      <c r="BP211">
        <v>4303.67741935484</v>
      </c>
      <c r="BQ211">
        <v>13121.9322580645</v>
      </c>
      <c r="BR211">
        <v>36.5863870967742</v>
      </c>
      <c r="BS211">
        <v>39.5683548387097</v>
      </c>
      <c r="BT211">
        <v>37.9371290322581</v>
      </c>
      <c r="BU211">
        <v>37.6287419354839</v>
      </c>
      <c r="BV211">
        <v>36.4756129032258</v>
      </c>
      <c r="BW211">
        <v>1459.49129032258</v>
      </c>
      <c r="BX211">
        <v>40.5006451612903</v>
      </c>
      <c r="BY211">
        <v>0</v>
      </c>
      <c r="BZ211">
        <v>1560358795.1</v>
      </c>
      <c r="CA211">
        <v>2.29484615384615</v>
      </c>
      <c r="CB211">
        <v>0.650755556971609</v>
      </c>
      <c r="CC211">
        <v>-599.952478092269</v>
      </c>
      <c r="CD211">
        <v>4279.72115384615</v>
      </c>
      <c r="CE211">
        <v>15</v>
      </c>
      <c r="CF211">
        <v>1560358348.6</v>
      </c>
      <c r="CG211" t="s">
        <v>251</v>
      </c>
      <c r="CH211">
        <v>10</v>
      </c>
      <c r="CI211">
        <v>2.852</v>
      </c>
      <c r="CJ211">
        <v>0.034</v>
      </c>
      <c r="CK211">
        <v>400</v>
      </c>
      <c r="CL211">
        <v>14</v>
      </c>
      <c r="CM211">
        <v>0.31</v>
      </c>
      <c r="CN211">
        <v>0.15</v>
      </c>
      <c r="CO211">
        <v>-14.1963487804878</v>
      </c>
      <c r="CP211">
        <v>-0.78658118466851</v>
      </c>
      <c r="CQ211">
        <v>0.162206945690436</v>
      </c>
      <c r="CR211">
        <v>0</v>
      </c>
      <c r="CS211">
        <v>2.26777058823529</v>
      </c>
      <c r="CT211">
        <v>0.0401695630786007</v>
      </c>
      <c r="CU211">
        <v>0.137568969931047</v>
      </c>
      <c r="CV211">
        <v>1</v>
      </c>
      <c r="CW211">
        <v>-0.19079943902439</v>
      </c>
      <c r="CX211">
        <v>-0.274062229965121</v>
      </c>
      <c r="CY211">
        <v>0.0270546385013994</v>
      </c>
      <c r="CZ211">
        <v>0</v>
      </c>
      <c r="DA211">
        <v>1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1.85509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2.852</v>
      </c>
      <c r="DZ211">
        <v>0.034</v>
      </c>
      <c r="EA211">
        <v>2</v>
      </c>
      <c r="EB211">
        <v>507.798</v>
      </c>
      <c r="EC211">
        <v>506.073</v>
      </c>
      <c r="ED211">
        <v>13.0588</v>
      </c>
      <c r="EE211">
        <v>21.9948</v>
      </c>
      <c r="EF211">
        <v>30.0017</v>
      </c>
      <c r="EG211">
        <v>21.847</v>
      </c>
      <c r="EH211">
        <v>21.837</v>
      </c>
      <c r="EI211">
        <v>28.6458</v>
      </c>
      <c r="EJ211">
        <v>25.4696</v>
      </c>
      <c r="EK211">
        <v>19.4113</v>
      </c>
      <c r="EL211">
        <v>12.9546</v>
      </c>
      <c r="EM211">
        <v>642.5</v>
      </c>
      <c r="EN211">
        <v>14.1203</v>
      </c>
      <c r="EO211">
        <v>101.907</v>
      </c>
      <c r="EP211">
        <v>102.317</v>
      </c>
    </row>
    <row r="212" spans="1:146">
      <c r="A212">
        <v>196</v>
      </c>
      <c r="B212">
        <v>1560358768.1</v>
      </c>
      <c r="C212">
        <v>390</v>
      </c>
      <c r="D212" t="s">
        <v>647</v>
      </c>
      <c r="E212" t="s">
        <v>648</v>
      </c>
      <c r="H212">
        <v>1560358757.76129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-0.0420605124081448</v>
      </c>
      <c r="AF212">
        <v>0.0472166098814036</v>
      </c>
      <c r="AG212">
        <v>3.51323320734771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1560358757.76129</v>
      </c>
      <c r="AU212">
        <v>605.414387096774</v>
      </c>
      <c r="AV212">
        <v>619.621161290323</v>
      </c>
      <c r="AW212">
        <v>13.8793096774194</v>
      </c>
      <c r="AX212">
        <v>14.0821580645161</v>
      </c>
      <c r="AY212">
        <v>500.049838709677</v>
      </c>
      <c r="AZ212">
        <v>101.428935483871</v>
      </c>
      <c r="BA212">
        <v>0.199996677419355</v>
      </c>
      <c r="BB212">
        <v>20.1140903225806</v>
      </c>
      <c r="BC212">
        <v>20.9680612903226</v>
      </c>
      <c r="BD212">
        <v>999.9</v>
      </c>
      <c r="BE212">
        <v>0</v>
      </c>
      <c r="BF212">
        <v>0</v>
      </c>
      <c r="BG212">
        <v>10000.2006451613</v>
      </c>
      <c r="BH212">
        <v>0</v>
      </c>
      <c r="BI212">
        <v>1557.49387096774</v>
      </c>
      <c r="BJ212">
        <v>1499.9835483871</v>
      </c>
      <c r="BK212">
        <v>0.972998161290323</v>
      </c>
      <c r="BL212">
        <v>0.0270014548387097</v>
      </c>
      <c r="BM212">
        <v>0</v>
      </c>
      <c r="BN212">
        <v>2.26334193548387</v>
      </c>
      <c r="BO212">
        <v>0</v>
      </c>
      <c r="BP212">
        <v>4292.05548387097</v>
      </c>
      <c r="BQ212">
        <v>13121.8548387097</v>
      </c>
      <c r="BR212">
        <v>36.5924838709677</v>
      </c>
      <c r="BS212">
        <v>39.5804516129032</v>
      </c>
      <c r="BT212">
        <v>37.9492258064516</v>
      </c>
      <c r="BU212">
        <v>37.6449032258064</v>
      </c>
      <c r="BV212">
        <v>36.4817096774194</v>
      </c>
      <c r="BW212">
        <v>1459.48322580645</v>
      </c>
      <c r="BX212">
        <v>40.5003225806452</v>
      </c>
      <c r="BY212">
        <v>0</v>
      </c>
      <c r="BZ212">
        <v>1560358796.9</v>
      </c>
      <c r="CA212">
        <v>2.28605</v>
      </c>
      <c r="CB212">
        <v>0.105870089009317</v>
      </c>
      <c r="CC212">
        <v>-518.387349549573</v>
      </c>
      <c r="CD212">
        <v>4272.69115384615</v>
      </c>
      <c r="CE212">
        <v>15</v>
      </c>
      <c r="CF212">
        <v>1560358348.6</v>
      </c>
      <c r="CG212" t="s">
        <v>251</v>
      </c>
      <c r="CH212">
        <v>10</v>
      </c>
      <c r="CI212">
        <v>2.852</v>
      </c>
      <c r="CJ212">
        <v>0.034</v>
      </c>
      <c r="CK212">
        <v>400</v>
      </c>
      <c r="CL212">
        <v>14</v>
      </c>
      <c r="CM212">
        <v>0.31</v>
      </c>
      <c r="CN212">
        <v>0.15</v>
      </c>
      <c r="CO212">
        <v>-14.1940853658537</v>
      </c>
      <c r="CP212">
        <v>-0.422726132404207</v>
      </c>
      <c r="CQ212">
        <v>0.165926242151814</v>
      </c>
      <c r="CR212">
        <v>1</v>
      </c>
      <c r="CS212">
        <v>2.28350294117647</v>
      </c>
      <c r="CT212">
        <v>0.196691072993491</v>
      </c>
      <c r="CU212">
        <v>0.16461759516652</v>
      </c>
      <c r="CV212">
        <v>1</v>
      </c>
      <c r="CW212">
        <v>-0.199903658536585</v>
      </c>
      <c r="CX212">
        <v>-0.265419512195127</v>
      </c>
      <c r="CY212">
        <v>0.0261922606923512</v>
      </c>
      <c r="CZ212">
        <v>0</v>
      </c>
      <c r="DA212">
        <v>2</v>
      </c>
      <c r="DB212">
        <v>3</v>
      </c>
      <c r="DC212" t="s">
        <v>263</v>
      </c>
      <c r="DD212">
        <v>1.85561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1.85508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2.852</v>
      </c>
      <c r="DZ212">
        <v>0.034</v>
      </c>
      <c r="EA212">
        <v>2</v>
      </c>
      <c r="EB212">
        <v>507.568</v>
      </c>
      <c r="EC212">
        <v>506.318</v>
      </c>
      <c r="ED212">
        <v>13.0189</v>
      </c>
      <c r="EE212">
        <v>22.0036</v>
      </c>
      <c r="EF212">
        <v>30.0016</v>
      </c>
      <c r="EG212">
        <v>21.8534</v>
      </c>
      <c r="EH212">
        <v>21.843</v>
      </c>
      <c r="EI212">
        <v>28.7599</v>
      </c>
      <c r="EJ212">
        <v>25.4696</v>
      </c>
      <c r="EK212">
        <v>19.4113</v>
      </c>
      <c r="EL212">
        <v>12.9546</v>
      </c>
      <c r="EM212">
        <v>647.5</v>
      </c>
      <c r="EN212">
        <v>14.1302</v>
      </c>
      <c r="EO212">
        <v>101.906</v>
      </c>
      <c r="EP212">
        <v>102.316</v>
      </c>
    </row>
    <row r="213" spans="1:146">
      <c r="A213">
        <v>197</v>
      </c>
      <c r="B213">
        <v>1560358770.1</v>
      </c>
      <c r="C213">
        <v>392</v>
      </c>
      <c r="D213" t="s">
        <v>649</v>
      </c>
      <c r="E213" t="s">
        <v>650</v>
      </c>
      <c r="H213">
        <v>1560358759.76129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-0.042066085236132</v>
      </c>
      <c r="AF213">
        <v>0.0472228658690258</v>
      </c>
      <c r="AG213">
        <v>3.51360057873311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1560358759.76129</v>
      </c>
      <c r="AU213">
        <v>608.740967741935</v>
      </c>
      <c r="AV213">
        <v>622.982870967742</v>
      </c>
      <c r="AW213">
        <v>13.8780193548387</v>
      </c>
      <c r="AX213">
        <v>14.0896774193548</v>
      </c>
      <c r="AY213">
        <v>500.044967741935</v>
      </c>
      <c r="AZ213">
        <v>101.429064516129</v>
      </c>
      <c r="BA213">
        <v>0.199975290322581</v>
      </c>
      <c r="BB213">
        <v>20.1107548387097</v>
      </c>
      <c r="BC213">
        <v>20.9760612903226</v>
      </c>
      <c r="BD213">
        <v>999.9</v>
      </c>
      <c r="BE213">
        <v>0</v>
      </c>
      <c r="BF213">
        <v>0</v>
      </c>
      <c r="BG213">
        <v>10001.5129032258</v>
      </c>
      <c r="BH213">
        <v>0</v>
      </c>
      <c r="BI213">
        <v>1557.73870967742</v>
      </c>
      <c r="BJ213">
        <v>1499.98516129032</v>
      </c>
      <c r="BK213">
        <v>0.972998322580645</v>
      </c>
      <c r="BL213">
        <v>0.0270013096774193</v>
      </c>
      <c r="BM213">
        <v>0</v>
      </c>
      <c r="BN213">
        <v>2.27130322580645</v>
      </c>
      <c r="BO213">
        <v>0</v>
      </c>
      <c r="BP213">
        <v>4290.15419354839</v>
      </c>
      <c r="BQ213">
        <v>13121.8709677419</v>
      </c>
      <c r="BR213">
        <v>36.5985806451613</v>
      </c>
      <c r="BS213">
        <v>39.5925483870968</v>
      </c>
      <c r="BT213">
        <v>37.9573225806451</v>
      </c>
      <c r="BU213">
        <v>37.6630967741935</v>
      </c>
      <c r="BV213">
        <v>36.4938064516129</v>
      </c>
      <c r="BW213">
        <v>1459.48483870968</v>
      </c>
      <c r="BX213">
        <v>40.5003225806452</v>
      </c>
      <c r="BY213">
        <v>0</v>
      </c>
      <c r="BZ213">
        <v>1560358799.3</v>
      </c>
      <c r="CA213">
        <v>2.28939615384615</v>
      </c>
      <c r="CB213">
        <v>0.288878637954057</v>
      </c>
      <c r="CC213">
        <v>-149.066666956675</v>
      </c>
      <c r="CD213">
        <v>4278.41384615385</v>
      </c>
      <c r="CE213">
        <v>15</v>
      </c>
      <c r="CF213">
        <v>1560358348.6</v>
      </c>
      <c r="CG213" t="s">
        <v>251</v>
      </c>
      <c r="CH213">
        <v>10</v>
      </c>
      <c r="CI213">
        <v>2.852</v>
      </c>
      <c r="CJ213">
        <v>0.034</v>
      </c>
      <c r="CK213">
        <v>400</v>
      </c>
      <c r="CL213">
        <v>14</v>
      </c>
      <c r="CM213">
        <v>0.31</v>
      </c>
      <c r="CN213">
        <v>0.15</v>
      </c>
      <c r="CO213">
        <v>-14.2362463414634</v>
      </c>
      <c r="CP213">
        <v>-0.310440418118129</v>
      </c>
      <c r="CQ213">
        <v>0.157330164098928</v>
      </c>
      <c r="CR213">
        <v>1</v>
      </c>
      <c r="CS213">
        <v>2.2828</v>
      </c>
      <c r="CT213">
        <v>0.0430658339610673</v>
      </c>
      <c r="CU213">
        <v>0.161610377506047</v>
      </c>
      <c r="CV213">
        <v>1</v>
      </c>
      <c r="CW213">
        <v>-0.208764658536585</v>
      </c>
      <c r="CX213">
        <v>-0.25974060627178</v>
      </c>
      <c r="CY213">
        <v>0.0256248198514641</v>
      </c>
      <c r="CZ213">
        <v>0</v>
      </c>
      <c r="DA213">
        <v>2</v>
      </c>
      <c r="DB213">
        <v>3</v>
      </c>
      <c r="DC213" t="s">
        <v>263</v>
      </c>
      <c r="DD213">
        <v>1.85561</v>
      </c>
      <c r="DE213">
        <v>1.85366</v>
      </c>
      <c r="DF213">
        <v>1.85471</v>
      </c>
      <c r="DG213">
        <v>1.85913</v>
      </c>
      <c r="DH213">
        <v>1.85349</v>
      </c>
      <c r="DI213">
        <v>1.85791</v>
      </c>
      <c r="DJ213">
        <v>1.85509</v>
      </c>
      <c r="DK213">
        <v>1.85374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2.852</v>
      </c>
      <c r="DZ213">
        <v>0.034</v>
      </c>
      <c r="EA213">
        <v>2</v>
      </c>
      <c r="EB213">
        <v>507.323</v>
      </c>
      <c r="EC213">
        <v>506.318</v>
      </c>
      <c r="ED213">
        <v>12.9757</v>
      </c>
      <c r="EE213">
        <v>22.0128</v>
      </c>
      <c r="EF213">
        <v>30.0017</v>
      </c>
      <c r="EG213">
        <v>21.8599</v>
      </c>
      <c r="EH213">
        <v>21.8494</v>
      </c>
      <c r="EI213">
        <v>28.9027</v>
      </c>
      <c r="EJ213">
        <v>25.4696</v>
      </c>
      <c r="EK213">
        <v>19.4113</v>
      </c>
      <c r="EL213">
        <v>12.9546</v>
      </c>
      <c r="EM213">
        <v>652.5</v>
      </c>
      <c r="EN213">
        <v>14.1427</v>
      </c>
      <c r="EO213">
        <v>101.904</v>
      </c>
      <c r="EP213">
        <v>102.315</v>
      </c>
    </row>
    <row r="214" spans="1:146">
      <c r="A214">
        <v>198</v>
      </c>
      <c r="B214">
        <v>1560358772.1</v>
      </c>
      <c r="C214">
        <v>394</v>
      </c>
      <c r="D214" t="s">
        <v>651</v>
      </c>
      <c r="E214" t="s">
        <v>652</v>
      </c>
      <c r="H214">
        <v>1560358761.76129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-0.0420588114426617</v>
      </c>
      <c r="AF214">
        <v>0.047214700398636</v>
      </c>
      <c r="AG214">
        <v>3.51312107304839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1560358761.76129</v>
      </c>
      <c r="AU214">
        <v>612.076838709677</v>
      </c>
      <c r="AV214">
        <v>626.303580645161</v>
      </c>
      <c r="AW214">
        <v>13.8769258064516</v>
      </c>
      <c r="AX214">
        <v>14.0974</v>
      </c>
      <c r="AY214">
        <v>500.04264516129</v>
      </c>
      <c r="AZ214">
        <v>101.429322580645</v>
      </c>
      <c r="BA214">
        <v>0.199998483870968</v>
      </c>
      <c r="BB214">
        <v>20.1068322580645</v>
      </c>
      <c r="BC214">
        <v>20.9794322580645</v>
      </c>
      <c r="BD214">
        <v>999.9</v>
      </c>
      <c r="BE214">
        <v>0</v>
      </c>
      <c r="BF214">
        <v>0</v>
      </c>
      <c r="BG214">
        <v>9999.75806451613</v>
      </c>
      <c r="BH214">
        <v>0</v>
      </c>
      <c r="BI214">
        <v>1558.08096774194</v>
      </c>
      <c r="BJ214">
        <v>1499.97935483871</v>
      </c>
      <c r="BK214">
        <v>0.972998322580645</v>
      </c>
      <c r="BL214">
        <v>0.0270013096774193</v>
      </c>
      <c r="BM214">
        <v>0</v>
      </c>
      <c r="BN214">
        <v>2.26469032258064</v>
      </c>
      <c r="BO214">
        <v>0</v>
      </c>
      <c r="BP214">
        <v>4287.68387096774</v>
      </c>
      <c r="BQ214">
        <v>13121.8193548387</v>
      </c>
      <c r="BR214">
        <v>36.6046774193548</v>
      </c>
      <c r="BS214">
        <v>39.6086451612903</v>
      </c>
      <c r="BT214">
        <v>37.9634193548387</v>
      </c>
      <c r="BU214">
        <v>37.6792580645161</v>
      </c>
      <c r="BV214">
        <v>36.5059032258064</v>
      </c>
      <c r="BW214">
        <v>1459.47903225806</v>
      </c>
      <c r="BX214">
        <v>40.5003225806452</v>
      </c>
      <c r="BY214">
        <v>0</v>
      </c>
      <c r="BZ214">
        <v>1560358801.1</v>
      </c>
      <c r="CA214">
        <v>2.27808846153846</v>
      </c>
      <c r="CB214">
        <v>0.328345300902918</v>
      </c>
      <c r="CC214">
        <v>9.2755553000607</v>
      </c>
      <c r="CD214">
        <v>4275.05730769231</v>
      </c>
      <c r="CE214">
        <v>15</v>
      </c>
      <c r="CF214">
        <v>1560358348.6</v>
      </c>
      <c r="CG214" t="s">
        <v>251</v>
      </c>
      <c r="CH214">
        <v>10</v>
      </c>
      <c r="CI214">
        <v>2.852</v>
      </c>
      <c r="CJ214">
        <v>0.034</v>
      </c>
      <c r="CK214">
        <v>400</v>
      </c>
      <c r="CL214">
        <v>14</v>
      </c>
      <c r="CM214">
        <v>0.31</v>
      </c>
      <c r="CN214">
        <v>0.15</v>
      </c>
      <c r="CO214">
        <v>-14.2347829268293</v>
      </c>
      <c r="CP214">
        <v>-0.436682926829093</v>
      </c>
      <c r="CQ214">
        <v>0.157177128452287</v>
      </c>
      <c r="CR214">
        <v>1</v>
      </c>
      <c r="CS214">
        <v>2.27780588235294</v>
      </c>
      <c r="CT214">
        <v>0.0779905480042044</v>
      </c>
      <c r="CU214">
        <v>0.169408198185497</v>
      </c>
      <c r="CV214">
        <v>1</v>
      </c>
      <c r="CW214">
        <v>-0.217545682926829</v>
      </c>
      <c r="CX214">
        <v>-0.257060278745639</v>
      </c>
      <c r="CY214">
        <v>0.0253559265111912</v>
      </c>
      <c r="CZ214">
        <v>0</v>
      </c>
      <c r="DA214">
        <v>2</v>
      </c>
      <c r="DB214">
        <v>3</v>
      </c>
      <c r="DC214" t="s">
        <v>263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1.85509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2.852</v>
      </c>
      <c r="DZ214">
        <v>0.034</v>
      </c>
      <c r="EA214">
        <v>2</v>
      </c>
      <c r="EB214">
        <v>507.634</v>
      </c>
      <c r="EC214">
        <v>506.141</v>
      </c>
      <c r="ED214">
        <v>12.9346</v>
      </c>
      <c r="EE214">
        <v>22.0221</v>
      </c>
      <c r="EF214">
        <v>30.0017</v>
      </c>
      <c r="EG214">
        <v>21.8663</v>
      </c>
      <c r="EH214">
        <v>21.8563</v>
      </c>
      <c r="EI214">
        <v>29.0038</v>
      </c>
      <c r="EJ214">
        <v>25.4696</v>
      </c>
      <c r="EK214">
        <v>19.4113</v>
      </c>
      <c r="EL214">
        <v>12.8629</v>
      </c>
      <c r="EM214">
        <v>652.5</v>
      </c>
      <c r="EN214">
        <v>14.1534</v>
      </c>
      <c r="EO214">
        <v>101.901</v>
      </c>
      <c r="EP214">
        <v>102.314</v>
      </c>
    </row>
    <row r="215" spans="1:146">
      <c r="A215">
        <v>199</v>
      </c>
      <c r="B215">
        <v>1560358774.1</v>
      </c>
      <c r="C215">
        <v>396</v>
      </c>
      <c r="D215" t="s">
        <v>653</v>
      </c>
      <c r="E215" t="s">
        <v>654</v>
      </c>
      <c r="H215">
        <v>1560358763.76129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-0.0420485864374092</v>
      </c>
      <c r="AF215">
        <v>0.0472032219344804</v>
      </c>
      <c r="AG215">
        <v>3.51244696689159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1560358763.76129</v>
      </c>
      <c r="AU215">
        <v>615.411064516129</v>
      </c>
      <c r="AV215">
        <v>629.645225806452</v>
      </c>
      <c r="AW215">
        <v>13.8759129032258</v>
      </c>
      <c r="AX215">
        <v>14.1052548387097</v>
      </c>
      <c r="AY215">
        <v>500.046677419355</v>
      </c>
      <c r="AZ215">
        <v>101.429612903226</v>
      </c>
      <c r="BA215">
        <v>0.200003483870968</v>
      </c>
      <c r="BB215">
        <v>20.1023612903226</v>
      </c>
      <c r="BC215">
        <v>20.9752290322581</v>
      </c>
      <c r="BD215">
        <v>999.9</v>
      </c>
      <c r="BE215">
        <v>0</v>
      </c>
      <c r="BF215">
        <v>0</v>
      </c>
      <c r="BG215">
        <v>9997.29838709677</v>
      </c>
      <c r="BH215">
        <v>0</v>
      </c>
      <c r="BI215">
        <v>1558.37548387097</v>
      </c>
      <c r="BJ215">
        <v>1499.98322580645</v>
      </c>
      <c r="BK215">
        <v>0.972998483870968</v>
      </c>
      <c r="BL215">
        <v>0.027001164516129</v>
      </c>
      <c r="BM215">
        <v>0</v>
      </c>
      <c r="BN215">
        <v>2.26195806451613</v>
      </c>
      <c r="BO215">
        <v>0</v>
      </c>
      <c r="BP215">
        <v>4287.90322580645</v>
      </c>
      <c r="BQ215">
        <v>13121.8548387097</v>
      </c>
      <c r="BR215">
        <v>36.6107741935484</v>
      </c>
      <c r="BS215">
        <v>39.6207419354839</v>
      </c>
      <c r="BT215">
        <v>37.9695161290322</v>
      </c>
      <c r="BU215">
        <v>37.6953548387097</v>
      </c>
      <c r="BV215">
        <v>36.5159677419355</v>
      </c>
      <c r="BW215">
        <v>1459.48290322581</v>
      </c>
      <c r="BX215">
        <v>40.5003225806452</v>
      </c>
      <c r="BY215">
        <v>0</v>
      </c>
      <c r="BZ215">
        <v>1560358802.9</v>
      </c>
      <c r="CA215">
        <v>2.29133076923077</v>
      </c>
      <c r="CB215">
        <v>-0.213148717733386</v>
      </c>
      <c r="CC215">
        <v>296.58427452768</v>
      </c>
      <c r="CD215">
        <v>4274.32961538462</v>
      </c>
      <c r="CE215">
        <v>15</v>
      </c>
      <c r="CF215">
        <v>1560358348.6</v>
      </c>
      <c r="CG215" t="s">
        <v>251</v>
      </c>
      <c r="CH215">
        <v>10</v>
      </c>
      <c r="CI215">
        <v>2.852</v>
      </c>
      <c r="CJ215">
        <v>0.034</v>
      </c>
      <c r="CK215">
        <v>400</v>
      </c>
      <c r="CL215">
        <v>14</v>
      </c>
      <c r="CM215">
        <v>0.31</v>
      </c>
      <c r="CN215">
        <v>0.15</v>
      </c>
      <c r="CO215">
        <v>-14.2238024390244</v>
      </c>
      <c r="CP215">
        <v>-0.213834146341085</v>
      </c>
      <c r="CQ215">
        <v>0.162216715159006</v>
      </c>
      <c r="CR215">
        <v>1</v>
      </c>
      <c r="CS215">
        <v>2.27795588235294</v>
      </c>
      <c r="CT215">
        <v>-0.0804255415049418</v>
      </c>
      <c r="CU215">
        <v>0.171557217673831</v>
      </c>
      <c r="CV215">
        <v>1</v>
      </c>
      <c r="CW215">
        <v>-0.226375756097561</v>
      </c>
      <c r="CX215">
        <v>-0.258570689895512</v>
      </c>
      <c r="CY215">
        <v>0.0255088267102906</v>
      </c>
      <c r="CZ215">
        <v>0</v>
      </c>
      <c r="DA215">
        <v>2</v>
      </c>
      <c r="DB215">
        <v>3</v>
      </c>
      <c r="DC215" t="s">
        <v>263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1.85791</v>
      </c>
      <c r="DJ215">
        <v>1.85509</v>
      </c>
      <c r="DK215">
        <v>1.85373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2.852</v>
      </c>
      <c r="DZ215">
        <v>0.034</v>
      </c>
      <c r="EA215">
        <v>2</v>
      </c>
      <c r="EB215">
        <v>507.578</v>
      </c>
      <c r="EC215">
        <v>506.357</v>
      </c>
      <c r="ED215">
        <v>12.8995</v>
      </c>
      <c r="EE215">
        <v>22.0314</v>
      </c>
      <c r="EF215">
        <v>30.0016</v>
      </c>
      <c r="EG215">
        <v>21.8733</v>
      </c>
      <c r="EH215">
        <v>21.8627</v>
      </c>
      <c r="EI215">
        <v>29.1226</v>
      </c>
      <c r="EJ215">
        <v>25.4696</v>
      </c>
      <c r="EK215">
        <v>19.4113</v>
      </c>
      <c r="EL215">
        <v>12.8629</v>
      </c>
      <c r="EM215">
        <v>657.5</v>
      </c>
      <c r="EN215">
        <v>14.1625</v>
      </c>
      <c r="EO215">
        <v>101.9</v>
      </c>
      <c r="EP215">
        <v>102.312</v>
      </c>
    </row>
    <row r="216" spans="1:146">
      <c r="A216">
        <v>200</v>
      </c>
      <c r="B216">
        <v>1560358776.1</v>
      </c>
      <c r="C216">
        <v>398</v>
      </c>
      <c r="D216" t="s">
        <v>655</v>
      </c>
      <c r="E216" t="s">
        <v>656</v>
      </c>
      <c r="H216">
        <v>1560358765.76129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-0.0420604425272545</v>
      </c>
      <c r="AF216">
        <v>0.0472165314339823</v>
      </c>
      <c r="AG216">
        <v>3.51322860055763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1560358765.76129</v>
      </c>
      <c r="AU216">
        <v>618.746193548387</v>
      </c>
      <c r="AV216">
        <v>633.008387096774</v>
      </c>
      <c r="AW216">
        <v>13.8750516129032</v>
      </c>
      <c r="AX216">
        <v>14.113164516129</v>
      </c>
      <c r="AY216">
        <v>500.065870967742</v>
      </c>
      <c r="AZ216">
        <v>101.429967741935</v>
      </c>
      <c r="BA216">
        <v>0.199965161290323</v>
      </c>
      <c r="BB216">
        <v>20.0973677419355</v>
      </c>
      <c r="BC216">
        <v>20.968464516129</v>
      </c>
      <c r="BD216">
        <v>999.9</v>
      </c>
      <c r="BE216">
        <v>0</v>
      </c>
      <c r="BF216">
        <v>0</v>
      </c>
      <c r="BG216">
        <v>10000.0822580645</v>
      </c>
      <c r="BH216">
        <v>0</v>
      </c>
      <c r="BI216">
        <v>1558.49032258065</v>
      </c>
      <c r="BJ216">
        <v>1499.98709677419</v>
      </c>
      <c r="BK216">
        <v>0.97299864516129</v>
      </c>
      <c r="BL216">
        <v>0.0270010193548387</v>
      </c>
      <c r="BM216">
        <v>0</v>
      </c>
      <c r="BN216">
        <v>2.26967419354839</v>
      </c>
      <c r="BO216">
        <v>0</v>
      </c>
      <c r="BP216">
        <v>4291.00096774194</v>
      </c>
      <c r="BQ216">
        <v>13121.8903225806</v>
      </c>
      <c r="BR216">
        <v>36.6228709677419</v>
      </c>
      <c r="BS216">
        <v>39.6328387096774</v>
      </c>
      <c r="BT216">
        <v>37.9756129032258</v>
      </c>
      <c r="BU216">
        <v>37.7114516129032</v>
      </c>
      <c r="BV216">
        <v>36.524</v>
      </c>
      <c r="BW216">
        <v>1459.48677419355</v>
      </c>
      <c r="BX216">
        <v>40.5003225806452</v>
      </c>
      <c r="BY216">
        <v>0</v>
      </c>
      <c r="BZ216">
        <v>1560358805.3</v>
      </c>
      <c r="CA216">
        <v>2.29849615384615</v>
      </c>
      <c r="CB216">
        <v>0.0991897436499985</v>
      </c>
      <c r="CC216">
        <v>592.472137397657</v>
      </c>
      <c r="CD216">
        <v>4281.47346153846</v>
      </c>
      <c r="CE216">
        <v>15</v>
      </c>
      <c r="CF216">
        <v>1560358348.6</v>
      </c>
      <c r="CG216" t="s">
        <v>251</v>
      </c>
      <c r="CH216">
        <v>10</v>
      </c>
      <c r="CI216">
        <v>2.852</v>
      </c>
      <c r="CJ216">
        <v>0.034</v>
      </c>
      <c r="CK216">
        <v>400</v>
      </c>
      <c r="CL216">
        <v>14</v>
      </c>
      <c r="CM216">
        <v>0.31</v>
      </c>
      <c r="CN216">
        <v>0.15</v>
      </c>
      <c r="CO216">
        <v>-14.2581146341463</v>
      </c>
      <c r="CP216">
        <v>0.0185477351914098</v>
      </c>
      <c r="CQ216">
        <v>0.146729423389724</v>
      </c>
      <c r="CR216">
        <v>1</v>
      </c>
      <c r="CS216">
        <v>2.28402647058823</v>
      </c>
      <c r="CT216">
        <v>0.106582723644269</v>
      </c>
      <c r="CU216">
        <v>0.177958746555988</v>
      </c>
      <c r="CV216">
        <v>1</v>
      </c>
      <c r="CW216">
        <v>-0.235210463414634</v>
      </c>
      <c r="CX216">
        <v>-0.260469031358861</v>
      </c>
      <c r="CY216">
        <v>0.0256998924474333</v>
      </c>
      <c r="CZ216">
        <v>0</v>
      </c>
      <c r="DA216">
        <v>2</v>
      </c>
      <c r="DB216">
        <v>3</v>
      </c>
      <c r="DC216" t="s">
        <v>263</v>
      </c>
      <c r="DD216">
        <v>1.85562</v>
      </c>
      <c r="DE216">
        <v>1.85366</v>
      </c>
      <c r="DF216">
        <v>1.85471</v>
      </c>
      <c r="DG216">
        <v>1.85913</v>
      </c>
      <c r="DH216">
        <v>1.85349</v>
      </c>
      <c r="DI216">
        <v>1.85791</v>
      </c>
      <c r="DJ216">
        <v>1.85509</v>
      </c>
      <c r="DK216">
        <v>1.85374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2.852</v>
      </c>
      <c r="DZ216">
        <v>0.034</v>
      </c>
      <c r="EA216">
        <v>2</v>
      </c>
      <c r="EB216">
        <v>507.892</v>
      </c>
      <c r="EC216">
        <v>510.528</v>
      </c>
      <c r="ED216">
        <v>12.8596</v>
      </c>
      <c r="EE216">
        <v>22.0407</v>
      </c>
      <c r="EF216">
        <v>30.0017</v>
      </c>
      <c r="EG216">
        <v>21.8797</v>
      </c>
      <c r="EH216">
        <v>21.8691</v>
      </c>
      <c r="EI216">
        <v>29.2633</v>
      </c>
      <c r="EJ216">
        <v>25.4696</v>
      </c>
      <c r="EK216">
        <v>19.4113</v>
      </c>
      <c r="EL216">
        <v>12.7873</v>
      </c>
      <c r="EM216">
        <v>662.5</v>
      </c>
      <c r="EN216">
        <v>14.1723</v>
      </c>
      <c r="EO216">
        <v>101.898</v>
      </c>
      <c r="EP216">
        <v>102.31</v>
      </c>
    </row>
    <row r="217" spans="1:146">
      <c r="A217">
        <v>201</v>
      </c>
      <c r="B217">
        <v>1560358778.1</v>
      </c>
      <c r="C217">
        <v>400</v>
      </c>
      <c r="D217" t="s">
        <v>657</v>
      </c>
      <c r="E217" t="s">
        <v>658</v>
      </c>
      <c r="H217">
        <v>1560358767.76129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-0.0420612333772526</v>
      </c>
      <c r="AF217">
        <v>0.0472174192323875</v>
      </c>
      <c r="AG217">
        <v>3.51328073596784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1560358767.76129</v>
      </c>
      <c r="AU217">
        <v>622.085903225806</v>
      </c>
      <c r="AV217">
        <v>636.33364516129</v>
      </c>
      <c r="AW217">
        <v>13.8742967741935</v>
      </c>
      <c r="AX217">
        <v>14.1211129032258</v>
      </c>
      <c r="AY217">
        <v>500.095387096774</v>
      </c>
      <c r="AZ217">
        <v>101.430451612903</v>
      </c>
      <c r="BA217">
        <v>0.199994419354839</v>
      </c>
      <c r="BB217">
        <v>20.0921806451613</v>
      </c>
      <c r="BC217">
        <v>20.9655870967742</v>
      </c>
      <c r="BD217">
        <v>999.9</v>
      </c>
      <c r="BE217">
        <v>0</v>
      </c>
      <c r="BF217">
        <v>0</v>
      </c>
      <c r="BG217">
        <v>10000.2225806452</v>
      </c>
      <c r="BH217">
        <v>0</v>
      </c>
      <c r="BI217">
        <v>1558.57741935484</v>
      </c>
      <c r="BJ217">
        <v>1499.9835483871</v>
      </c>
      <c r="BK217">
        <v>0.97299864516129</v>
      </c>
      <c r="BL217">
        <v>0.0270010193548387</v>
      </c>
      <c r="BM217">
        <v>0</v>
      </c>
      <c r="BN217">
        <v>2.26862580645161</v>
      </c>
      <c r="BO217">
        <v>0</v>
      </c>
      <c r="BP217">
        <v>4292.03806451613</v>
      </c>
      <c r="BQ217">
        <v>13121.8580645161</v>
      </c>
      <c r="BR217">
        <v>36.6349677419355</v>
      </c>
      <c r="BS217">
        <v>39.649</v>
      </c>
      <c r="BT217">
        <v>37.9817096774193</v>
      </c>
      <c r="BU217">
        <v>37.7295483870968</v>
      </c>
      <c r="BV217">
        <v>36.53</v>
      </c>
      <c r="BW217">
        <v>1459.48322580645</v>
      </c>
      <c r="BX217">
        <v>40.5003225806452</v>
      </c>
      <c r="BY217">
        <v>0</v>
      </c>
      <c r="BZ217">
        <v>1560358807.1</v>
      </c>
      <c r="CA217">
        <v>2.28023076923077</v>
      </c>
      <c r="CB217">
        <v>-0.401894013176229</v>
      </c>
      <c r="CC217">
        <v>639.384273485927</v>
      </c>
      <c r="CD217">
        <v>4291.52192307692</v>
      </c>
      <c r="CE217">
        <v>15</v>
      </c>
      <c r="CF217">
        <v>1560358348.6</v>
      </c>
      <c r="CG217" t="s">
        <v>251</v>
      </c>
      <c r="CH217">
        <v>10</v>
      </c>
      <c r="CI217">
        <v>2.852</v>
      </c>
      <c r="CJ217">
        <v>0.034</v>
      </c>
      <c r="CK217">
        <v>400</v>
      </c>
      <c r="CL217">
        <v>14</v>
      </c>
      <c r="CM217">
        <v>0.31</v>
      </c>
      <c r="CN217">
        <v>0.15</v>
      </c>
      <c r="CO217">
        <v>-14.2563682926829</v>
      </c>
      <c r="CP217">
        <v>-0.0654919860631852</v>
      </c>
      <c r="CQ217">
        <v>0.144517153069217</v>
      </c>
      <c r="CR217">
        <v>1</v>
      </c>
      <c r="CS217">
        <v>2.28278823529412</v>
      </c>
      <c r="CT217">
        <v>0.242885959614245</v>
      </c>
      <c r="CU217">
        <v>0.176845217741567</v>
      </c>
      <c r="CV217">
        <v>1</v>
      </c>
      <c r="CW217">
        <v>-0.243921292682927</v>
      </c>
      <c r="CX217">
        <v>-0.261189303135814</v>
      </c>
      <c r="CY217">
        <v>0.0257708039656563</v>
      </c>
      <c r="CZ217">
        <v>0</v>
      </c>
      <c r="DA217">
        <v>2</v>
      </c>
      <c r="DB217">
        <v>3</v>
      </c>
      <c r="DC217" t="s">
        <v>263</v>
      </c>
      <c r="DD217">
        <v>1.85562</v>
      </c>
      <c r="DE217">
        <v>1.85366</v>
      </c>
      <c r="DF217">
        <v>1.85471</v>
      </c>
      <c r="DG217">
        <v>1.85913</v>
      </c>
      <c r="DH217">
        <v>1.85349</v>
      </c>
      <c r="DI217">
        <v>1.85791</v>
      </c>
      <c r="DJ217">
        <v>1.85506</v>
      </c>
      <c r="DK217">
        <v>1.85373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2.852</v>
      </c>
      <c r="DZ217">
        <v>0.034</v>
      </c>
      <c r="EA217">
        <v>2</v>
      </c>
      <c r="EB217">
        <v>508.221</v>
      </c>
      <c r="EC217">
        <v>515.231</v>
      </c>
      <c r="ED217">
        <v>12.8288</v>
      </c>
      <c r="EE217">
        <v>22.05</v>
      </c>
      <c r="EF217">
        <v>30.0016</v>
      </c>
      <c r="EG217">
        <v>21.8866</v>
      </c>
      <c r="EH217">
        <v>21.8756</v>
      </c>
      <c r="EI217">
        <v>29.3664</v>
      </c>
      <c r="EJ217">
        <v>25.4696</v>
      </c>
      <c r="EK217">
        <v>19.4113</v>
      </c>
      <c r="EL217">
        <v>12.7873</v>
      </c>
      <c r="EM217">
        <v>662.5</v>
      </c>
      <c r="EN217">
        <v>14.1861</v>
      </c>
      <c r="EO217">
        <v>101.896</v>
      </c>
      <c r="EP217">
        <v>102.309</v>
      </c>
    </row>
    <row r="218" spans="1:146">
      <c r="A218">
        <v>202</v>
      </c>
      <c r="B218">
        <v>1560358780.1</v>
      </c>
      <c r="C218">
        <v>402</v>
      </c>
      <c r="D218" t="s">
        <v>659</v>
      </c>
      <c r="E218" t="s">
        <v>660</v>
      </c>
      <c r="H218">
        <v>1560358769.76129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-0.04203874909103</v>
      </c>
      <c r="AF218">
        <v>0.047192178651371</v>
      </c>
      <c r="AG218">
        <v>3.51179836329015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1560358769.76129</v>
      </c>
      <c r="AU218">
        <v>625.424903225806</v>
      </c>
      <c r="AV218">
        <v>639.664548387097</v>
      </c>
      <c r="AW218">
        <v>13.8735903225806</v>
      </c>
      <c r="AX218">
        <v>14.1291483870968</v>
      </c>
      <c r="AY218">
        <v>500.100129032258</v>
      </c>
      <c r="AZ218">
        <v>101.430838709677</v>
      </c>
      <c r="BA218">
        <v>0.200023483870968</v>
      </c>
      <c r="BB218">
        <v>20.0870516129032</v>
      </c>
      <c r="BC218">
        <v>20.9668</v>
      </c>
      <c r="BD218">
        <v>999.9</v>
      </c>
      <c r="BE218">
        <v>0</v>
      </c>
      <c r="BF218">
        <v>0</v>
      </c>
      <c r="BG218">
        <v>9994.83870967742</v>
      </c>
      <c r="BH218">
        <v>0</v>
      </c>
      <c r="BI218">
        <v>1558.59903225806</v>
      </c>
      <c r="BJ218">
        <v>1499.98903225806</v>
      </c>
      <c r="BK218">
        <v>0.972998806451613</v>
      </c>
      <c r="BL218">
        <v>0.0270008741935484</v>
      </c>
      <c r="BM218">
        <v>0</v>
      </c>
      <c r="BN218">
        <v>2.26157419354839</v>
      </c>
      <c r="BO218">
        <v>0</v>
      </c>
      <c r="BP218">
        <v>4294.56322580645</v>
      </c>
      <c r="BQ218">
        <v>13121.9032258064</v>
      </c>
      <c r="BR218">
        <v>36.643</v>
      </c>
      <c r="BS218">
        <v>39.6651612903226</v>
      </c>
      <c r="BT218">
        <v>37.9878064516129</v>
      </c>
      <c r="BU218">
        <v>37.7456451612903</v>
      </c>
      <c r="BV218">
        <v>36.536</v>
      </c>
      <c r="BW218">
        <v>1459.48870967742</v>
      </c>
      <c r="BX218">
        <v>40.5003225806452</v>
      </c>
      <c r="BY218">
        <v>0</v>
      </c>
      <c r="BZ218">
        <v>1560358808.9</v>
      </c>
      <c r="CA218">
        <v>2.27498461538462</v>
      </c>
      <c r="CB218">
        <v>-1.18358974364541</v>
      </c>
      <c r="CC218">
        <v>554.081367217326</v>
      </c>
      <c r="CD218">
        <v>4309.14692307692</v>
      </c>
      <c r="CE218">
        <v>15</v>
      </c>
      <c r="CF218">
        <v>1560358348.6</v>
      </c>
      <c r="CG218" t="s">
        <v>251</v>
      </c>
      <c r="CH218">
        <v>10</v>
      </c>
      <c r="CI218">
        <v>2.852</v>
      </c>
      <c r="CJ218">
        <v>0.034</v>
      </c>
      <c r="CK218">
        <v>400</v>
      </c>
      <c r="CL218">
        <v>14</v>
      </c>
      <c r="CM218">
        <v>0.31</v>
      </c>
      <c r="CN218">
        <v>0.15</v>
      </c>
      <c r="CO218">
        <v>-14.2371</v>
      </c>
      <c r="CP218">
        <v>0.216280139372847</v>
      </c>
      <c r="CQ218">
        <v>0.154313327119952</v>
      </c>
      <c r="CR218">
        <v>1</v>
      </c>
      <c r="CS218">
        <v>2.27583823529412</v>
      </c>
      <c r="CT218">
        <v>-0.418486440465754</v>
      </c>
      <c r="CU218">
        <v>0.181923335525299</v>
      </c>
      <c r="CV218">
        <v>1</v>
      </c>
      <c r="CW218">
        <v>-0.252644731707317</v>
      </c>
      <c r="CX218">
        <v>-0.265332480836227</v>
      </c>
      <c r="CY218">
        <v>0.0261769215065898</v>
      </c>
      <c r="CZ218">
        <v>0</v>
      </c>
      <c r="DA218">
        <v>2</v>
      </c>
      <c r="DB218">
        <v>3</v>
      </c>
      <c r="DC218" t="s">
        <v>263</v>
      </c>
      <c r="DD218">
        <v>1.85562</v>
      </c>
      <c r="DE218">
        <v>1.85366</v>
      </c>
      <c r="DF218">
        <v>1.85472</v>
      </c>
      <c r="DG218">
        <v>1.85913</v>
      </c>
      <c r="DH218">
        <v>1.85349</v>
      </c>
      <c r="DI218">
        <v>1.85791</v>
      </c>
      <c r="DJ218">
        <v>1.85507</v>
      </c>
      <c r="DK218">
        <v>1.85376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2.852</v>
      </c>
      <c r="DZ218">
        <v>0.034</v>
      </c>
      <c r="EA218">
        <v>2</v>
      </c>
      <c r="EB218">
        <v>507.595</v>
      </c>
      <c r="EC218">
        <v>515.678</v>
      </c>
      <c r="ED218">
        <v>12.7971</v>
      </c>
      <c r="EE218">
        <v>22.0593</v>
      </c>
      <c r="EF218">
        <v>30.0016</v>
      </c>
      <c r="EG218">
        <v>21.894</v>
      </c>
      <c r="EH218">
        <v>21.8823</v>
      </c>
      <c r="EI218">
        <v>29.4868</v>
      </c>
      <c r="EJ218">
        <v>25.4696</v>
      </c>
      <c r="EK218">
        <v>19.4113</v>
      </c>
      <c r="EL218">
        <v>12.7873</v>
      </c>
      <c r="EM218">
        <v>667.5</v>
      </c>
      <c r="EN218">
        <v>14.193</v>
      </c>
      <c r="EO218">
        <v>101.896</v>
      </c>
      <c r="EP218">
        <v>102.308</v>
      </c>
    </row>
    <row r="219" spans="1:146">
      <c r="A219">
        <v>203</v>
      </c>
      <c r="B219">
        <v>1560358782.1</v>
      </c>
      <c r="C219">
        <v>404</v>
      </c>
      <c r="D219" t="s">
        <v>661</v>
      </c>
      <c r="E219" t="s">
        <v>662</v>
      </c>
      <c r="H219">
        <v>1560358771.76129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-0.0420260905351026</v>
      </c>
      <c r="AF219">
        <v>0.047177968313392</v>
      </c>
      <c r="AG219">
        <v>3.51096367055017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1560358771.76129</v>
      </c>
      <c r="AU219">
        <v>628.764161290323</v>
      </c>
      <c r="AV219">
        <v>642.998806451613</v>
      </c>
      <c r="AW219">
        <v>13.8729064516129</v>
      </c>
      <c r="AX219">
        <v>14.1374580645161</v>
      </c>
      <c r="AY219">
        <v>500.090225806451</v>
      </c>
      <c r="AZ219">
        <v>101.431225806452</v>
      </c>
      <c r="BA219">
        <v>0.199998516129032</v>
      </c>
      <c r="BB219">
        <v>20.0818290322581</v>
      </c>
      <c r="BC219">
        <v>20.9719225806452</v>
      </c>
      <c r="BD219">
        <v>999.9</v>
      </c>
      <c r="BE219">
        <v>0</v>
      </c>
      <c r="BF219">
        <v>0</v>
      </c>
      <c r="BG219">
        <v>9991.79096774194</v>
      </c>
      <c r="BH219">
        <v>0</v>
      </c>
      <c r="BI219">
        <v>1558.58451612903</v>
      </c>
      <c r="BJ219">
        <v>1499.99516129032</v>
      </c>
      <c r="BK219">
        <v>0.972998967741936</v>
      </c>
      <c r="BL219">
        <v>0.0270007290322581</v>
      </c>
      <c r="BM219">
        <v>0</v>
      </c>
      <c r="BN219">
        <v>2.22953870967742</v>
      </c>
      <c r="BO219">
        <v>0</v>
      </c>
      <c r="BP219">
        <v>4303.21064516129</v>
      </c>
      <c r="BQ219">
        <v>13121.9612903226</v>
      </c>
      <c r="BR219">
        <v>36.649</v>
      </c>
      <c r="BS219">
        <v>39.6772580645161</v>
      </c>
      <c r="BT219">
        <v>37.9939032258064</v>
      </c>
      <c r="BU219">
        <v>37.7597419354839</v>
      </c>
      <c r="BV219">
        <v>36.5480967741935</v>
      </c>
      <c r="BW219">
        <v>1459.49483870968</v>
      </c>
      <c r="BX219">
        <v>40.5003225806452</v>
      </c>
      <c r="BY219">
        <v>0</v>
      </c>
      <c r="BZ219">
        <v>1560358811.3</v>
      </c>
      <c r="CA219">
        <v>2.20181153846154</v>
      </c>
      <c r="CB219">
        <v>-0.799818799536233</v>
      </c>
      <c r="CC219">
        <v>250.297094100975</v>
      </c>
      <c r="CD219">
        <v>4335.48807692308</v>
      </c>
      <c r="CE219">
        <v>15</v>
      </c>
      <c r="CF219">
        <v>1560358348.6</v>
      </c>
      <c r="CG219" t="s">
        <v>251</v>
      </c>
      <c r="CH219">
        <v>10</v>
      </c>
      <c r="CI219">
        <v>2.852</v>
      </c>
      <c r="CJ219">
        <v>0.034</v>
      </c>
      <c r="CK219">
        <v>400</v>
      </c>
      <c r="CL219">
        <v>14</v>
      </c>
      <c r="CM219">
        <v>0.31</v>
      </c>
      <c r="CN219">
        <v>0.15</v>
      </c>
      <c r="CO219">
        <v>-14.2431268292683</v>
      </c>
      <c r="CP219">
        <v>0.638839024390509</v>
      </c>
      <c r="CQ219">
        <v>0.149158270866872</v>
      </c>
      <c r="CR219">
        <v>0</v>
      </c>
      <c r="CS219">
        <v>2.25170294117647</v>
      </c>
      <c r="CT219">
        <v>-0.605430951425044</v>
      </c>
      <c r="CU219">
        <v>0.191810300719064</v>
      </c>
      <c r="CV219">
        <v>1</v>
      </c>
      <c r="CW219">
        <v>-0.261535682926829</v>
      </c>
      <c r="CX219">
        <v>-0.270754411149954</v>
      </c>
      <c r="CY219">
        <v>0.0267080397893082</v>
      </c>
      <c r="CZ219">
        <v>0</v>
      </c>
      <c r="DA219">
        <v>1</v>
      </c>
      <c r="DB219">
        <v>3</v>
      </c>
      <c r="DC219" t="s">
        <v>252</v>
      </c>
      <c r="DD219">
        <v>1.85562</v>
      </c>
      <c r="DE219">
        <v>1.85366</v>
      </c>
      <c r="DF219">
        <v>1.85471</v>
      </c>
      <c r="DG219">
        <v>1.85913</v>
      </c>
      <c r="DH219">
        <v>1.85349</v>
      </c>
      <c r="DI219">
        <v>1.85791</v>
      </c>
      <c r="DJ219">
        <v>1.85511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2.852</v>
      </c>
      <c r="DZ219">
        <v>0.034</v>
      </c>
      <c r="EA219">
        <v>2</v>
      </c>
      <c r="EB219">
        <v>507.267</v>
      </c>
      <c r="EC219">
        <v>515.344</v>
      </c>
      <c r="ED219">
        <v>12.7674</v>
      </c>
      <c r="EE219">
        <v>22.0691</v>
      </c>
      <c r="EF219">
        <v>30.0016</v>
      </c>
      <c r="EG219">
        <v>21.9014</v>
      </c>
      <c r="EH219">
        <v>21.8889</v>
      </c>
      <c r="EI219">
        <v>29.6287</v>
      </c>
      <c r="EJ219">
        <v>25.4696</v>
      </c>
      <c r="EK219">
        <v>19.4113</v>
      </c>
      <c r="EL219">
        <v>12.7269</v>
      </c>
      <c r="EM219">
        <v>672.5</v>
      </c>
      <c r="EN219">
        <v>14.1436</v>
      </c>
      <c r="EO219">
        <v>101.895</v>
      </c>
      <c r="EP219">
        <v>102.307</v>
      </c>
    </row>
    <row r="220" spans="1:146">
      <c r="A220">
        <v>204</v>
      </c>
      <c r="B220">
        <v>1560358784.1</v>
      </c>
      <c r="C220">
        <v>406</v>
      </c>
      <c r="D220" t="s">
        <v>663</v>
      </c>
      <c r="E220" t="s">
        <v>664</v>
      </c>
      <c r="H220">
        <v>1560358773.76129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-0.0420262642867681</v>
      </c>
      <c r="AF220">
        <v>0.0471781633648581</v>
      </c>
      <c r="AG220">
        <v>3.51097512816568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1560358773.76129</v>
      </c>
      <c r="AU220">
        <v>632.102516129032</v>
      </c>
      <c r="AV220">
        <v>646.296</v>
      </c>
      <c r="AW220">
        <v>13.8723419354839</v>
      </c>
      <c r="AX220">
        <v>14.1462387096774</v>
      </c>
      <c r="AY220">
        <v>500.084612903226</v>
      </c>
      <c r="AZ220">
        <v>101.43164516129</v>
      </c>
      <c r="BA220">
        <v>0.199989612903226</v>
      </c>
      <c r="BB220">
        <v>20.0761838709677</v>
      </c>
      <c r="BC220">
        <v>20.9759032258064</v>
      </c>
      <c r="BD220">
        <v>999.9</v>
      </c>
      <c r="BE220">
        <v>0</v>
      </c>
      <c r="BF220">
        <v>0</v>
      </c>
      <c r="BG220">
        <v>9991.79096774193</v>
      </c>
      <c r="BH220">
        <v>0</v>
      </c>
      <c r="BI220">
        <v>1558.73451612903</v>
      </c>
      <c r="BJ220">
        <v>1499.99258064516</v>
      </c>
      <c r="BK220">
        <v>0.972998967741936</v>
      </c>
      <c r="BL220">
        <v>0.0270007290322581</v>
      </c>
      <c r="BM220">
        <v>0</v>
      </c>
      <c r="BN220">
        <v>2.22340322580645</v>
      </c>
      <c r="BO220">
        <v>0</v>
      </c>
      <c r="BP220">
        <v>4314.58935483871</v>
      </c>
      <c r="BQ220">
        <v>13121.9419354839</v>
      </c>
      <c r="BR220">
        <v>36.655</v>
      </c>
      <c r="BS220">
        <v>39.6893548387097</v>
      </c>
      <c r="BT220">
        <v>38.0039677419355</v>
      </c>
      <c r="BU220">
        <v>37.777935483871</v>
      </c>
      <c r="BV220">
        <v>36.5601935483871</v>
      </c>
      <c r="BW220">
        <v>1459.49225806452</v>
      </c>
      <c r="BX220">
        <v>40.5003225806452</v>
      </c>
      <c r="BY220">
        <v>0</v>
      </c>
      <c r="BZ220">
        <v>1560358813.1</v>
      </c>
      <c r="CA220">
        <v>2.22003461538462</v>
      </c>
      <c r="CB220">
        <v>-0.65704957068017</v>
      </c>
      <c r="CC220">
        <v>180.08820520335</v>
      </c>
      <c r="CD220">
        <v>4342.34384615385</v>
      </c>
      <c r="CE220">
        <v>15</v>
      </c>
      <c r="CF220">
        <v>1560358348.6</v>
      </c>
      <c r="CG220" t="s">
        <v>251</v>
      </c>
      <c r="CH220">
        <v>10</v>
      </c>
      <c r="CI220">
        <v>2.852</v>
      </c>
      <c r="CJ220">
        <v>0.034</v>
      </c>
      <c r="CK220">
        <v>400</v>
      </c>
      <c r="CL220">
        <v>14</v>
      </c>
      <c r="CM220">
        <v>0.31</v>
      </c>
      <c r="CN220">
        <v>0.15</v>
      </c>
      <c r="CO220">
        <v>-14.2100268292683</v>
      </c>
      <c r="CP220">
        <v>0.482751219512165</v>
      </c>
      <c r="CQ220">
        <v>0.135643463831437</v>
      </c>
      <c r="CR220">
        <v>1</v>
      </c>
      <c r="CS220">
        <v>2.23494411764706</v>
      </c>
      <c r="CT220">
        <v>-0.787522358894619</v>
      </c>
      <c r="CU220">
        <v>0.196210769314046</v>
      </c>
      <c r="CV220">
        <v>1</v>
      </c>
      <c r="CW220">
        <v>-0.27075256097561</v>
      </c>
      <c r="CX220">
        <v>-0.277260020905846</v>
      </c>
      <c r="CY220">
        <v>0.0273560125009768</v>
      </c>
      <c r="CZ220">
        <v>0</v>
      </c>
      <c r="DA220">
        <v>2</v>
      </c>
      <c r="DB220">
        <v>3</v>
      </c>
      <c r="DC220" t="s">
        <v>263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1.85511</v>
      </c>
      <c r="DK220">
        <v>1.85377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2.852</v>
      </c>
      <c r="DZ220">
        <v>0.034</v>
      </c>
      <c r="EA220">
        <v>2</v>
      </c>
      <c r="EB220">
        <v>507.663</v>
      </c>
      <c r="EC220">
        <v>515.008</v>
      </c>
      <c r="ED220">
        <v>12.7452</v>
      </c>
      <c r="EE220">
        <v>22.0788</v>
      </c>
      <c r="EF220">
        <v>30.0015</v>
      </c>
      <c r="EG220">
        <v>21.9088</v>
      </c>
      <c r="EH220">
        <v>21.8954</v>
      </c>
      <c r="EI220">
        <v>29.7352</v>
      </c>
      <c r="EJ220">
        <v>25.4696</v>
      </c>
      <c r="EK220">
        <v>19.4113</v>
      </c>
      <c r="EL220">
        <v>12.7269</v>
      </c>
      <c r="EM220">
        <v>672.5</v>
      </c>
      <c r="EN220">
        <v>14.1436</v>
      </c>
      <c r="EO220">
        <v>101.893</v>
      </c>
      <c r="EP220">
        <v>102.306</v>
      </c>
    </row>
    <row r="221" spans="1:146">
      <c r="A221">
        <v>205</v>
      </c>
      <c r="B221">
        <v>1560358786.1</v>
      </c>
      <c r="C221">
        <v>408</v>
      </c>
      <c r="D221" t="s">
        <v>665</v>
      </c>
      <c r="E221" t="s">
        <v>666</v>
      </c>
      <c r="H221">
        <v>1560358775.76129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-0.0420219497263176</v>
      </c>
      <c r="AF221">
        <v>0.0471733198927761</v>
      </c>
      <c r="AG221">
        <v>3.51069061040196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1560358775.76129</v>
      </c>
      <c r="AU221">
        <v>635.431</v>
      </c>
      <c r="AV221">
        <v>649.62</v>
      </c>
      <c r="AW221">
        <v>13.8719258064516</v>
      </c>
      <c r="AX221">
        <v>14.1558935483871</v>
      </c>
      <c r="AY221">
        <v>500.086129032258</v>
      </c>
      <c r="AZ221">
        <v>101.432064516129</v>
      </c>
      <c r="BA221">
        <v>0.199999225806452</v>
      </c>
      <c r="BB221">
        <v>20.0702032258064</v>
      </c>
      <c r="BC221">
        <v>20.9723548387097</v>
      </c>
      <c r="BD221">
        <v>999.9</v>
      </c>
      <c r="BE221">
        <v>0</v>
      </c>
      <c r="BF221">
        <v>0</v>
      </c>
      <c r="BG221">
        <v>9990.72387096774</v>
      </c>
      <c r="BH221">
        <v>0</v>
      </c>
      <c r="BI221">
        <v>1558.8535483871</v>
      </c>
      <c r="BJ221">
        <v>1499.99032258065</v>
      </c>
      <c r="BK221">
        <v>0.972999129032258</v>
      </c>
      <c r="BL221">
        <v>0.0270005838709677</v>
      </c>
      <c r="BM221">
        <v>0</v>
      </c>
      <c r="BN221">
        <v>2.22662903225806</v>
      </c>
      <c r="BO221">
        <v>0</v>
      </c>
      <c r="BP221">
        <v>4326.63677419355</v>
      </c>
      <c r="BQ221">
        <v>13121.9193548387</v>
      </c>
      <c r="BR221">
        <v>36.661</v>
      </c>
      <c r="BS221">
        <v>39.7074516129032</v>
      </c>
      <c r="BT221">
        <v>38.012</v>
      </c>
      <c r="BU221">
        <v>37.7961290322581</v>
      </c>
      <c r="BV221">
        <v>36.5722903225806</v>
      </c>
      <c r="BW221">
        <v>1459.49032258065</v>
      </c>
      <c r="BX221">
        <v>40.5</v>
      </c>
      <c r="BY221">
        <v>0</v>
      </c>
      <c r="BZ221">
        <v>1560358814.9</v>
      </c>
      <c r="CA221">
        <v>2.21859230769231</v>
      </c>
      <c r="CB221">
        <v>-0.0674256395841892</v>
      </c>
      <c r="CC221">
        <v>136.819144926529</v>
      </c>
      <c r="CD221">
        <v>4337.83769230769</v>
      </c>
      <c r="CE221">
        <v>15</v>
      </c>
      <c r="CF221">
        <v>1560358348.6</v>
      </c>
      <c r="CG221" t="s">
        <v>251</v>
      </c>
      <c r="CH221">
        <v>10</v>
      </c>
      <c r="CI221">
        <v>2.852</v>
      </c>
      <c r="CJ221">
        <v>0.034</v>
      </c>
      <c r="CK221">
        <v>400</v>
      </c>
      <c r="CL221">
        <v>14</v>
      </c>
      <c r="CM221">
        <v>0.31</v>
      </c>
      <c r="CN221">
        <v>0.15</v>
      </c>
      <c r="CO221">
        <v>-14.1811390243902</v>
      </c>
      <c r="CP221">
        <v>0.467293379790889</v>
      </c>
      <c r="CQ221">
        <v>0.134887522932815</v>
      </c>
      <c r="CR221">
        <v>1</v>
      </c>
      <c r="CS221">
        <v>2.24872058823529</v>
      </c>
      <c r="CT221">
        <v>-0.509822224177096</v>
      </c>
      <c r="CU221">
        <v>0.191880489428142</v>
      </c>
      <c r="CV221">
        <v>1</v>
      </c>
      <c r="CW221">
        <v>-0.28049887804878</v>
      </c>
      <c r="CX221">
        <v>-0.289957149825741</v>
      </c>
      <c r="CY221">
        <v>0.0286524599652159</v>
      </c>
      <c r="CZ221">
        <v>0</v>
      </c>
      <c r="DA221">
        <v>2</v>
      </c>
      <c r="DB221">
        <v>3</v>
      </c>
      <c r="DC221" t="s">
        <v>263</v>
      </c>
      <c r="DD221">
        <v>1.85562</v>
      </c>
      <c r="DE221">
        <v>1.85367</v>
      </c>
      <c r="DF221">
        <v>1.85472</v>
      </c>
      <c r="DG221">
        <v>1.85913</v>
      </c>
      <c r="DH221">
        <v>1.85349</v>
      </c>
      <c r="DI221">
        <v>1.85791</v>
      </c>
      <c r="DJ221">
        <v>1.85511</v>
      </c>
      <c r="DK221">
        <v>1.85376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2.852</v>
      </c>
      <c r="DZ221">
        <v>0.034</v>
      </c>
      <c r="EA221">
        <v>2</v>
      </c>
      <c r="EB221">
        <v>507.67</v>
      </c>
      <c r="EC221">
        <v>515.017</v>
      </c>
      <c r="ED221">
        <v>12.7201</v>
      </c>
      <c r="EE221">
        <v>22.0886</v>
      </c>
      <c r="EF221">
        <v>30.0016</v>
      </c>
      <c r="EG221">
        <v>21.9158</v>
      </c>
      <c r="EH221">
        <v>21.9026</v>
      </c>
      <c r="EI221">
        <v>29.8503</v>
      </c>
      <c r="EJ221">
        <v>25.4696</v>
      </c>
      <c r="EK221">
        <v>19.4113</v>
      </c>
      <c r="EL221">
        <v>12.6809</v>
      </c>
      <c r="EM221">
        <v>677.5</v>
      </c>
      <c r="EN221">
        <v>14.1436</v>
      </c>
      <c r="EO221">
        <v>101.891</v>
      </c>
      <c r="EP221">
        <v>102.305</v>
      </c>
    </row>
    <row r="222" spans="1:146">
      <c r="A222">
        <v>206</v>
      </c>
      <c r="B222">
        <v>1560358788.1</v>
      </c>
      <c r="C222">
        <v>410</v>
      </c>
      <c r="D222" t="s">
        <v>667</v>
      </c>
      <c r="E222" t="s">
        <v>668</v>
      </c>
      <c r="H222">
        <v>1560358777.76129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-0.0420226939315226</v>
      </c>
      <c r="AF222">
        <v>0.0471741553283147</v>
      </c>
      <c r="AG222">
        <v>3.51073968672883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1560358777.76129</v>
      </c>
      <c r="AU222">
        <v>638.758774193548</v>
      </c>
      <c r="AV222">
        <v>652.975129032258</v>
      </c>
      <c r="AW222">
        <v>13.8718870967742</v>
      </c>
      <c r="AX222">
        <v>14.1667741935484</v>
      </c>
      <c r="AY222">
        <v>500.083516129032</v>
      </c>
      <c r="AZ222">
        <v>101.432387096774</v>
      </c>
      <c r="BA222">
        <v>0.199985483870968</v>
      </c>
      <c r="BB222">
        <v>20.0643290322581</v>
      </c>
      <c r="BC222">
        <v>20.9637193548387</v>
      </c>
      <c r="BD222">
        <v>999.9</v>
      </c>
      <c r="BE222">
        <v>0</v>
      </c>
      <c r="BF222">
        <v>0</v>
      </c>
      <c r="BG222">
        <v>9990.86903225806</v>
      </c>
      <c r="BH222">
        <v>0</v>
      </c>
      <c r="BI222">
        <v>1558.94483870968</v>
      </c>
      <c r="BJ222">
        <v>1499.99580645161</v>
      </c>
      <c r="BK222">
        <v>0.972999129032258</v>
      </c>
      <c r="BL222">
        <v>0.0270005838709677</v>
      </c>
      <c r="BM222">
        <v>0</v>
      </c>
      <c r="BN222">
        <v>2.21085483870968</v>
      </c>
      <c r="BO222">
        <v>0</v>
      </c>
      <c r="BP222">
        <v>4330.38516129032</v>
      </c>
      <c r="BQ222">
        <v>13121.9677419355</v>
      </c>
      <c r="BR222">
        <v>36.671064516129</v>
      </c>
      <c r="BS222">
        <v>39.7255483870968</v>
      </c>
      <c r="BT222">
        <v>38.018</v>
      </c>
      <c r="BU222">
        <v>37.8122903225806</v>
      </c>
      <c r="BV222">
        <v>36.5843870967742</v>
      </c>
      <c r="BW222">
        <v>1459.49548387097</v>
      </c>
      <c r="BX222">
        <v>40.5003225806452</v>
      </c>
      <c r="BY222">
        <v>0</v>
      </c>
      <c r="BZ222">
        <v>1560358817.3</v>
      </c>
      <c r="CA222">
        <v>2.20687692307692</v>
      </c>
      <c r="CB222">
        <v>-0.342858116865841</v>
      </c>
      <c r="CC222">
        <v>-215.34427349233</v>
      </c>
      <c r="CD222">
        <v>4332.85538461538</v>
      </c>
      <c r="CE222">
        <v>15</v>
      </c>
      <c r="CF222">
        <v>1560358348.6</v>
      </c>
      <c r="CG222" t="s">
        <v>251</v>
      </c>
      <c r="CH222">
        <v>10</v>
      </c>
      <c r="CI222">
        <v>2.852</v>
      </c>
      <c r="CJ222">
        <v>0.034</v>
      </c>
      <c r="CK222">
        <v>400</v>
      </c>
      <c r="CL222">
        <v>14</v>
      </c>
      <c r="CM222">
        <v>0.31</v>
      </c>
      <c r="CN222">
        <v>0.15</v>
      </c>
      <c r="CO222">
        <v>-14.2108951219512</v>
      </c>
      <c r="CP222">
        <v>0.477380487804837</v>
      </c>
      <c r="CQ222">
        <v>0.133588983683426</v>
      </c>
      <c r="CR222">
        <v>1</v>
      </c>
      <c r="CS222">
        <v>2.22067941176471</v>
      </c>
      <c r="CT222">
        <v>-0.124022834006893</v>
      </c>
      <c r="CU222">
        <v>0.16453008982699</v>
      </c>
      <c r="CV222">
        <v>1</v>
      </c>
      <c r="CW222">
        <v>-0.291095609756098</v>
      </c>
      <c r="CX222">
        <v>-0.310599867595843</v>
      </c>
      <c r="CY222">
        <v>0.0308028146456069</v>
      </c>
      <c r="CZ222">
        <v>0</v>
      </c>
      <c r="DA222">
        <v>2</v>
      </c>
      <c r="DB222">
        <v>3</v>
      </c>
      <c r="DC222" t="s">
        <v>263</v>
      </c>
      <c r="DD222">
        <v>1.85561</v>
      </c>
      <c r="DE222">
        <v>1.85366</v>
      </c>
      <c r="DF222">
        <v>1.85471</v>
      </c>
      <c r="DG222">
        <v>1.85913</v>
      </c>
      <c r="DH222">
        <v>1.85349</v>
      </c>
      <c r="DI222">
        <v>1.85791</v>
      </c>
      <c r="DJ222">
        <v>1.8551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2.852</v>
      </c>
      <c r="DZ222">
        <v>0.034</v>
      </c>
      <c r="EA222">
        <v>2</v>
      </c>
      <c r="EB222">
        <v>507.533</v>
      </c>
      <c r="EC222">
        <v>515.246</v>
      </c>
      <c r="ED222">
        <v>12.6997</v>
      </c>
      <c r="EE222">
        <v>22.0983</v>
      </c>
      <c r="EF222">
        <v>30.0016</v>
      </c>
      <c r="EG222">
        <v>21.9222</v>
      </c>
      <c r="EH222">
        <v>21.91</v>
      </c>
      <c r="EI222">
        <v>29.9894</v>
      </c>
      <c r="EJ222">
        <v>25.7425</v>
      </c>
      <c r="EK222">
        <v>19.4113</v>
      </c>
      <c r="EL222">
        <v>12.6809</v>
      </c>
      <c r="EM222">
        <v>682.5</v>
      </c>
      <c r="EN222">
        <v>14.1436</v>
      </c>
      <c r="EO222">
        <v>101.89</v>
      </c>
      <c r="EP222">
        <v>102.304</v>
      </c>
    </row>
    <row r="223" spans="1:146">
      <c r="A223">
        <v>207</v>
      </c>
      <c r="B223">
        <v>1560358790.1</v>
      </c>
      <c r="C223">
        <v>412</v>
      </c>
      <c r="D223" t="s">
        <v>669</v>
      </c>
      <c r="E223" t="s">
        <v>670</v>
      </c>
      <c r="H223">
        <v>1560358779.76129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-0.0420314303783209</v>
      </c>
      <c r="AF223">
        <v>0.0471839627552005</v>
      </c>
      <c r="AG223">
        <v>3.51131578539994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1560358779.76129</v>
      </c>
      <c r="AU223">
        <v>642.093032258065</v>
      </c>
      <c r="AV223">
        <v>656.299935483871</v>
      </c>
      <c r="AW223">
        <v>13.8723290322581</v>
      </c>
      <c r="AX223">
        <v>14.178735483871</v>
      </c>
      <c r="AY223">
        <v>500.086193548387</v>
      </c>
      <c r="AZ223">
        <v>101.432612903226</v>
      </c>
      <c r="BA223">
        <v>0.199986935483871</v>
      </c>
      <c r="BB223">
        <v>20.0587483870968</v>
      </c>
      <c r="BC223">
        <v>20.9540032258064</v>
      </c>
      <c r="BD223">
        <v>999.9</v>
      </c>
      <c r="BE223">
        <v>0</v>
      </c>
      <c r="BF223">
        <v>0</v>
      </c>
      <c r="BG223">
        <v>9992.92387096774</v>
      </c>
      <c r="BH223">
        <v>0</v>
      </c>
      <c r="BI223">
        <v>1559.03258064516</v>
      </c>
      <c r="BJ223">
        <v>1500.00064516129</v>
      </c>
      <c r="BK223">
        <v>0.972999129032258</v>
      </c>
      <c r="BL223">
        <v>0.0270005838709677</v>
      </c>
      <c r="BM223">
        <v>0</v>
      </c>
      <c r="BN223">
        <v>2.21006774193548</v>
      </c>
      <c r="BO223">
        <v>0</v>
      </c>
      <c r="BP223">
        <v>4325.35677419355</v>
      </c>
      <c r="BQ223">
        <v>13122.0096774194</v>
      </c>
      <c r="BR223">
        <v>36.6831612903226</v>
      </c>
      <c r="BS223">
        <v>39.7436451612903</v>
      </c>
      <c r="BT223">
        <v>38.024</v>
      </c>
      <c r="BU223">
        <v>37.8283870967742</v>
      </c>
      <c r="BV223">
        <v>36.5924838709677</v>
      </c>
      <c r="BW223">
        <v>1459.5</v>
      </c>
      <c r="BX223">
        <v>40.5006451612903</v>
      </c>
      <c r="BY223">
        <v>0</v>
      </c>
      <c r="BZ223">
        <v>1560358819.1</v>
      </c>
      <c r="CA223">
        <v>2.21270769230769</v>
      </c>
      <c r="CB223">
        <v>0.00812991172770094</v>
      </c>
      <c r="CC223">
        <v>-381.650256410505</v>
      </c>
      <c r="CD223">
        <v>4325.46730769231</v>
      </c>
      <c r="CE223">
        <v>15</v>
      </c>
      <c r="CF223">
        <v>1560358348.6</v>
      </c>
      <c r="CG223" t="s">
        <v>251</v>
      </c>
      <c r="CH223">
        <v>10</v>
      </c>
      <c r="CI223">
        <v>2.852</v>
      </c>
      <c r="CJ223">
        <v>0.034</v>
      </c>
      <c r="CK223">
        <v>400</v>
      </c>
      <c r="CL223">
        <v>14</v>
      </c>
      <c r="CM223">
        <v>0.31</v>
      </c>
      <c r="CN223">
        <v>0.15</v>
      </c>
      <c r="CO223">
        <v>-14.2118024390244</v>
      </c>
      <c r="CP223">
        <v>-0.0217714285715346</v>
      </c>
      <c r="CQ223">
        <v>0.132455548894999</v>
      </c>
      <c r="CR223">
        <v>1</v>
      </c>
      <c r="CS223">
        <v>2.21940294117647</v>
      </c>
      <c r="CT223">
        <v>-0.340453227535283</v>
      </c>
      <c r="CU223">
        <v>0.162901717907553</v>
      </c>
      <c r="CV223">
        <v>1</v>
      </c>
      <c r="CW223">
        <v>-0.302546707317073</v>
      </c>
      <c r="CX223">
        <v>-0.337202320557513</v>
      </c>
      <c r="CY223">
        <v>0.0335639662306744</v>
      </c>
      <c r="CZ223">
        <v>0</v>
      </c>
      <c r="DA223">
        <v>2</v>
      </c>
      <c r="DB223">
        <v>3</v>
      </c>
      <c r="DC223" t="s">
        <v>263</v>
      </c>
      <c r="DD223">
        <v>1.85561</v>
      </c>
      <c r="DE223">
        <v>1.85367</v>
      </c>
      <c r="DF223">
        <v>1.85471</v>
      </c>
      <c r="DG223">
        <v>1.85913</v>
      </c>
      <c r="DH223">
        <v>1.85349</v>
      </c>
      <c r="DI223">
        <v>1.85791</v>
      </c>
      <c r="DJ223">
        <v>1.85509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2.852</v>
      </c>
      <c r="DZ223">
        <v>0.034</v>
      </c>
      <c r="EA223">
        <v>2</v>
      </c>
      <c r="EB223">
        <v>507.561</v>
      </c>
      <c r="EC223">
        <v>515.106</v>
      </c>
      <c r="ED223">
        <v>12.68</v>
      </c>
      <c r="EE223">
        <v>22.1082</v>
      </c>
      <c r="EF223">
        <v>30.0016</v>
      </c>
      <c r="EG223">
        <v>21.93</v>
      </c>
      <c r="EH223">
        <v>21.9173</v>
      </c>
      <c r="EI223">
        <v>30.0893</v>
      </c>
      <c r="EJ223">
        <v>25.7425</v>
      </c>
      <c r="EK223">
        <v>19.4113</v>
      </c>
      <c r="EL223">
        <v>12.6809</v>
      </c>
      <c r="EM223">
        <v>682.5</v>
      </c>
      <c r="EN223">
        <v>14.1436</v>
      </c>
      <c r="EO223">
        <v>101.889</v>
      </c>
      <c r="EP223">
        <v>102.302</v>
      </c>
    </row>
    <row r="224" spans="1:146">
      <c r="A224">
        <v>208</v>
      </c>
      <c r="B224">
        <v>1560358792.1</v>
      </c>
      <c r="C224">
        <v>414</v>
      </c>
      <c r="D224" t="s">
        <v>671</v>
      </c>
      <c r="E224" t="s">
        <v>672</v>
      </c>
      <c r="H224">
        <v>1560358781.76129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-0.0420453764457237</v>
      </c>
      <c r="AF224">
        <v>0.0471996184376028</v>
      </c>
      <c r="AG224">
        <v>3.51223532911167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1560358781.76129</v>
      </c>
      <c r="AU224">
        <v>645.425</v>
      </c>
      <c r="AV224">
        <v>659.641032258064</v>
      </c>
      <c r="AW224">
        <v>13.8733322580645</v>
      </c>
      <c r="AX224">
        <v>14.1908741935484</v>
      </c>
      <c r="AY224">
        <v>500.084548387097</v>
      </c>
      <c r="AZ224">
        <v>101.432935483871</v>
      </c>
      <c r="BA224">
        <v>0.199976322580645</v>
      </c>
      <c r="BB224">
        <v>20.0534677419355</v>
      </c>
      <c r="BC224">
        <v>20.9480193548387</v>
      </c>
      <c r="BD224">
        <v>999.9</v>
      </c>
      <c r="BE224">
        <v>0</v>
      </c>
      <c r="BF224">
        <v>0</v>
      </c>
      <c r="BG224">
        <v>9996.20774193548</v>
      </c>
      <c r="BH224">
        <v>0</v>
      </c>
      <c r="BI224">
        <v>1559.22225806452</v>
      </c>
      <c r="BJ224">
        <v>1500.00483870968</v>
      </c>
      <c r="BK224">
        <v>0.972999290322581</v>
      </c>
      <c r="BL224">
        <v>0.0270004387096774</v>
      </c>
      <c r="BM224">
        <v>0</v>
      </c>
      <c r="BN224">
        <v>2.22416451612903</v>
      </c>
      <c r="BO224">
        <v>0</v>
      </c>
      <c r="BP224">
        <v>4321.0235483871</v>
      </c>
      <c r="BQ224">
        <v>13122.0451612903</v>
      </c>
      <c r="BR224">
        <v>36.6932258064516</v>
      </c>
      <c r="BS224">
        <v>39.7577419354839</v>
      </c>
      <c r="BT224">
        <v>38.03</v>
      </c>
      <c r="BU224">
        <v>37.8464838709677</v>
      </c>
      <c r="BV224">
        <v>36.5985806451613</v>
      </c>
      <c r="BW224">
        <v>1459.50419354839</v>
      </c>
      <c r="BX224">
        <v>40.5006451612903</v>
      </c>
      <c r="BY224">
        <v>0</v>
      </c>
      <c r="BZ224">
        <v>1560358820.9</v>
      </c>
      <c r="CA224">
        <v>2.19672692307692</v>
      </c>
      <c r="CB224">
        <v>0.840625637472009</v>
      </c>
      <c r="CC224">
        <v>-435.414359132218</v>
      </c>
      <c r="CD224">
        <v>4319.15038461538</v>
      </c>
      <c r="CE224">
        <v>15</v>
      </c>
      <c r="CF224">
        <v>1560358348.6</v>
      </c>
      <c r="CG224" t="s">
        <v>251</v>
      </c>
      <c r="CH224">
        <v>10</v>
      </c>
      <c r="CI224">
        <v>2.852</v>
      </c>
      <c r="CJ224">
        <v>0.034</v>
      </c>
      <c r="CK224">
        <v>400</v>
      </c>
      <c r="CL224">
        <v>14</v>
      </c>
      <c r="CM224">
        <v>0.31</v>
      </c>
      <c r="CN224">
        <v>0.15</v>
      </c>
      <c r="CO224">
        <v>-14.204587804878</v>
      </c>
      <c r="CP224">
        <v>-0.320069686411168</v>
      </c>
      <c r="CQ224">
        <v>0.127806130230321</v>
      </c>
      <c r="CR224">
        <v>1</v>
      </c>
      <c r="CS224">
        <v>2.22932647058824</v>
      </c>
      <c r="CT224">
        <v>0.0193533324965338</v>
      </c>
      <c r="CU224">
        <v>0.170083744613237</v>
      </c>
      <c r="CV224">
        <v>1</v>
      </c>
      <c r="CW224">
        <v>-0.313916414634146</v>
      </c>
      <c r="CX224">
        <v>-0.354020529616735</v>
      </c>
      <c r="CY224">
        <v>0.0351896179942917</v>
      </c>
      <c r="CZ224">
        <v>0</v>
      </c>
      <c r="DA224">
        <v>2</v>
      </c>
      <c r="DB224">
        <v>3</v>
      </c>
      <c r="DC224" t="s">
        <v>263</v>
      </c>
      <c r="DD224">
        <v>1.85562</v>
      </c>
      <c r="DE224">
        <v>1.85367</v>
      </c>
      <c r="DF224">
        <v>1.85472</v>
      </c>
      <c r="DG224">
        <v>1.85913</v>
      </c>
      <c r="DH224">
        <v>1.85349</v>
      </c>
      <c r="DI224">
        <v>1.85791</v>
      </c>
      <c r="DJ224">
        <v>1.8551</v>
      </c>
      <c r="DK224">
        <v>1.85375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2.852</v>
      </c>
      <c r="DZ224">
        <v>0.034</v>
      </c>
      <c r="EA224">
        <v>2</v>
      </c>
      <c r="EB224">
        <v>507.211</v>
      </c>
      <c r="EC224">
        <v>514.813</v>
      </c>
      <c r="ED224">
        <v>12.6625</v>
      </c>
      <c r="EE224">
        <v>22.1184</v>
      </c>
      <c r="EF224">
        <v>30.0016</v>
      </c>
      <c r="EG224">
        <v>21.9383</v>
      </c>
      <c r="EH224">
        <v>21.9247</v>
      </c>
      <c r="EI224">
        <v>30.207</v>
      </c>
      <c r="EJ224">
        <v>26.5219</v>
      </c>
      <c r="EK224">
        <v>19.4113</v>
      </c>
      <c r="EL224">
        <v>12.6451</v>
      </c>
      <c r="EM224">
        <v>687.5</v>
      </c>
      <c r="EN224">
        <v>14.0637</v>
      </c>
      <c r="EO224">
        <v>101.888</v>
      </c>
      <c r="EP224">
        <v>102.3</v>
      </c>
    </row>
    <row r="225" spans="1:146">
      <c r="A225">
        <v>209</v>
      </c>
      <c r="B225">
        <v>1560358794.1</v>
      </c>
      <c r="C225">
        <v>416</v>
      </c>
      <c r="D225" t="s">
        <v>673</v>
      </c>
      <c r="E225" t="s">
        <v>674</v>
      </c>
      <c r="H225">
        <v>1560358783.76129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-0.0420606995826546</v>
      </c>
      <c r="AF225">
        <v>0.0472168200011883</v>
      </c>
      <c r="AG225">
        <v>3.5132455465257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1560358783.76129</v>
      </c>
      <c r="AU225">
        <v>648.757387096774</v>
      </c>
      <c r="AV225">
        <v>663.000483870968</v>
      </c>
      <c r="AW225">
        <v>13.8749419354839</v>
      </c>
      <c r="AX225">
        <v>14.2017838709677</v>
      </c>
      <c r="AY225">
        <v>500.08035483871</v>
      </c>
      <c r="AZ225">
        <v>101.433290322581</v>
      </c>
      <c r="BA225">
        <v>0.199970064516129</v>
      </c>
      <c r="BB225">
        <v>20.0483612903226</v>
      </c>
      <c r="BC225">
        <v>20.9492258064516</v>
      </c>
      <c r="BD225">
        <v>999.9</v>
      </c>
      <c r="BE225">
        <v>0</v>
      </c>
      <c r="BF225">
        <v>0</v>
      </c>
      <c r="BG225">
        <v>9999.81580645161</v>
      </c>
      <c r="BH225">
        <v>0</v>
      </c>
      <c r="BI225">
        <v>1559.49225806452</v>
      </c>
      <c r="BJ225">
        <v>1500.00032258065</v>
      </c>
      <c r="BK225">
        <v>0.972999290322581</v>
      </c>
      <c r="BL225">
        <v>0.0270004387096774</v>
      </c>
      <c r="BM225">
        <v>0</v>
      </c>
      <c r="BN225">
        <v>2.20926129032258</v>
      </c>
      <c r="BO225">
        <v>0</v>
      </c>
      <c r="BP225">
        <v>4316.36</v>
      </c>
      <c r="BQ225">
        <v>13122.0032258065</v>
      </c>
      <c r="BR225">
        <v>36.7053225806451</v>
      </c>
      <c r="BS225">
        <v>39.775935483871</v>
      </c>
      <c r="BT225">
        <v>38.036</v>
      </c>
      <c r="BU225">
        <v>37.8625806451613</v>
      </c>
      <c r="BV225">
        <v>36.6046774193548</v>
      </c>
      <c r="BW225">
        <v>1459.49967741935</v>
      </c>
      <c r="BX225">
        <v>40.5006451612903</v>
      </c>
      <c r="BY225">
        <v>0</v>
      </c>
      <c r="BZ225">
        <v>1560358823.3</v>
      </c>
      <c r="CA225">
        <v>2.19443076923077</v>
      </c>
      <c r="CB225">
        <v>0.244519655322013</v>
      </c>
      <c r="CC225">
        <v>-515.849572900974</v>
      </c>
      <c r="CD225">
        <v>4307.29384615385</v>
      </c>
      <c r="CE225">
        <v>15</v>
      </c>
      <c r="CF225">
        <v>1560358348.6</v>
      </c>
      <c r="CG225" t="s">
        <v>251</v>
      </c>
      <c r="CH225">
        <v>10</v>
      </c>
      <c r="CI225">
        <v>2.852</v>
      </c>
      <c r="CJ225">
        <v>0.034</v>
      </c>
      <c r="CK225">
        <v>400</v>
      </c>
      <c r="CL225">
        <v>14</v>
      </c>
      <c r="CM225">
        <v>0.31</v>
      </c>
      <c r="CN225">
        <v>0.15</v>
      </c>
      <c r="CO225">
        <v>-14.2388512195122</v>
      </c>
      <c r="CP225">
        <v>-0.457151916376448</v>
      </c>
      <c r="CQ225">
        <v>0.137597079028042</v>
      </c>
      <c r="CR225">
        <v>1</v>
      </c>
      <c r="CS225">
        <v>2.21551470588235</v>
      </c>
      <c r="CT225">
        <v>-0.0648581581027197</v>
      </c>
      <c r="CU225">
        <v>0.165462267126256</v>
      </c>
      <c r="CV225">
        <v>1</v>
      </c>
      <c r="CW225">
        <v>-0.324158512195122</v>
      </c>
      <c r="CX225">
        <v>-0.348712139372809</v>
      </c>
      <c r="CY225">
        <v>0.0347951766941437</v>
      </c>
      <c r="CZ225">
        <v>0</v>
      </c>
      <c r="DA225">
        <v>2</v>
      </c>
      <c r="DB225">
        <v>3</v>
      </c>
      <c r="DC225" t="s">
        <v>263</v>
      </c>
      <c r="DD225">
        <v>1.85562</v>
      </c>
      <c r="DE225">
        <v>1.85367</v>
      </c>
      <c r="DF225">
        <v>1.85471</v>
      </c>
      <c r="DG225">
        <v>1.85913</v>
      </c>
      <c r="DH225">
        <v>1.85349</v>
      </c>
      <c r="DI225">
        <v>1.85791</v>
      </c>
      <c r="DJ225">
        <v>1.85511</v>
      </c>
      <c r="DK225">
        <v>1.85375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2.852</v>
      </c>
      <c r="DZ225">
        <v>0.034</v>
      </c>
      <c r="EA225">
        <v>2</v>
      </c>
      <c r="EB225">
        <v>507.299</v>
      </c>
      <c r="EC225">
        <v>514.804</v>
      </c>
      <c r="ED225">
        <v>12.6504</v>
      </c>
      <c r="EE225">
        <v>22.129</v>
      </c>
      <c r="EF225">
        <v>30.0015</v>
      </c>
      <c r="EG225">
        <v>21.9458</v>
      </c>
      <c r="EH225">
        <v>21.9317</v>
      </c>
      <c r="EI225">
        <v>30.3473</v>
      </c>
      <c r="EJ225">
        <v>26.5219</v>
      </c>
      <c r="EK225">
        <v>19.4113</v>
      </c>
      <c r="EL225">
        <v>12.6451</v>
      </c>
      <c r="EM225">
        <v>692.5</v>
      </c>
      <c r="EN225">
        <v>14.0488</v>
      </c>
      <c r="EO225">
        <v>101.887</v>
      </c>
      <c r="EP225">
        <v>102.299</v>
      </c>
    </row>
    <row r="226" spans="1:146">
      <c r="A226">
        <v>210</v>
      </c>
      <c r="B226">
        <v>1560358796.1</v>
      </c>
      <c r="C226">
        <v>418</v>
      </c>
      <c r="D226" t="s">
        <v>675</v>
      </c>
      <c r="E226" t="s">
        <v>676</v>
      </c>
      <c r="H226">
        <v>1560358785.76129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-0.0420602390553086</v>
      </c>
      <c r="AF226">
        <v>0.0472163030188979</v>
      </c>
      <c r="AG226">
        <v>3.5132151869675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1560358785.76129</v>
      </c>
      <c r="AU226">
        <v>652.093548387097</v>
      </c>
      <c r="AV226">
        <v>666.323290322581</v>
      </c>
      <c r="AW226">
        <v>13.8770193548387</v>
      </c>
      <c r="AX226">
        <v>14.2090838709677</v>
      </c>
      <c r="AY226">
        <v>500.067838709677</v>
      </c>
      <c r="AZ226">
        <v>101.433612903226</v>
      </c>
      <c r="BA226">
        <v>0.199991193548387</v>
      </c>
      <c r="BB226">
        <v>20.0435064516129</v>
      </c>
      <c r="BC226">
        <v>20.9544064516129</v>
      </c>
      <c r="BD226">
        <v>999.9</v>
      </c>
      <c r="BE226">
        <v>0</v>
      </c>
      <c r="BF226">
        <v>0</v>
      </c>
      <c r="BG226">
        <v>9999.67451612903</v>
      </c>
      <c r="BH226">
        <v>0</v>
      </c>
      <c r="BI226">
        <v>1559.65</v>
      </c>
      <c r="BJ226">
        <v>1500.00419354839</v>
      </c>
      <c r="BK226">
        <v>0.972999451612903</v>
      </c>
      <c r="BL226">
        <v>0.0270002935483871</v>
      </c>
      <c r="BM226">
        <v>0</v>
      </c>
      <c r="BN226">
        <v>2.21126129032258</v>
      </c>
      <c r="BO226">
        <v>0</v>
      </c>
      <c r="BP226">
        <v>4307.45677419355</v>
      </c>
      <c r="BQ226">
        <v>13122.0387096774</v>
      </c>
      <c r="BR226">
        <v>36.7134193548387</v>
      </c>
      <c r="BS226">
        <v>39.7941290322581</v>
      </c>
      <c r="BT226">
        <v>38.042</v>
      </c>
      <c r="BU226">
        <v>37.8766774193548</v>
      </c>
      <c r="BV226">
        <v>36.6147741935484</v>
      </c>
      <c r="BW226">
        <v>1459.5035483871</v>
      </c>
      <c r="BX226">
        <v>40.5006451612903</v>
      </c>
      <c r="BY226">
        <v>0</v>
      </c>
      <c r="BZ226">
        <v>1560358825.1</v>
      </c>
      <c r="CA226">
        <v>2.23051923076923</v>
      </c>
      <c r="CB226">
        <v>0.741227349447657</v>
      </c>
      <c r="CC226">
        <v>-520.209230782956</v>
      </c>
      <c r="CD226">
        <v>4291.97461538461</v>
      </c>
      <c r="CE226">
        <v>15</v>
      </c>
      <c r="CF226">
        <v>1560358348.6</v>
      </c>
      <c r="CG226" t="s">
        <v>251</v>
      </c>
      <c r="CH226">
        <v>10</v>
      </c>
      <c r="CI226">
        <v>2.852</v>
      </c>
      <c r="CJ226">
        <v>0.034</v>
      </c>
      <c r="CK226">
        <v>400</v>
      </c>
      <c r="CL226">
        <v>14</v>
      </c>
      <c r="CM226">
        <v>0.31</v>
      </c>
      <c r="CN226">
        <v>0.15</v>
      </c>
      <c r="CO226">
        <v>-14.2371902439024</v>
      </c>
      <c r="CP226">
        <v>-0.703745644599337</v>
      </c>
      <c r="CQ226">
        <v>0.137298582951276</v>
      </c>
      <c r="CR226">
        <v>0</v>
      </c>
      <c r="CS226">
        <v>2.21831764705882</v>
      </c>
      <c r="CT226">
        <v>0.0930450611426318</v>
      </c>
      <c r="CU226">
        <v>0.177562776753973</v>
      </c>
      <c r="CV226">
        <v>1</v>
      </c>
      <c r="CW226">
        <v>-0.331044780487805</v>
      </c>
      <c r="CX226">
        <v>-0.2869337979094</v>
      </c>
      <c r="CY226">
        <v>0.0312515793774644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1.85367</v>
      </c>
      <c r="DF226">
        <v>1.85472</v>
      </c>
      <c r="DG226">
        <v>1.85913</v>
      </c>
      <c r="DH226">
        <v>1.85349</v>
      </c>
      <c r="DI226">
        <v>1.85791</v>
      </c>
      <c r="DJ226">
        <v>1.85512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2.852</v>
      </c>
      <c r="DZ226">
        <v>0.034</v>
      </c>
      <c r="EA226">
        <v>2</v>
      </c>
      <c r="EB226">
        <v>507.557</v>
      </c>
      <c r="EC226">
        <v>514.805</v>
      </c>
      <c r="ED226">
        <v>12.6363</v>
      </c>
      <c r="EE226">
        <v>22.1393</v>
      </c>
      <c r="EF226">
        <v>30.0016</v>
      </c>
      <c r="EG226">
        <v>21.9532</v>
      </c>
      <c r="EH226">
        <v>21.9382</v>
      </c>
      <c r="EI226">
        <v>30.4477</v>
      </c>
      <c r="EJ226">
        <v>26.816</v>
      </c>
      <c r="EK226">
        <v>19.4113</v>
      </c>
      <c r="EL226">
        <v>12.6191</v>
      </c>
      <c r="EM226">
        <v>692.5</v>
      </c>
      <c r="EN226">
        <v>14.0326</v>
      </c>
      <c r="EO226">
        <v>101.885</v>
      </c>
      <c r="EP226">
        <v>102.297</v>
      </c>
    </row>
    <row r="227" spans="1:146">
      <c r="A227">
        <v>211</v>
      </c>
      <c r="B227">
        <v>1560358798.1</v>
      </c>
      <c r="C227">
        <v>420</v>
      </c>
      <c r="D227" t="s">
        <v>677</v>
      </c>
      <c r="E227" t="s">
        <v>678</v>
      </c>
      <c r="H227">
        <v>1560358787.76129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-0.0420520352880826</v>
      </c>
      <c r="AF227">
        <v>0.0472070935714972</v>
      </c>
      <c r="AG227">
        <v>3.51267434650302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1560358787.76129</v>
      </c>
      <c r="AU227">
        <v>655.426</v>
      </c>
      <c r="AV227">
        <v>669.658580645161</v>
      </c>
      <c r="AW227">
        <v>13.8795548387097</v>
      </c>
      <c r="AX227">
        <v>14.2126548387097</v>
      </c>
      <c r="AY227">
        <v>500.041419354839</v>
      </c>
      <c r="AZ227">
        <v>101.433903225806</v>
      </c>
      <c r="BA227">
        <v>0.200003677419355</v>
      </c>
      <c r="BB227">
        <v>20.0392290322581</v>
      </c>
      <c r="BC227">
        <v>20.9551387096774</v>
      </c>
      <c r="BD227">
        <v>999.9</v>
      </c>
      <c r="BE227">
        <v>0</v>
      </c>
      <c r="BF227">
        <v>0</v>
      </c>
      <c r="BG227">
        <v>9997.69548387097</v>
      </c>
      <c r="BH227">
        <v>0</v>
      </c>
      <c r="BI227">
        <v>1559.77225806452</v>
      </c>
      <c r="BJ227">
        <v>1499.99935483871</v>
      </c>
      <c r="BK227">
        <v>0.972999451612903</v>
      </c>
      <c r="BL227">
        <v>0.0270002935483871</v>
      </c>
      <c r="BM227">
        <v>0</v>
      </c>
      <c r="BN227">
        <v>2.18926451612903</v>
      </c>
      <c r="BO227">
        <v>0</v>
      </c>
      <c r="BP227">
        <v>4296.45129032258</v>
      </c>
      <c r="BQ227">
        <v>13122</v>
      </c>
      <c r="BR227">
        <v>36.7195161290322</v>
      </c>
      <c r="BS227">
        <v>39.8102903225806</v>
      </c>
      <c r="BT227">
        <v>38.048</v>
      </c>
      <c r="BU227">
        <v>37.8928387096774</v>
      </c>
      <c r="BV227">
        <v>36.6268709677419</v>
      </c>
      <c r="BW227">
        <v>1459.49870967742</v>
      </c>
      <c r="BX227">
        <v>40.5006451612903</v>
      </c>
      <c r="BY227">
        <v>0</v>
      </c>
      <c r="BZ227">
        <v>1560358826.9</v>
      </c>
      <c r="CA227">
        <v>2.24158846153846</v>
      </c>
      <c r="CB227">
        <v>-0.356044450648919</v>
      </c>
      <c r="CC227">
        <v>-478.286837581991</v>
      </c>
      <c r="CD227">
        <v>4275.04038461538</v>
      </c>
      <c r="CE227">
        <v>15</v>
      </c>
      <c r="CF227">
        <v>1560358348.6</v>
      </c>
      <c r="CG227" t="s">
        <v>251</v>
      </c>
      <c r="CH227">
        <v>10</v>
      </c>
      <c r="CI227">
        <v>2.852</v>
      </c>
      <c r="CJ227">
        <v>0.034</v>
      </c>
      <c r="CK227">
        <v>400</v>
      </c>
      <c r="CL227">
        <v>14</v>
      </c>
      <c r="CM227">
        <v>0.31</v>
      </c>
      <c r="CN227">
        <v>0.15</v>
      </c>
      <c r="CO227">
        <v>-14.2243975609756</v>
      </c>
      <c r="CP227">
        <v>-0.758575609755975</v>
      </c>
      <c r="CQ227">
        <v>0.13791902623978</v>
      </c>
      <c r="CR227">
        <v>0</v>
      </c>
      <c r="CS227">
        <v>2.20342941176471</v>
      </c>
      <c r="CT227">
        <v>0.525247421911976</v>
      </c>
      <c r="CU227">
        <v>0.170275841140558</v>
      </c>
      <c r="CV227">
        <v>1</v>
      </c>
      <c r="CW227">
        <v>-0.333466902439024</v>
      </c>
      <c r="CX227">
        <v>-0.156822731707306</v>
      </c>
      <c r="CY227">
        <v>0.0283231128515253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1.85368</v>
      </c>
      <c r="DF227">
        <v>1.85472</v>
      </c>
      <c r="DG227">
        <v>1.85913</v>
      </c>
      <c r="DH227">
        <v>1.85349</v>
      </c>
      <c r="DI227">
        <v>1.85791</v>
      </c>
      <c r="DJ227">
        <v>1.8551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2.852</v>
      </c>
      <c r="DZ227">
        <v>0.034</v>
      </c>
      <c r="EA227">
        <v>2</v>
      </c>
      <c r="EB227">
        <v>507.429</v>
      </c>
      <c r="EC227">
        <v>514.876</v>
      </c>
      <c r="ED227">
        <v>12.6256</v>
      </c>
      <c r="EE227">
        <v>22.1496</v>
      </c>
      <c r="EF227">
        <v>30.0017</v>
      </c>
      <c r="EG227">
        <v>21.9606</v>
      </c>
      <c r="EH227">
        <v>21.945</v>
      </c>
      <c r="EI227">
        <v>30.563</v>
      </c>
      <c r="EJ227">
        <v>27.0905</v>
      </c>
      <c r="EK227">
        <v>19.4113</v>
      </c>
      <c r="EL227">
        <v>12.6191</v>
      </c>
      <c r="EM227">
        <v>697.5</v>
      </c>
      <c r="EN227">
        <v>14.0145</v>
      </c>
      <c r="EO227">
        <v>101.885</v>
      </c>
      <c r="EP227">
        <v>102.295</v>
      </c>
    </row>
    <row r="228" spans="1:146">
      <c r="A228">
        <v>212</v>
      </c>
      <c r="B228">
        <v>1560358800.1</v>
      </c>
      <c r="C228">
        <v>422</v>
      </c>
      <c r="D228" t="s">
        <v>679</v>
      </c>
      <c r="E228" t="s">
        <v>680</v>
      </c>
      <c r="H228">
        <v>1560358789.76129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-0.0420507280642011</v>
      </c>
      <c r="AF228">
        <v>0.0472056260981712</v>
      </c>
      <c r="AG228">
        <v>3.51258816318877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1560358789.76129</v>
      </c>
      <c r="AU228">
        <v>658.75564516129</v>
      </c>
      <c r="AV228">
        <v>673.020451612903</v>
      </c>
      <c r="AW228">
        <v>13.8826225806452</v>
      </c>
      <c r="AX228">
        <v>14.2134161290323</v>
      </c>
      <c r="AY228">
        <v>500.028387096774</v>
      </c>
      <c r="AZ228">
        <v>101.434225806452</v>
      </c>
      <c r="BA228">
        <v>0.199992935483871</v>
      </c>
      <c r="BB228">
        <v>20.0355419354839</v>
      </c>
      <c r="BC228">
        <v>20.9501806451613</v>
      </c>
      <c r="BD228">
        <v>999.9</v>
      </c>
      <c r="BE228">
        <v>0</v>
      </c>
      <c r="BF228">
        <v>0</v>
      </c>
      <c r="BG228">
        <v>9997.35290322581</v>
      </c>
      <c r="BH228">
        <v>0</v>
      </c>
      <c r="BI228">
        <v>1559.94451612903</v>
      </c>
      <c r="BJ228">
        <v>1500.00290322581</v>
      </c>
      <c r="BK228">
        <v>0.972999451612903</v>
      </c>
      <c r="BL228">
        <v>0.0270002935483871</v>
      </c>
      <c r="BM228">
        <v>0</v>
      </c>
      <c r="BN228">
        <v>2.2044064516129</v>
      </c>
      <c r="BO228">
        <v>0</v>
      </c>
      <c r="BP228">
        <v>4285.80870967742</v>
      </c>
      <c r="BQ228">
        <v>13122.0290322581</v>
      </c>
      <c r="BR228">
        <v>36.7256129032258</v>
      </c>
      <c r="BS228">
        <v>39.8223870967742</v>
      </c>
      <c r="BT228">
        <v>38.058064516129</v>
      </c>
      <c r="BU228">
        <v>37.9110322580645</v>
      </c>
      <c r="BV228">
        <v>36.6389677419355</v>
      </c>
      <c r="BW228">
        <v>1459.50193548387</v>
      </c>
      <c r="BX228">
        <v>40.5009677419355</v>
      </c>
      <c r="BY228">
        <v>0</v>
      </c>
      <c r="BZ228">
        <v>1560358829.3</v>
      </c>
      <c r="CA228">
        <v>2.23833076923077</v>
      </c>
      <c r="CB228">
        <v>0.23822221719156</v>
      </c>
      <c r="CC228">
        <v>-217.048206267064</v>
      </c>
      <c r="CD228">
        <v>4258.92923076923</v>
      </c>
      <c r="CE228">
        <v>15</v>
      </c>
      <c r="CF228">
        <v>1560358348.6</v>
      </c>
      <c r="CG228" t="s">
        <v>251</v>
      </c>
      <c r="CH228">
        <v>10</v>
      </c>
      <c r="CI228">
        <v>2.852</v>
      </c>
      <c r="CJ228">
        <v>0.034</v>
      </c>
      <c r="CK228">
        <v>400</v>
      </c>
      <c r="CL228">
        <v>14</v>
      </c>
      <c r="CM228">
        <v>0.31</v>
      </c>
      <c r="CN228">
        <v>0.15</v>
      </c>
      <c r="CO228">
        <v>-14.2564268292683</v>
      </c>
      <c r="CP228">
        <v>-0.796777003484278</v>
      </c>
      <c r="CQ228">
        <v>0.138692089254051</v>
      </c>
      <c r="CR228">
        <v>0</v>
      </c>
      <c r="CS228">
        <v>2.21422352941176</v>
      </c>
      <c r="CT228">
        <v>0.320296836593383</v>
      </c>
      <c r="CU228">
        <v>0.171149271034903</v>
      </c>
      <c r="CV228">
        <v>1</v>
      </c>
      <c r="CW228">
        <v>-0.332317268292683</v>
      </c>
      <c r="CX228">
        <v>0.00554820209058364</v>
      </c>
      <c r="CY228">
        <v>0.0302376163017349</v>
      </c>
      <c r="CZ228">
        <v>1</v>
      </c>
      <c r="DA228">
        <v>2</v>
      </c>
      <c r="DB228">
        <v>3</v>
      </c>
      <c r="DC228" t="s">
        <v>263</v>
      </c>
      <c r="DD228">
        <v>1.85562</v>
      </c>
      <c r="DE228">
        <v>1.85367</v>
      </c>
      <c r="DF228">
        <v>1.85472</v>
      </c>
      <c r="DG228">
        <v>1.85913</v>
      </c>
      <c r="DH228">
        <v>1.85349</v>
      </c>
      <c r="DI228">
        <v>1.85791</v>
      </c>
      <c r="DJ228">
        <v>1.85508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2.852</v>
      </c>
      <c r="DZ228">
        <v>0.034</v>
      </c>
      <c r="EA228">
        <v>2</v>
      </c>
      <c r="EB228">
        <v>507.301</v>
      </c>
      <c r="EC228">
        <v>514.971</v>
      </c>
      <c r="ED228">
        <v>12.616</v>
      </c>
      <c r="EE228">
        <v>22.1603</v>
      </c>
      <c r="EF228">
        <v>30.0017</v>
      </c>
      <c r="EG228">
        <v>21.968</v>
      </c>
      <c r="EH228">
        <v>21.9524</v>
      </c>
      <c r="EI228">
        <v>30.7006</v>
      </c>
      <c r="EJ228">
        <v>27.3905</v>
      </c>
      <c r="EK228">
        <v>19.4113</v>
      </c>
      <c r="EL228">
        <v>12.6191</v>
      </c>
      <c r="EM228">
        <v>702.5</v>
      </c>
      <c r="EN228">
        <v>13.9979</v>
      </c>
      <c r="EO228">
        <v>101.884</v>
      </c>
      <c r="EP228">
        <v>102.294</v>
      </c>
    </row>
    <row r="229" spans="1:146">
      <c r="A229">
        <v>213</v>
      </c>
      <c r="B229">
        <v>1560358802.1</v>
      </c>
      <c r="C229">
        <v>424</v>
      </c>
      <c r="D229" t="s">
        <v>681</v>
      </c>
      <c r="E229" t="s">
        <v>682</v>
      </c>
      <c r="H229">
        <v>1560358791.76129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-0.0420576913420512</v>
      </c>
      <c r="AF229">
        <v>0.0472134429875746</v>
      </c>
      <c r="AG229">
        <v>3.51304723075795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1560358791.76129</v>
      </c>
      <c r="AU229">
        <v>662.091290322581</v>
      </c>
      <c r="AV229">
        <v>676.371967741935</v>
      </c>
      <c r="AW229">
        <v>13.8859838709677</v>
      </c>
      <c r="AX229">
        <v>14.2111677419355</v>
      </c>
      <c r="AY229">
        <v>500.024096774193</v>
      </c>
      <c r="AZ229">
        <v>101.434451612903</v>
      </c>
      <c r="BA229">
        <v>0.199997548387097</v>
      </c>
      <c r="BB229">
        <v>20.0318322580645</v>
      </c>
      <c r="BC229">
        <v>20.9420193548387</v>
      </c>
      <c r="BD229">
        <v>999.9</v>
      </c>
      <c r="BE229">
        <v>0</v>
      </c>
      <c r="BF229">
        <v>0</v>
      </c>
      <c r="BG229">
        <v>9998.98612903226</v>
      </c>
      <c r="BH229">
        <v>0</v>
      </c>
      <c r="BI229">
        <v>1560.06741935484</v>
      </c>
      <c r="BJ229">
        <v>1499.99774193548</v>
      </c>
      <c r="BK229">
        <v>0.972999451612903</v>
      </c>
      <c r="BL229">
        <v>0.0270002935483871</v>
      </c>
      <c r="BM229">
        <v>0</v>
      </c>
      <c r="BN229">
        <v>2.24585483870968</v>
      </c>
      <c r="BO229">
        <v>0</v>
      </c>
      <c r="BP229">
        <v>4276.78032258065</v>
      </c>
      <c r="BQ229">
        <v>13121.9838709677</v>
      </c>
      <c r="BR229">
        <v>36.7317096774193</v>
      </c>
      <c r="BS229">
        <v>39.8384838709677</v>
      </c>
      <c r="BT229">
        <v>38.0701612903226</v>
      </c>
      <c r="BU229">
        <v>37.9292258064516</v>
      </c>
      <c r="BV229">
        <v>36.647</v>
      </c>
      <c r="BW229">
        <v>1459.49677419355</v>
      </c>
      <c r="BX229">
        <v>40.5009677419355</v>
      </c>
      <c r="BY229">
        <v>0</v>
      </c>
      <c r="BZ229">
        <v>1560358831.1</v>
      </c>
      <c r="CA229">
        <v>2.24708461538462</v>
      </c>
      <c r="CB229">
        <v>0.443145301489031</v>
      </c>
      <c r="CC229">
        <v>-191.968204659726</v>
      </c>
      <c r="CD229">
        <v>4252.54115384615</v>
      </c>
      <c r="CE229">
        <v>15</v>
      </c>
      <c r="CF229">
        <v>1560358348.6</v>
      </c>
      <c r="CG229" t="s">
        <v>251</v>
      </c>
      <c r="CH229">
        <v>10</v>
      </c>
      <c r="CI229">
        <v>2.852</v>
      </c>
      <c r="CJ229">
        <v>0.034</v>
      </c>
      <c r="CK229">
        <v>400</v>
      </c>
      <c r="CL229">
        <v>14</v>
      </c>
      <c r="CM229">
        <v>0.31</v>
      </c>
      <c r="CN229">
        <v>0.15</v>
      </c>
      <c r="CO229">
        <v>-14.278212195122</v>
      </c>
      <c r="CP229">
        <v>-0.781739372822293</v>
      </c>
      <c r="CQ229">
        <v>0.138537865203638</v>
      </c>
      <c r="CR229">
        <v>0</v>
      </c>
      <c r="CS229">
        <v>2.23912941176471</v>
      </c>
      <c r="CT229">
        <v>0.535649497830191</v>
      </c>
      <c r="CU229">
        <v>0.185845781305538</v>
      </c>
      <c r="CV229">
        <v>1</v>
      </c>
      <c r="CW229">
        <v>-0.327739195121951</v>
      </c>
      <c r="CX229">
        <v>0.183619923344923</v>
      </c>
      <c r="CY229">
        <v>0.0373007196113279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1.85367</v>
      </c>
      <c r="DF229">
        <v>1.85472</v>
      </c>
      <c r="DG229">
        <v>1.85913</v>
      </c>
      <c r="DH229">
        <v>1.85349</v>
      </c>
      <c r="DI229">
        <v>1.85791</v>
      </c>
      <c r="DJ229">
        <v>1.8551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2.852</v>
      </c>
      <c r="DZ229">
        <v>0.034</v>
      </c>
      <c r="EA229">
        <v>2</v>
      </c>
      <c r="EB229">
        <v>507.381</v>
      </c>
      <c r="EC229">
        <v>514.645</v>
      </c>
      <c r="ED229">
        <v>12.607</v>
      </c>
      <c r="EE229">
        <v>22.1706</v>
      </c>
      <c r="EF229">
        <v>30.0017</v>
      </c>
      <c r="EG229">
        <v>21.9763</v>
      </c>
      <c r="EH229">
        <v>21.9597</v>
      </c>
      <c r="EI229">
        <v>30.7985</v>
      </c>
      <c r="EJ229">
        <v>27.3905</v>
      </c>
      <c r="EK229">
        <v>19.4113</v>
      </c>
      <c r="EL229">
        <v>12.5968</v>
      </c>
      <c r="EM229">
        <v>702.5</v>
      </c>
      <c r="EN229">
        <v>13.9816</v>
      </c>
      <c r="EO229">
        <v>101.882</v>
      </c>
      <c r="EP229">
        <v>102.293</v>
      </c>
    </row>
    <row r="230" spans="1:146">
      <c r="A230">
        <v>214</v>
      </c>
      <c r="B230">
        <v>1560358804.1</v>
      </c>
      <c r="C230">
        <v>426</v>
      </c>
      <c r="D230" t="s">
        <v>683</v>
      </c>
      <c r="E230" t="s">
        <v>684</v>
      </c>
      <c r="H230">
        <v>1560358793.76129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-0.0420609196536424</v>
      </c>
      <c r="AF230">
        <v>0.0472170670501513</v>
      </c>
      <c r="AG230">
        <v>3.51326005432615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1560358793.76129</v>
      </c>
      <c r="AU230">
        <v>665.431870967742</v>
      </c>
      <c r="AV230">
        <v>679.73929032258</v>
      </c>
      <c r="AW230">
        <v>13.889535483871</v>
      </c>
      <c r="AX230">
        <v>14.2061709677419</v>
      </c>
      <c r="AY230">
        <v>500.029419354839</v>
      </c>
      <c r="AZ230">
        <v>101.434612903226</v>
      </c>
      <c r="BA230">
        <v>0.200013903225806</v>
      </c>
      <c r="BB230">
        <v>20.0278451612903</v>
      </c>
      <c r="BC230">
        <v>20.9316193548387</v>
      </c>
      <c r="BD230">
        <v>999.9</v>
      </c>
      <c r="BE230">
        <v>0</v>
      </c>
      <c r="BF230">
        <v>0</v>
      </c>
      <c r="BG230">
        <v>9999.73774193548</v>
      </c>
      <c r="BH230">
        <v>0</v>
      </c>
      <c r="BI230">
        <v>1560.20709677419</v>
      </c>
      <c r="BJ230">
        <v>1500.00741935484</v>
      </c>
      <c r="BK230">
        <v>0.972999612903226</v>
      </c>
      <c r="BL230">
        <v>0.0270001483870968</v>
      </c>
      <c r="BM230">
        <v>0</v>
      </c>
      <c r="BN230">
        <v>2.26301612903226</v>
      </c>
      <c r="BO230">
        <v>0</v>
      </c>
      <c r="BP230">
        <v>4260.64225806451</v>
      </c>
      <c r="BQ230">
        <v>13122.0709677419</v>
      </c>
      <c r="BR230">
        <v>36.7378064516129</v>
      </c>
      <c r="BS230">
        <v>39.8565806451613</v>
      </c>
      <c r="BT230">
        <v>38.0782580645161</v>
      </c>
      <c r="BU230">
        <v>37.9473548387097</v>
      </c>
      <c r="BV230">
        <v>36.653</v>
      </c>
      <c r="BW230">
        <v>1459.50612903226</v>
      </c>
      <c r="BX230">
        <v>40.5012903225806</v>
      </c>
      <c r="BY230">
        <v>0</v>
      </c>
      <c r="BZ230">
        <v>1560358832.9</v>
      </c>
      <c r="CA230">
        <v>2.26303076923077</v>
      </c>
      <c r="CB230">
        <v>0.123911112671337</v>
      </c>
      <c r="CC230">
        <v>-265.104273033567</v>
      </c>
      <c r="CD230">
        <v>4244.87846153846</v>
      </c>
      <c r="CE230">
        <v>15</v>
      </c>
      <c r="CF230">
        <v>1560358348.6</v>
      </c>
      <c r="CG230" t="s">
        <v>251</v>
      </c>
      <c r="CH230">
        <v>10</v>
      </c>
      <c r="CI230">
        <v>2.852</v>
      </c>
      <c r="CJ230">
        <v>0.034</v>
      </c>
      <c r="CK230">
        <v>400</v>
      </c>
      <c r="CL230">
        <v>14</v>
      </c>
      <c r="CM230">
        <v>0.31</v>
      </c>
      <c r="CN230">
        <v>0.15</v>
      </c>
      <c r="CO230">
        <v>-14.2944975609756</v>
      </c>
      <c r="CP230">
        <v>-0.486324041812036</v>
      </c>
      <c r="CQ230">
        <v>0.12952282873989</v>
      </c>
      <c r="CR230">
        <v>1</v>
      </c>
      <c r="CS230">
        <v>2.26148823529412</v>
      </c>
      <c r="CT230">
        <v>0.0120656112959544</v>
      </c>
      <c r="CU230">
        <v>0.176453797926733</v>
      </c>
      <c r="CV230">
        <v>1</v>
      </c>
      <c r="CW230">
        <v>-0.320190048780488</v>
      </c>
      <c r="CX230">
        <v>0.357273721254371</v>
      </c>
      <c r="CY230">
        <v>0.0464143840362127</v>
      </c>
      <c r="CZ230">
        <v>0</v>
      </c>
      <c r="DA230">
        <v>2</v>
      </c>
      <c r="DB230">
        <v>3</v>
      </c>
      <c r="DC230" t="s">
        <v>263</v>
      </c>
      <c r="DD230">
        <v>1.85562</v>
      </c>
      <c r="DE230">
        <v>1.85367</v>
      </c>
      <c r="DF230">
        <v>1.85472</v>
      </c>
      <c r="DG230">
        <v>1.85913</v>
      </c>
      <c r="DH230">
        <v>1.85349</v>
      </c>
      <c r="DI230">
        <v>1.85791</v>
      </c>
      <c r="DJ230">
        <v>1.85511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2.852</v>
      </c>
      <c r="DZ230">
        <v>0.034</v>
      </c>
      <c r="EA230">
        <v>2</v>
      </c>
      <c r="EB230">
        <v>507.37</v>
      </c>
      <c r="EC230">
        <v>514.579</v>
      </c>
      <c r="ED230">
        <v>12.5997</v>
      </c>
      <c r="EE230">
        <v>22.1813</v>
      </c>
      <c r="EF230">
        <v>30.0017</v>
      </c>
      <c r="EG230">
        <v>21.9846</v>
      </c>
      <c r="EH230">
        <v>21.9679</v>
      </c>
      <c r="EI230">
        <v>30.9164</v>
      </c>
      <c r="EJ230">
        <v>27.9937</v>
      </c>
      <c r="EK230">
        <v>19.4113</v>
      </c>
      <c r="EL230">
        <v>12.5968</v>
      </c>
      <c r="EM230">
        <v>707.5</v>
      </c>
      <c r="EN230">
        <v>13.9132</v>
      </c>
      <c r="EO230">
        <v>101.88</v>
      </c>
      <c r="EP230">
        <v>102.291</v>
      </c>
    </row>
    <row r="231" spans="1:146">
      <c r="A231">
        <v>215</v>
      </c>
      <c r="B231">
        <v>1560358806.1</v>
      </c>
      <c r="C231">
        <v>428</v>
      </c>
      <c r="D231" t="s">
        <v>685</v>
      </c>
      <c r="E231" t="s">
        <v>686</v>
      </c>
      <c r="H231">
        <v>1560358795.76129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-0.0420638136008408</v>
      </c>
      <c r="AF231">
        <v>0.0472203157594053</v>
      </c>
      <c r="AG231">
        <v>3.51345083030739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1560358795.76129</v>
      </c>
      <c r="AU231">
        <v>668.776838709677</v>
      </c>
      <c r="AV231">
        <v>683.115322580645</v>
      </c>
      <c r="AW231">
        <v>13.8931322580645</v>
      </c>
      <c r="AX231">
        <v>14.1979096774194</v>
      </c>
      <c r="AY231">
        <v>500.027483870968</v>
      </c>
      <c r="AZ231">
        <v>101.43464516129</v>
      </c>
      <c r="BA231">
        <v>0.199998193548387</v>
      </c>
      <c r="BB231">
        <v>20.0241903225806</v>
      </c>
      <c r="BC231">
        <v>20.9275935483871</v>
      </c>
      <c r="BD231">
        <v>999.9</v>
      </c>
      <c r="BE231">
        <v>0</v>
      </c>
      <c r="BF231">
        <v>0</v>
      </c>
      <c r="BG231">
        <v>10000.4225806452</v>
      </c>
      <c r="BH231">
        <v>0</v>
      </c>
      <c r="BI231">
        <v>1560.54935483871</v>
      </c>
      <c r="BJ231">
        <v>1500.00096774194</v>
      </c>
      <c r="BK231">
        <v>0.972999612903226</v>
      </c>
      <c r="BL231">
        <v>0.0270001483870968</v>
      </c>
      <c r="BM231">
        <v>0</v>
      </c>
      <c r="BN231">
        <v>2.23682903225806</v>
      </c>
      <c r="BO231">
        <v>0</v>
      </c>
      <c r="BP231">
        <v>4239.95677419355</v>
      </c>
      <c r="BQ231">
        <v>13122.0129032258</v>
      </c>
      <c r="BR231">
        <v>36.7459032258065</v>
      </c>
      <c r="BS231">
        <v>39.8706774193548</v>
      </c>
      <c r="BT231">
        <v>38.0843548387097</v>
      </c>
      <c r="BU231">
        <v>37.9654516129032</v>
      </c>
      <c r="BV231">
        <v>36.659</v>
      </c>
      <c r="BW231">
        <v>1459.49967741935</v>
      </c>
      <c r="BX231">
        <v>40.5012903225806</v>
      </c>
      <c r="BY231">
        <v>0</v>
      </c>
      <c r="BZ231">
        <v>1560358835.3</v>
      </c>
      <c r="CA231">
        <v>2.23683076923077</v>
      </c>
      <c r="CB231">
        <v>-0.405121359412761</v>
      </c>
      <c r="CC231">
        <v>-592.612648508271</v>
      </c>
      <c r="CD231">
        <v>4219.01307692308</v>
      </c>
      <c r="CE231">
        <v>15</v>
      </c>
      <c r="CF231">
        <v>1560358348.6</v>
      </c>
      <c r="CG231" t="s">
        <v>251</v>
      </c>
      <c r="CH231">
        <v>10</v>
      </c>
      <c r="CI231">
        <v>2.852</v>
      </c>
      <c r="CJ231">
        <v>0.034</v>
      </c>
      <c r="CK231">
        <v>400</v>
      </c>
      <c r="CL231">
        <v>14</v>
      </c>
      <c r="CM231">
        <v>0.31</v>
      </c>
      <c r="CN231">
        <v>0.15</v>
      </c>
      <c r="CO231">
        <v>-14.3339951219512</v>
      </c>
      <c r="CP231">
        <v>-0.1479324041811</v>
      </c>
      <c r="CQ231">
        <v>0.0942488712521386</v>
      </c>
      <c r="CR231">
        <v>1</v>
      </c>
      <c r="CS231">
        <v>2.24181176470588</v>
      </c>
      <c r="CT231">
        <v>0.0923039584799096</v>
      </c>
      <c r="CU231">
        <v>0.179921109778549</v>
      </c>
      <c r="CV231">
        <v>1</v>
      </c>
      <c r="CW231">
        <v>-0.309488756097561</v>
      </c>
      <c r="CX231">
        <v>0.510746299651519</v>
      </c>
      <c r="CY231">
        <v>0.0557477483766157</v>
      </c>
      <c r="CZ231">
        <v>0</v>
      </c>
      <c r="DA231">
        <v>2</v>
      </c>
      <c r="DB231">
        <v>3</v>
      </c>
      <c r="DC231" t="s">
        <v>263</v>
      </c>
      <c r="DD231">
        <v>1.85562</v>
      </c>
      <c r="DE231">
        <v>1.85367</v>
      </c>
      <c r="DF231">
        <v>1.85473</v>
      </c>
      <c r="DG231">
        <v>1.85913</v>
      </c>
      <c r="DH231">
        <v>1.85349</v>
      </c>
      <c r="DI231">
        <v>1.85791</v>
      </c>
      <c r="DJ231">
        <v>1.85513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2.852</v>
      </c>
      <c r="DZ231">
        <v>0.034</v>
      </c>
      <c r="EA231">
        <v>2</v>
      </c>
      <c r="EB231">
        <v>507.216</v>
      </c>
      <c r="EC231">
        <v>514.431</v>
      </c>
      <c r="ED231">
        <v>12.5911</v>
      </c>
      <c r="EE231">
        <v>22.1925</v>
      </c>
      <c r="EF231">
        <v>30.0018</v>
      </c>
      <c r="EG231">
        <v>21.9925</v>
      </c>
      <c r="EH231">
        <v>21.9762</v>
      </c>
      <c r="EI231">
        <v>31.0533</v>
      </c>
      <c r="EJ231">
        <v>28.2849</v>
      </c>
      <c r="EK231">
        <v>19.4113</v>
      </c>
      <c r="EL231">
        <v>12.5879</v>
      </c>
      <c r="EM231">
        <v>712.5</v>
      </c>
      <c r="EN231">
        <v>13.8858</v>
      </c>
      <c r="EO231">
        <v>101.877</v>
      </c>
      <c r="EP231">
        <v>102.29</v>
      </c>
    </row>
    <row r="232" spans="1:146">
      <c r="A232">
        <v>216</v>
      </c>
      <c r="B232">
        <v>1560358808.1</v>
      </c>
      <c r="C232">
        <v>430</v>
      </c>
      <c r="D232" t="s">
        <v>687</v>
      </c>
      <c r="E232" t="s">
        <v>688</v>
      </c>
      <c r="H232">
        <v>1560358797.76129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-0.0420637750352294</v>
      </c>
      <c r="AF232">
        <v>0.0472202724661279</v>
      </c>
      <c r="AG232">
        <v>3.51344828799977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1560358797.76129</v>
      </c>
      <c r="AU232">
        <v>672.122677419355</v>
      </c>
      <c r="AV232">
        <v>686.453677419355</v>
      </c>
      <c r="AW232">
        <v>13.8966290322581</v>
      </c>
      <c r="AX232">
        <v>14.1852967741935</v>
      </c>
      <c r="AY232">
        <v>500.023903225807</v>
      </c>
      <c r="AZ232">
        <v>101.434741935484</v>
      </c>
      <c r="BA232">
        <v>0.20001135483871</v>
      </c>
      <c r="BB232">
        <v>20.0208709677419</v>
      </c>
      <c r="BC232">
        <v>20.9283967741936</v>
      </c>
      <c r="BD232">
        <v>999.9</v>
      </c>
      <c r="BE232">
        <v>0</v>
      </c>
      <c r="BF232">
        <v>0</v>
      </c>
      <c r="BG232">
        <v>10000.4038709677</v>
      </c>
      <c r="BH232">
        <v>0</v>
      </c>
      <c r="BI232">
        <v>1560.87</v>
      </c>
      <c r="BJ232">
        <v>1499.99387096774</v>
      </c>
      <c r="BK232">
        <v>0.972999774193548</v>
      </c>
      <c r="BL232">
        <v>0.0270000032258064</v>
      </c>
      <c r="BM232">
        <v>0</v>
      </c>
      <c r="BN232">
        <v>2.2362064516129</v>
      </c>
      <c r="BO232">
        <v>0</v>
      </c>
      <c r="BP232">
        <v>4217.25806451613</v>
      </c>
      <c r="BQ232">
        <v>13121.9516129032</v>
      </c>
      <c r="BR232">
        <v>36.7559677419355</v>
      </c>
      <c r="BS232">
        <v>39.8827741935484</v>
      </c>
      <c r="BT232">
        <v>38.0904516129032</v>
      </c>
      <c r="BU232">
        <v>37.9835483870968</v>
      </c>
      <c r="BV232">
        <v>36.665</v>
      </c>
      <c r="BW232">
        <v>1459.49290322581</v>
      </c>
      <c r="BX232">
        <v>40.5009677419355</v>
      </c>
      <c r="BY232">
        <v>0</v>
      </c>
      <c r="BZ232">
        <v>1560358837.1</v>
      </c>
      <c r="CA232">
        <v>2.22760769230769</v>
      </c>
      <c r="CB232">
        <v>-0.322796568370478</v>
      </c>
      <c r="CC232">
        <v>-618.758292431418</v>
      </c>
      <c r="CD232">
        <v>4200.45769230769</v>
      </c>
      <c r="CE232">
        <v>15</v>
      </c>
      <c r="CF232">
        <v>1560358348.6</v>
      </c>
      <c r="CG232" t="s">
        <v>251</v>
      </c>
      <c r="CH232">
        <v>10</v>
      </c>
      <c r="CI232">
        <v>2.852</v>
      </c>
      <c r="CJ232">
        <v>0.034</v>
      </c>
      <c r="CK232">
        <v>400</v>
      </c>
      <c r="CL232">
        <v>14</v>
      </c>
      <c r="CM232">
        <v>0.31</v>
      </c>
      <c r="CN232">
        <v>0.15</v>
      </c>
      <c r="CO232">
        <v>-14.3369975609756</v>
      </c>
      <c r="CP232">
        <v>-0.055599303135942</v>
      </c>
      <c r="CQ232">
        <v>0.0920902062741318</v>
      </c>
      <c r="CR232">
        <v>1</v>
      </c>
      <c r="CS232">
        <v>2.23181470588235</v>
      </c>
      <c r="CT232">
        <v>-0.0260815191521485</v>
      </c>
      <c r="CU232">
        <v>0.184256600380385</v>
      </c>
      <c r="CV232">
        <v>1</v>
      </c>
      <c r="CW232">
        <v>-0.294787536585366</v>
      </c>
      <c r="CX232">
        <v>0.633798480836305</v>
      </c>
      <c r="CY232">
        <v>0.0644757540733091</v>
      </c>
      <c r="CZ232">
        <v>0</v>
      </c>
      <c r="DA232">
        <v>2</v>
      </c>
      <c r="DB232">
        <v>3</v>
      </c>
      <c r="DC232" t="s">
        <v>263</v>
      </c>
      <c r="DD232">
        <v>1.85562</v>
      </c>
      <c r="DE232">
        <v>1.85367</v>
      </c>
      <c r="DF232">
        <v>1.85473</v>
      </c>
      <c r="DG232">
        <v>1.85913</v>
      </c>
      <c r="DH232">
        <v>1.85349</v>
      </c>
      <c r="DI232">
        <v>1.85791</v>
      </c>
      <c r="DJ232">
        <v>1.85514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2.852</v>
      </c>
      <c r="DZ232">
        <v>0.034</v>
      </c>
      <c r="EA232">
        <v>2</v>
      </c>
      <c r="EB232">
        <v>507.452</v>
      </c>
      <c r="EC232">
        <v>514.091</v>
      </c>
      <c r="ED232">
        <v>12.5856</v>
      </c>
      <c r="EE232">
        <v>22.2034</v>
      </c>
      <c r="EF232">
        <v>30.0018</v>
      </c>
      <c r="EG232">
        <v>22.0009</v>
      </c>
      <c r="EH232">
        <v>21.9837</v>
      </c>
      <c r="EI232">
        <v>31.1513</v>
      </c>
      <c r="EJ232">
        <v>28.5606</v>
      </c>
      <c r="EK232">
        <v>19.4113</v>
      </c>
      <c r="EL232">
        <v>12.5879</v>
      </c>
      <c r="EM232">
        <v>712.5</v>
      </c>
      <c r="EN232">
        <v>13.8607</v>
      </c>
      <c r="EO232">
        <v>101.875</v>
      </c>
      <c r="EP232">
        <v>102.288</v>
      </c>
    </row>
    <row r="233" spans="1:146">
      <c r="A233">
        <v>217</v>
      </c>
      <c r="B233">
        <v>1560358810.1</v>
      </c>
      <c r="C233">
        <v>432</v>
      </c>
      <c r="D233" t="s">
        <v>689</v>
      </c>
      <c r="E233" t="s">
        <v>690</v>
      </c>
      <c r="H233">
        <v>1560358799.76129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-0.0420527454607333</v>
      </c>
      <c r="AF233">
        <v>0.0472078908025123</v>
      </c>
      <c r="AG233">
        <v>3.51272116672592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1560358799.76129</v>
      </c>
      <c r="AU233">
        <v>675.462161290323</v>
      </c>
      <c r="AV233">
        <v>689.803064516129</v>
      </c>
      <c r="AW233">
        <v>13.8999516129032</v>
      </c>
      <c r="AX233">
        <v>14.1672806451613</v>
      </c>
      <c r="AY233">
        <v>500.02864516129</v>
      </c>
      <c r="AZ233">
        <v>101.434935483871</v>
      </c>
      <c r="BA233">
        <v>0.200026612903226</v>
      </c>
      <c r="BB233">
        <v>20.0175225806452</v>
      </c>
      <c r="BC233">
        <v>20.9258</v>
      </c>
      <c r="BD233">
        <v>999.9</v>
      </c>
      <c r="BE233">
        <v>0</v>
      </c>
      <c r="BF233">
        <v>0</v>
      </c>
      <c r="BG233">
        <v>9997.76258064516</v>
      </c>
      <c r="BH233">
        <v>0</v>
      </c>
      <c r="BI233">
        <v>1561.11290322581</v>
      </c>
      <c r="BJ233">
        <v>1499.99806451613</v>
      </c>
      <c r="BK233">
        <v>0.973000096774194</v>
      </c>
      <c r="BL233">
        <v>0.0269997129032258</v>
      </c>
      <c r="BM233">
        <v>0</v>
      </c>
      <c r="BN233">
        <v>2.24044516129032</v>
      </c>
      <c r="BO233">
        <v>0</v>
      </c>
      <c r="BP233">
        <v>4221.19612903226</v>
      </c>
      <c r="BQ233">
        <v>13121.9870967742</v>
      </c>
      <c r="BR233">
        <v>36.7619677419355</v>
      </c>
      <c r="BS233">
        <v>39.8948709677419</v>
      </c>
      <c r="BT233">
        <v>38.1005483870968</v>
      </c>
      <c r="BU233">
        <v>38.0037096774193</v>
      </c>
      <c r="BV233">
        <v>36.675064516129</v>
      </c>
      <c r="BW233">
        <v>1459.49741935484</v>
      </c>
      <c r="BX233">
        <v>40.5006451612903</v>
      </c>
      <c r="BY233">
        <v>0</v>
      </c>
      <c r="BZ233">
        <v>1560358838.9</v>
      </c>
      <c r="CA233">
        <v>2.24540769230769</v>
      </c>
      <c r="CB233">
        <v>-0.706044433463768</v>
      </c>
      <c r="CC233">
        <v>-207.470427635409</v>
      </c>
      <c r="CD233">
        <v>4205.65807692308</v>
      </c>
      <c r="CE233">
        <v>15</v>
      </c>
      <c r="CF233">
        <v>1560358348.6</v>
      </c>
      <c r="CG233" t="s">
        <v>251</v>
      </c>
      <c r="CH233">
        <v>10</v>
      </c>
      <c r="CI233">
        <v>2.852</v>
      </c>
      <c r="CJ233">
        <v>0.034</v>
      </c>
      <c r="CK233">
        <v>400</v>
      </c>
      <c r="CL233">
        <v>14</v>
      </c>
      <c r="CM233">
        <v>0.31</v>
      </c>
      <c r="CN233">
        <v>0.15</v>
      </c>
      <c r="CO233">
        <v>-14.3296536585366</v>
      </c>
      <c r="CP233">
        <v>-0.120930313588827</v>
      </c>
      <c r="CQ233">
        <v>0.0951212784216356</v>
      </c>
      <c r="CR233">
        <v>1</v>
      </c>
      <c r="CS233">
        <v>2.23349705882353</v>
      </c>
      <c r="CT233">
        <v>-0.35124422966931</v>
      </c>
      <c r="CU233">
        <v>0.183573028400295</v>
      </c>
      <c r="CV233">
        <v>1</v>
      </c>
      <c r="CW233">
        <v>-0.275133780487805</v>
      </c>
      <c r="CX233">
        <v>0.725611923344913</v>
      </c>
      <c r="CY233">
        <v>0.0721240586359541</v>
      </c>
      <c r="CZ233">
        <v>0</v>
      </c>
      <c r="DA233">
        <v>2</v>
      </c>
      <c r="DB233">
        <v>3</v>
      </c>
      <c r="DC233" t="s">
        <v>263</v>
      </c>
      <c r="DD233">
        <v>1.85562</v>
      </c>
      <c r="DE233">
        <v>1.85368</v>
      </c>
      <c r="DF233">
        <v>1.85472</v>
      </c>
      <c r="DG233">
        <v>1.85913</v>
      </c>
      <c r="DH233">
        <v>1.85349</v>
      </c>
      <c r="DI233">
        <v>1.85791</v>
      </c>
      <c r="DJ233">
        <v>1.85515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2.852</v>
      </c>
      <c r="DZ233">
        <v>0.034</v>
      </c>
      <c r="EA233">
        <v>2</v>
      </c>
      <c r="EB233">
        <v>507.483</v>
      </c>
      <c r="EC233">
        <v>514.253</v>
      </c>
      <c r="ED233">
        <v>12.5819</v>
      </c>
      <c r="EE233">
        <v>22.2136</v>
      </c>
      <c r="EF233">
        <v>30.0018</v>
      </c>
      <c r="EG233">
        <v>22.0088</v>
      </c>
      <c r="EH233">
        <v>21.9911</v>
      </c>
      <c r="EI233">
        <v>31.2624</v>
      </c>
      <c r="EJ233">
        <v>28.8565</v>
      </c>
      <c r="EK233">
        <v>19.4113</v>
      </c>
      <c r="EL233">
        <v>12.5879</v>
      </c>
      <c r="EM233">
        <v>717.5</v>
      </c>
      <c r="EN233">
        <v>13.8344</v>
      </c>
      <c r="EO233">
        <v>101.874</v>
      </c>
      <c r="EP233">
        <v>102.287</v>
      </c>
    </row>
    <row r="234" spans="1:146">
      <c r="A234">
        <v>218</v>
      </c>
      <c r="B234">
        <v>1560358812.1</v>
      </c>
      <c r="C234">
        <v>434</v>
      </c>
      <c r="D234" t="s">
        <v>691</v>
      </c>
      <c r="E234" t="s">
        <v>692</v>
      </c>
      <c r="H234">
        <v>1560358801.76129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-0.0420534360878209</v>
      </c>
      <c r="AF234">
        <v>0.0472086660919203</v>
      </c>
      <c r="AG234">
        <v>3.5127666980818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1560358801.76129</v>
      </c>
      <c r="AU234">
        <v>678.798322580645</v>
      </c>
      <c r="AV234">
        <v>693.169548387097</v>
      </c>
      <c r="AW234">
        <v>13.9028387096774</v>
      </c>
      <c r="AX234">
        <v>14.1445290322581</v>
      </c>
      <c r="AY234">
        <v>500.028967741936</v>
      </c>
      <c r="AZ234">
        <v>101.435161290323</v>
      </c>
      <c r="BA234">
        <v>0.200000935483871</v>
      </c>
      <c r="BB234">
        <v>20.0143935483871</v>
      </c>
      <c r="BC234">
        <v>20.9216548387097</v>
      </c>
      <c r="BD234">
        <v>999.9</v>
      </c>
      <c r="BE234">
        <v>0</v>
      </c>
      <c r="BF234">
        <v>0</v>
      </c>
      <c r="BG234">
        <v>9997.90451612903</v>
      </c>
      <c r="BH234">
        <v>0</v>
      </c>
      <c r="BI234">
        <v>1561.20709677419</v>
      </c>
      <c r="BJ234">
        <v>1499.99290322581</v>
      </c>
      <c r="BK234">
        <v>0.972999935483871</v>
      </c>
      <c r="BL234">
        <v>0.0269998580645161</v>
      </c>
      <c r="BM234">
        <v>0</v>
      </c>
      <c r="BN234">
        <v>2.23019032258065</v>
      </c>
      <c r="BO234">
        <v>0</v>
      </c>
      <c r="BP234">
        <v>4218.75</v>
      </c>
      <c r="BQ234">
        <v>13121.9451612903</v>
      </c>
      <c r="BR234">
        <v>36.77</v>
      </c>
      <c r="BS234">
        <v>39.913064516129</v>
      </c>
      <c r="BT234">
        <v>38.1066451612903</v>
      </c>
      <c r="BU234">
        <v>38.0219032258064</v>
      </c>
      <c r="BV234">
        <v>36.6871612903226</v>
      </c>
      <c r="BW234">
        <v>1459.49193548387</v>
      </c>
      <c r="BX234">
        <v>40.5009677419355</v>
      </c>
      <c r="BY234">
        <v>0</v>
      </c>
      <c r="BZ234">
        <v>1560358841.3</v>
      </c>
      <c r="CA234">
        <v>2.20828846153846</v>
      </c>
      <c r="CB234">
        <v>-0.359586313142474</v>
      </c>
      <c r="CC234">
        <v>45.1463239271484</v>
      </c>
      <c r="CD234">
        <v>4208.68423076923</v>
      </c>
      <c r="CE234">
        <v>15</v>
      </c>
      <c r="CF234">
        <v>1560358348.6</v>
      </c>
      <c r="CG234" t="s">
        <v>251</v>
      </c>
      <c r="CH234">
        <v>10</v>
      </c>
      <c r="CI234">
        <v>2.852</v>
      </c>
      <c r="CJ234">
        <v>0.034</v>
      </c>
      <c r="CK234">
        <v>400</v>
      </c>
      <c r="CL234">
        <v>14</v>
      </c>
      <c r="CM234">
        <v>0.31</v>
      </c>
      <c r="CN234">
        <v>0.15</v>
      </c>
      <c r="CO234">
        <v>-14.3656073170732</v>
      </c>
      <c r="CP234">
        <v>-0.389899651567816</v>
      </c>
      <c r="CQ234">
        <v>0.120774343888023</v>
      </c>
      <c r="CR234">
        <v>1</v>
      </c>
      <c r="CS234">
        <v>2.22731764705882</v>
      </c>
      <c r="CT234">
        <v>-0.308172041937157</v>
      </c>
      <c r="CU234">
        <v>0.179013357159522</v>
      </c>
      <c r="CV234">
        <v>1</v>
      </c>
      <c r="CW234">
        <v>-0.25066256097561</v>
      </c>
      <c r="CX234">
        <v>0.788968243902431</v>
      </c>
      <c r="CY234">
        <v>0.0781040374272765</v>
      </c>
      <c r="CZ234">
        <v>0</v>
      </c>
      <c r="DA234">
        <v>2</v>
      </c>
      <c r="DB234">
        <v>3</v>
      </c>
      <c r="DC234" t="s">
        <v>263</v>
      </c>
      <c r="DD234">
        <v>1.85562</v>
      </c>
      <c r="DE234">
        <v>1.85369</v>
      </c>
      <c r="DF234">
        <v>1.85474</v>
      </c>
      <c r="DG234">
        <v>1.85913</v>
      </c>
      <c r="DH234">
        <v>1.85349</v>
      </c>
      <c r="DI234">
        <v>1.85791</v>
      </c>
      <c r="DJ234">
        <v>1.85515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2.852</v>
      </c>
      <c r="DZ234">
        <v>0.034</v>
      </c>
      <c r="EA234">
        <v>2</v>
      </c>
      <c r="EB234">
        <v>507.343</v>
      </c>
      <c r="EC234">
        <v>514.432</v>
      </c>
      <c r="ED234">
        <v>12.5791</v>
      </c>
      <c r="EE234">
        <v>22.2244</v>
      </c>
      <c r="EF234">
        <v>30.0018</v>
      </c>
      <c r="EG234">
        <v>22.0166</v>
      </c>
      <c r="EH234">
        <v>21.9985</v>
      </c>
      <c r="EI234">
        <v>31.4047</v>
      </c>
      <c r="EJ234">
        <v>29.1944</v>
      </c>
      <c r="EK234">
        <v>19.4113</v>
      </c>
      <c r="EL234">
        <v>12.5852</v>
      </c>
      <c r="EM234">
        <v>722.5</v>
      </c>
      <c r="EN234">
        <v>13.8101</v>
      </c>
      <c r="EO234">
        <v>101.873</v>
      </c>
      <c r="EP234">
        <v>102.286</v>
      </c>
    </row>
    <row r="235" spans="1:146">
      <c r="A235">
        <v>219</v>
      </c>
      <c r="B235">
        <v>1560358814.1</v>
      </c>
      <c r="C235">
        <v>436</v>
      </c>
      <c r="D235" t="s">
        <v>693</v>
      </c>
      <c r="E235" t="s">
        <v>694</v>
      </c>
      <c r="H235">
        <v>1560358803.76129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-0.0420542350709631</v>
      </c>
      <c r="AF235">
        <v>0.0472095630204922</v>
      </c>
      <c r="AG235">
        <v>3.51281937275757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1560358803.76129</v>
      </c>
      <c r="AU235">
        <v>682.133967741936</v>
      </c>
      <c r="AV235">
        <v>696.495516129032</v>
      </c>
      <c r="AW235">
        <v>13.9051774193548</v>
      </c>
      <c r="AX235">
        <v>14.1190032258065</v>
      </c>
      <c r="AY235">
        <v>500.029741935484</v>
      </c>
      <c r="AZ235">
        <v>101.435419354839</v>
      </c>
      <c r="BA235">
        <v>0.200003967741935</v>
      </c>
      <c r="BB235">
        <v>20.0116129032258</v>
      </c>
      <c r="BC235">
        <v>20.9180774193548</v>
      </c>
      <c r="BD235">
        <v>999.9</v>
      </c>
      <c r="BE235">
        <v>0</v>
      </c>
      <c r="BF235">
        <v>0</v>
      </c>
      <c r="BG235">
        <v>9998.06903225806</v>
      </c>
      <c r="BH235">
        <v>0</v>
      </c>
      <c r="BI235">
        <v>1561.11064516129</v>
      </c>
      <c r="BJ235">
        <v>1500.00451612903</v>
      </c>
      <c r="BK235">
        <v>0.973000258064516</v>
      </c>
      <c r="BL235">
        <v>0.0269995677419355</v>
      </c>
      <c r="BM235">
        <v>0</v>
      </c>
      <c r="BN235">
        <v>2.2244064516129</v>
      </c>
      <c r="BO235">
        <v>0</v>
      </c>
      <c r="BP235">
        <v>4210.36612903226</v>
      </c>
      <c r="BQ235">
        <v>13122.0516129032</v>
      </c>
      <c r="BR235">
        <v>36.776</v>
      </c>
      <c r="BS235">
        <v>39.9271935483871</v>
      </c>
      <c r="BT235">
        <v>38.1147419354839</v>
      </c>
      <c r="BU235">
        <v>38.0400967741935</v>
      </c>
      <c r="BV235">
        <v>36.6992580645161</v>
      </c>
      <c r="BW235">
        <v>1459.5035483871</v>
      </c>
      <c r="BX235">
        <v>40.5009677419355</v>
      </c>
      <c r="BY235">
        <v>0</v>
      </c>
      <c r="BZ235">
        <v>1560358843.1</v>
      </c>
      <c r="CA235">
        <v>2.21765</v>
      </c>
      <c r="CB235">
        <v>-0.472577765290938</v>
      </c>
      <c r="CC235">
        <v>-109.8957272748</v>
      </c>
      <c r="CD235">
        <v>4204.15884615385</v>
      </c>
      <c r="CE235">
        <v>15</v>
      </c>
      <c r="CF235">
        <v>1560358348.6</v>
      </c>
      <c r="CG235" t="s">
        <v>251</v>
      </c>
      <c r="CH235">
        <v>10</v>
      </c>
      <c r="CI235">
        <v>2.852</v>
      </c>
      <c r="CJ235">
        <v>0.034</v>
      </c>
      <c r="CK235">
        <v>400</v>
      </c>
      <c r="CL235">
        <v>14</v>
      </c>
      <c r="CM235">
        <v>0.31</v>
      </c>
      <c r="CN235">
        <v>0.15</v>
      </c>
      <c r="CO235">
        <v>-14.3675926829268</v>
      </c>
      <c r="CP235">
        <v>-0.603852961672462</v>
      </c>
      <c r="CQ235">
        <v>0.123846418245802</v>
      </c>
      <c r="CR235">
        <v>0</v>
      </c>
      <c r="CS235">
        <v>2.21661470588235</v>
      </c>
      <c r="CT235">
        <v>-0.289652501183957</v>
      </c>
      <c r="CU235">
        <v>0.172436627971235</v>
      </c>
      <c r="CV235">
        <v>1</v>
      </c>
      <c r="CW235">
        <v>-0.223086546341463</v>
      </c>
      <c r="CX235">
        <v>0.809436022996519</v>
      </c>
      <c r="CY235">
        <v>0.0801583242635659</v>
      </c>
      <c r="CZ235">
        <v>0</v>
      </c>
      <c r="DA235">
        <v>1</v>
      </c>
      <c r="DB235">
        <v>3</v>
      </c>
      <c r="DC235" t="s">
        <v>252</v>
      </c>
      <c r="DD235">
        <v>1.85562</v>
      </c>
      <c r="DE235">
        <v>1.8537</v>
      </c>
      <c r="DF235">
        <v>1.85474</v>
      </c>
      <c r="DG235">
        <v>1.85914</v>
      </c>
      <c r="DH235">
        <v>1.85349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2.852</v>
      </c>
      <c r="DZ235">
        <v>0.034</v>
      </c>
      <c r="EA235">
        <v>2</v>
      </c>
      <c r="EB235">
        <v>507.44</v>
      </c>
      <c r="EC235">
        <v>514.24</v>
      </c>
      <c r="ED235">
        <v>12.5783</v>
      </c>
      <c r="EE235">
        <v>22.2356</v>
      </c>
      <c r="EF235">
        <v>30.0018</v>
      </c>
      <c r="EG235">
        <v>22.025</v>
      </c>
      <c r="EH235">
        <v>22.0059</v>
      </c>
      <c r="EI235">
        <v>31.5</v>
      </c>
      <c r="EJ235">
        <v>29.5001</v>
      </c>
      <c r="EK235">
        <v>19.4113</v>
      </c>
      <c r="EL235">
        <v>12.5852</v>
      </c>
      <c r="EM235">
        <v>722.5</v>
      </c>
      <c r="EN235">
        <v>13.788</v>
      </c>
      <c r="EO235">
        <v>101.871</v>
      </c>
      <c r="EP235">
        <v>102.285</v>
      </c>
    </row>
    <row r="236" spans="1:146">
      <c r="A236">
        <v>220</v>
      </c>
      <c r="B236">
        <v>1560358816.1</v>
      </c>
      <c r="C236">
        <v>438</v>
      </c>
      <c r="D236" t="s">
        <v>695</v>
      </c>
      <c r="E236" t="s">
        <v>696</v>
      </c>
      <c r="H236">
        <v>1560358805.76129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-0.0420572505744286</v>
      </c>
      <c r="AF236">
        <v>0.0472129481873048</v>
      </c>
      <c r="AG236">
        <v>3.51301817309639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1560358805.76129</v>
      </c>
      <c r="AU236">
        <v>685.464870967742</v>
      </c>
      <c r="AV236">
        <v>699.840870967742</v>
      </c>
      <c r="AW236">
        <v>13.907035483871</v>
      </c>
      <c r="AX236">
        <v>14.0935258064516</v>
      </c>
      <c r="AY236">
        <v>500.030677419355</v>
      </c>
      <c r="AZ236">
        <v>101.435548387097</v>
      </c>
      <c r="BA236">
        <v>0.200003838709677</v>
      </c>
      <c r="BB236">
        <v>20.0089838709677</v>
      </c>
      <c r="BC236">
        <v>20.9123838709677</v>
      </c>
      <c r="BD236">
        <v>999.9</v>
      </c>
      <c r="BE236">
        <v>0</v>
      </c>
      <c r="BF236">
        <v>0</v>
      </c>
      <c r="BG236">
        <v>9998.77322580645</v>
      </c>
      <c r="BH236">
        <v>0</v>
      </c>
      <c r="BI236">
        <v>1561.14967741935</v>
      </c>
      <c r="BJ236">
        <v>1499.99903225806</v>
      </c>
      <c r="BK236">
        <v>0.973000258064516</v>
      </c>
      <c r="BL236">
        <v>0.0269995677419355</v>
      </c>
      <c r="BM236">
        <v>0</v>
      </c>
      <c r="BN236">
        <v>2.21579677419355</v>
      </c>
      <c r="BO236">
        <v>0</v>
      </c>
      <c r="BP236">
        <v>4197.97709677419</v>
      </c>
      <c r="BQ236">
        <v>13122.0032258065</v>
      </c>
      <c r="BR236">
        <v>36.782</v>
      </c>
      <c r="BS236">
        <v>39.9432903225806</v>
      </c>
      <c r="BT236">
        <v>38.1268387096774</v>
      </c>
      <c r="BU236">
        <v>38.0582903225806</v>
      </c>
      <c r="BV236">
        <v>36.7093548387097</v>
      </c>
      <c r="BW236">
        <v>1459.49806451613</v>
      </c>
      <c r="BX236">
        <v>40.5009677419355</v>
      </c>
      <c r="BY236">
        <v>0</v>
      </c>
      <c r="BZ236">
        <v>1560358844.9</v>
      </c>
      <c r="CA236">
        <v>2.20566923076923</v>
      </c>
      <c r="CB236">
        <v>-0.33404442912169</v>
      </c>
      <c r="CC236">
        <v>-85.5244448056398</v>
      </c>
      <c r="CD236">
        <v>4186.54269230769</v>
      </c>
      <c r="CE236">
        <v>15</v>
      </c>
      <c r="CF236">
        <v>1560358348.6</v>
      </c>
      <c r="CG236" t="s">
        <v>251</v>
      </c>
      <c r="CH236">
        <v>10</v>
      </c>
      <c r="CI236">
        <v>2.852</v>
      </c>
      <c r="CJ236">
        <v>0.034</v>
      </c>
      <c r="CK236">
        <v>400</v>
      </c>
      <c r="CL236">
        <v>14</v>
      </c>
      <c r="CM236">
        <v>0.31</v>
      </c>
      <c r="CN236">
        <v>0.15</v>
      </c>
      <c r="CO236">
        <v>-14.3622609756098</v>
      </c>
      <c r="CP236">
        <v>-0.499802090592337</v>
      </c>
      <c r="CQ236">
        <v>0.127353301312317</v>
      </c>
      <c r="CR236">
        <v>1</v>
      </c>
      <c r="CS236">
        <v>2.21700882352941</v>
      </c>
      <c r="CT236">
        <v>-0.32366929458716</v>
      </c>
      <c r="CU236">
        <v>0.157321395216078</v>
      </c>
      <c r="CV236">
        <v>1</v>
      </c>
      <c r="CW236">
        <v>-0.195312002439024</v>
      </c>
      <c r="CX236">
        <v>0.802571807665473</v>
      </c>
      <c r="CY236">
        <v>0.0794633399737769</v>
      </c>
      <c r="CZ236">
        <v>0</v>
      </c>
      <c r="DA236">
        <v>2</v>
      </c>
      <c r="DB236">
        <v>3</v>
      </c>
      <c r="DC236" t="s">
        <v>263</v>
      </c>
      <c r="DD236">
        <v>1.85562</v>
      </c>
      <c r="DE236">
        <v>1.8537</v>
      </c>
      <c r="DF236">
        <v>1.85473</v>
      </c>
      <c r="DG236">
        <v>1.85914</v>
      </c>
      <c r="DH236">
        <v>1.85349</v>
      </c>
      <c r="DI236">
        <v>1.85791</v>
      </c>
      <c r="DJ236">
        <v>1.85513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2.852</v>
      </c>
      <c r="DZ236">
        <v>0.034</v>
      </c>
      <c r="EA236">
        <v>2</v>
      </c>
      <c r="EB236">
        <v>507.321</v>
      </c>
      <c r="EC236">
        <v>514.184</v>
      </c>
      <c r="ED236">
        <v>12.578</v>
      </c>
      <c r="EE236">
        <v>22.2468</v>
      </c>
      <c r="EF236">
        <v>30.0017</v>
      </c>
      <c r="EG236">
        <v>22.0334</v>
      </c>
      <c r="EH236">
        <v>22.0133</v>
      </c>
      <c r="EI236">
        <v>31.595</v>
      </c>
      <c r="EJ236">
        <v>29.7822</v>
      </c>
      <c r="EK236">
        <v>19.4113</v>
      </c>
      <c r="EL236">
        <v>14.3365</v>
      </c>
      <c r="EM236">
        <v>727.5</v>
      </c>
      <c r="EN236">
        <v>13.7617</v>
      </c>
      <c r="EO236">
        <v>101.87</v>
      </c>
      <c r="EP236">
        <v>102.284</v>
      </c>
    </row>
    <row r="237" spans="1:146">
      <c r="A237">
        <v>221</v>
      </c>
      <c r="B237">
        <v>1560358818.1</v>
      </c>
      <c r="C237">
        <v>440</v>
      </c>
      <c r="D237" t="s">
        <v>697</v>
      </c>
      <c r="E237" t="s">
        <v>698</v>
      </c>
      <c r="H237">
        <v>1560358807.76129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-0.0420726006406238</v>
      </c>
      <c r="AF237">
        <v>0.0472301799813486</v>
      </c>
      <c r="AG237">
        <v>3.51403006471329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1560358807.76129</v>
      </c>
      <c r="AU237">
        <v>688.795741935484</v>
      </c>
      <c r="AV237">
        <v>703.204774193548</v>
      </c>
      <c r="AW237">
        <v>13.9084032258065</v>
      </c>
      <c r="AX237">
        <v>14.0688387096774</v>
      </c>
      <c r="AY237">
        <v>500.021516129032</v>
      </c>
      <c r="AZ237">
        <v>101.435548387097</v>
      </c>
      <c r="BA237">
        <v>0.199976096774194</v>
      </c>
      <c r="BB237">
        <v>20.0063258064516</v>
      </c>
      <c r="BC237">
        <v>20.9084064516129</v>
      </c>
      <c r="BD237">
        <v>999.9</v>
      </c>
      <c r="BE237">
        <v>0</v>
      </c>
      <c r="BF237">
        <v>0</v>
      </c>
      <c r="BG237">
        <v>10002.4225806452</v>
      </c>
      <c r="BH237">
        <v>0</v>
      </c>
      <c r="BI237">
        <v>1561.28516129032</v>
      </c>
      <c r="BJ237">
        <v>1500.00258064516</v>
      </c>
      <c r="BK237">
        <v>0.973000419354839</v>
      </c>
      <c r="BL237">
        <v>0.0269994225806452</v>
      </c>
      <c r="BM237">
        <v>0</v>
      </c>
      <c r="BN237">
        <v>2.22831612903226</v>
      </c>
      <c r="BO237">
        <v>0</v>
      </c>
      <c r="BP237">
        <v>4188.53741935484</v>
      </c>
      <c r="BQ237">
        <v>13122.0290322581</v>
      </c>
      <c r="BR237">
        <v>36.788</v>
      </c>
      <c r="BS237">
        <v>39.9613870967742</v>
      </c>
      <c r="BT237">
        <v>38.138935483871</v>
      </c>
      <c r="BU237">
        <v>38.0804516129032</v>
      </c>
      <c r="BV237">
        <v>36.7154516129032</v>
      </c>
      <c r="BW237">
        <v>1459.50161290323</v>
      </c>
      <c r="BX237">
        <v>40.5009677419355</v>
      </c>
      <c r="BY237">
        <v>0</v>
      </c>
      <c r="BZ237">
        <v>1560358847.3</v>
      </c>
      <c r="CA237">
        <v>2.20676538461538</v>
      </c>
      <c r="CB237">
        <v>0.466649580724755</v>
      </c>
      <c r="CC237">
        <v>-7.45025763211587</v>
      </c>
      <c r="CD237">
        <v>4174.73461538462</v>
      </c>
      <c r="CE237">
        <v>15</v>
      </c>
      <c r="CF237">
        <v>1560358348.6</v>
      </c>
      <c r="CG237" t="s">
        <v>251</v>
      </c>
      <c r="CH237">
        <v>10</v>
      </c>
      <c r="CI237">
        <v>2.852</v>
      </c>
      <c r="CJ237">
        <v>0.034</v>
      </c>
      <c r="CK237">
        <v>400</v>
      </c>
      <c r="CL237">
        <v>14</v>
      </c>
      <c r="CM237">
        <v>0.31</v>
      </c>
      <c r="CN237">
        <v>0.15</v>
      </c>
      <c r="CO237">
        <v>-14.4051414634146</v>
      </c>
      <c r="CP237">
        <v>-0.459085714285705</v>
      </c>
      <c r="CQ237">
        <v>0.123069704571126</v>
      </c>
      <c r="CR237">
        <v>1</v>
      </c>
      <c r="CS237">
        <v>2.21042352941176</v>
      </c>
      <c r="CT237">
        <v>-0.124574466621424</v>
      </c>
      <c r="CU237">
        <v>0.147483568494184</v>
      </c>
      <c r="CV237">
        <v>1</v>
      </c>
      <c r="CW237">
        <v>-0.16899293902439</v>
      </c>
      <c r="CX237">
        <v>0.805924469686359</v>
      </c>
      <c r="CY237">
        <v>0.0797784980404873</v>
      </c>
      <c r="CZ237">
        <v>0</v>
      </c>
      <c r="DA237">
        <v>2</v>
      </c>
      <c r="DB237">
        <v>3</v>
      </c>
      <c r="DC237" t="s">
        <v>263</v>
      </c>
      <c r="DD237">
        <v>1.85562</v>
      </c>
      <c r="DE237">
        <v>1.85368</v>
      </c>
      <c r="DF237">
        <v>1.85473</v>
      </c>
      <c r="DG237">
        <v>1.85915</v>
      </c>
      <c r="DH237">
        <v>1.85349</v>
      </c>
      <c r="DI237">
        <v>1.85791</v>
      </c>
      <c r="DJ237">
        <v>1.85513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2.852</v>
      </c>
      <c r="DZ237">
        <v>0.034</v>
      </c>
      <c r="EA237">
        <v>2</v>
      </c>
      <c r="EB237">
        <v>507.464</v>
      </c>
      <c r="EC237">
        <v>514.186</v>
      </c>
      <c r="ED237">
        <v>12.7065</v>
      </c>
      <c r="EE237">
        <v>22.2581</v>
      </c>
      <c r="EF237">
        <v>30.0016</v>
      </c>
      <c r="EG237">
        <v>22.0417</v>
      </c>
      <c r="EH237">
        <v>22.0215</v>
      </c>
      <c r="EI237">
        <v>31.7439</v>
      </c>
      <c r="EJ237">
        <v>30.0817</v>
      </c>
      <c r="EK237">
        <v>19.4113</v>
      </c>
      <c r="EL237">
        <v>14.3365</v>
      </c>
      <c r="EM237">
        <v>732.5</v>
      </c>
      <c r="EN237">
        <v>13.7377</v>
      </c>
      <c r="EO237">
        <v>101.869</v>
      </c>
      <c r="EP237">
        <v>102.281</v>
      </c>
    </row>
    <row r="238" spans="1:146">
      <c r="A238">
        <v>222</v>
      </c>
      <c r="B238">
        <v>1560358820.1</v>
      </c>
      <c r="C238">
        <v>442</v>
      </c>
      <c r="D238" t="s">
        <v>699</v>
      </c>
      <c r="E238" t="s">
        <v>700</v>
      </c>
      <c r="H238">
        <v>1560358809.76129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-0.0421019813745473</v>
      </c>
      <c r="AF238">
        <v>0.0472631624290714</v>
      </c>
      <c r="AG238">
        <v>3.51596650753523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1560358809.76129</v>
      </c>
      <c r="AU238">
        <v>692.126774193548</v>
      </c>
      <c r="AV238">
        <v>706.498387096774</v>
      </c>
      <c r="AW238">
        <v>13.9108129032258</v>
      </c>
      <c r="AX238">
        <v>14.0438064516129</v>
      </c>
      <c r="AY238">
        <v>500.014193548387</v>
      </c>
      <c r="AZ238">
        <v>101.43564516129</v>
      </c>
      <c r="BA238">
        <v>0.199961</v>
      </c>
      <c r="BB238">
        <v>20.0033677419355</v>
      </c>
      <c r="BC238">
        <v>20.9100193548387</v>
      </c>
      <c r="BD238">
        <v>999.9</v>
      </c>
      <c r="BE238">
        <v>0</v>
      </c>
      <c r="BF238">
        <v>0</v>
      </c>
      <c r="BG238">
        <v>10009.3980645161</v>
      </c>
      <c r="BH238">
        <v>0</v>
      </c>
      <c r="BI238">
        <v>1561.4935483871</v>
      </c>
      <c r="BJ238">
        <v>1499.99838709677</v>
      </c>
      <c r="BK238">
        <v>0.973000580645161</v>
      </c>
      <c r="BL238">
        <v>0.0269992774193548</v>
      </c>
      <c r="BM238">
        <v>0</v>
      </c>
      <c r="BN238">
        <v>2.23472903225806</v>
      </c>
      <c r="BO238">
        <v>0</v>
      </c>
      <c r="BP238">
        <v>4186.42677419355</v>
      </c>
      <c r="BQ238">
        <v>13121.9935483871</v>
      </c>
      <c r="BR238">
        <v>36.798064516129</v>
      </c>
      <c r="BS238">
        <v>39.9794838709677</v>
      </c>
      <c r="BT238">
        <v>38.149</v>
      </c>
      <c r="BU238">
        <v>38.0985483870968</v>
      </c>
      <c r="BV238">
        <v>36.7215483870968</v>
      </c>
      <c r="BW238">
        <v>1459.49774193548</v>
      </c>
      <c r="BX238">
        <v>40.5006451612903</v>
      </c>
      <c r="BY238">
        <v>0</v>
      </c>
      <c r="BZ238">
        <v>1560358849.1</v>
      </c>
      <c r="CA238">
        <v>2.18604615384615</v>
      </c>
      <c r="CB238">
        <v>0.46198975395772</v>
      </c>
      <c r="CC238">
        <v>166.589399335627</v>
      </c>
      <c r="CD238">
        <v>4177.68538461538</v>
      </c>
      <c r="CE238">
        <v>15</v>
      </c>
      <c r="CF238">
        <v>1560358348.6</v>
      </c>
      <c r="CG238" t="s">
        <v>251</v>
      </c>
      <c r="CH238">
        <v>10</v>
      </c>
      <c r="CI238">
        <v>2.852</v>
      </c>
      <c r="CJ238">
        <v>0.034</v>
      </c>
      <c r="CK238">
        <v>400</v>
      </c>
      <c r="CL238">
        <v>14</v>
      </c>
      <c r="CM238">
        <v>0.31</v>
      </c>
      <c r="CN238">
        <v>0.15</v>
      </c>
      <c r="CO238">
        <v>-14.3892</v>
      </c>
      <c r="CP238">
        <v>-0.124762369337984</v>
      </c>
      <c r="CQ238">
        <v>0.143493268304755</v>
      </c>
      <c r="CR238">
        <v>1</v>
      </c>
      <c r="CS238">
        <v>2.2247</v>
      </c>
      <c r="CT238">
        <v>-0.0889603591807375</v>
      </c>
      <c r="CU238">
        <v>0.144660137197908</v>
      </c>
      <c r="CV238">
        <v>1</v>
      </c>
      <c r="CW238">
        <v>-0.142614435853659</v>
      </c>
      <c r="CX238">
        <v>0.823215539372737</v>
      </c>
      <c r="CY238">
        <v>0.0814476687167941</v>
      </c>
      <c r="CZ238">
        <v>0</v>
      </c>
      <c r="DA238">
        <v>2</v>
      </c>
      <c r="DB238">
        <v>3</v>
      </c>
      <c r="DC238" t="s">
        <v>263</v>
      </c>
      <c r="DD238">
        <v>1.85562</v>
      </c>
      <c r="DE238">
        <v>1.85372</v>
      </c>
      <c r="DF238">
        <v>1.85477</v>
      </c>
      <c r="DG238">
        <v>1.85921</v>
      </c>
      <c r="DH238">
        <v>1.85351</v>
      </c>
      <c r="DI238">
        <v>1.85792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2.852</v>
      </c>
      <c r="DZ238">
        <v>0.034</v>
      </c>
      <c r="EA238">
        <v>2</v>
      </c>
      <c r="EB238">
        <v>508.385</v>
      </c>
      <c r="EC238">
        <v>513.886</v>
      </c>
      <c r="ED238">
        <v>13.3271</v>
      </c>
      <c r="EE238">
        <v>22.2693</v>
      </c>
      <c r="EF238">
        <v>30</v>
      </c>
      <c r="EG238">
        <v>22.0505</v>
      </c>
      <c r="EH238">
        <v>22.0298</v>
      </c>
      <c r="EI238">
        <v>31.8487</v>
      </c>
      <c r="EJ238">
        <v>30.4727</v>
      </c>
      <c r="EK238">
        <v>19.4113</v>
      </c>
      <c r="EL238">
        <v>14.3365</v>
      </c>
      <c r="EM238">
        <v>732.5</v>
      </c>
      <c r="EN238">
        <v>13.6287</v>
      </c>
      <c r="EO238">
        <v>101.868</v>
      </c>
      <c r="EP238">
        <v>102.279</v>
      </c>
    </row>
    <row r="239" spans="1:146">
      <c r="A239">
        <v>223</v>
      </c>
      <c r="B239">
        <v>1560358822.1</v>
      </c>
      <c r="C239">
        <v>444</v>
      </c>
      <c r="D239" t="s">
        <v>701</v>
      </c>
      <c r="E239" t="s">
        <v>702</v>
      </c>
      <c r="H239">
        <v>1560358811.76129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-0.0421250334505084</v>
      </c>
      <c r="AF239">
        <v>0.0472890404038105</v>
      </c>
      <c r="AG239">
        <v>3.5174855023235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1560358811.76129</v>
      </c>
      <c r="AU239">
        <v>695.436548387097</v>
      </c>
      <c r="AV239">
        <v>709.791548387096</v>
      </c>
      <c r="AW239">
        <v>13.9209419354839</v>
      </c>
      <c r="AX239">
        <v>14.0182709677419</v>
      </c>
      <c r="AY239">
        <v>500.021387096774</v>
      </c>
      <c r="AZ239">
        <v>101.435806451613</v>
      </c>
      <c r="BA239">
        <v>0.199963870967742</v>
      </c>
      <c r="BB239">
        <v>20.0011967741935</v>
      </c>
      <c r="BC239">
        <v>20.9162709677419</v>
      </c>
      <c r="BD239">
        <v>999.9</v>
      </c>
      <c r="BE239">
        <v>0</v>
      </c>
      <c r="BF239">
        <v>0</v>
      </c>
      <c r="BG239">
        <v>10014.8625806452</v>
      </c>
      <c r="BH239">
        <v>0</v>
      </c>
      <c r="BI239">
        <v>1561.76064516129</v>
      </c>
      <c r="BJ239">
        <v>1500.00290322581</v>
      </c>
      <c r="BK239">
        <v>0.973000741935484</v>
      </c>
      <c r="BL239">
        <v>0.0269991322580645</v>
      </c>
      <c r="BM239">
        <v>0</v>
      </c>
      <c r="BN239">
        <v>2.20725483870968</v>
      </c>
      <c r="BO239">
        <v>0</v>
      </c>
      <c r="BP239">
        <v>4186.07258064516</v>
      </c>
      <c r="BQ239">
        <v>13122.0322580645</v>
      </c>
      <c r="BR239">
        <v>36.8101612903226</v>
      </c>
      <c r="BS239">
        <v>39.9955806451613</v>
      </c>
      <c r="BT239">
        <v>38.155</v>
      </c>
      <c r="BU239">
        <v>38.1166451612903</v>
      </c>
      <c r="BV239">
        <v>36.7316451612903</v>
      </c>
      <c r="BW239">
        <v>1459.50225806452</v>
      </c>
      <c r="BX239">
        <v>40.5006451612903</v>
      </c>
      <c r="BY239">
        <v>0</v>
      </c>
      <c r="BZ239">
        <v>1560358850.9</v>
      </c>
      <c r="CA239">
        <v>2.20097307692308</v>
      </c>
      <c r="CB239">
        <v>-0.143880335766192</v>
      </c>
      <c r="CC239">
        <v>107.243758244701</v>
      </c>
      <c r="CD239">
        <v>4200.86461538462</v>
      </c>
      <c r="CE239">
        <v>15</v>
      </c>
      <c r="CF239">
        <v>1560358348.6</v>
      </c>
      <c r="CG239" t="s">
        <v>251</v>
      </c>
      <c r="CH239">
        <v>10</v>
      </c>
      <c r="CI239">
        <v>2.852</v>
      </c>
      <c r="CJ239">
        <v>0.034</v>
      </c>
      <c r="CK239">
        <v>400</v>
      </c>
      <c r="CL239">
        <v>14</v>
      </c>
      <c r="CM239">
        <v>0.31</v>
      </c>
      <c r="CN239">
        <v>0.15</v>
      </c>
      <c r="CO239">
        <v>-14.3504365853659</v>
      </c>
      <c r="CP239">
        <v>0.425811846689472</v>
      </c>
      <c r="CQ239">
        <v>0.185249780956518</v>
      </c>
      <c r="CR239">
        <v>1</v>
      </c>
      <c r="CS239">
        <v>2.19887352941176</v>
      </c>
      <c r="CT239">
        <v>0.115511426359079</v>
      </c>
      <c r="CU239">
        <v>0.133254599984222</v>
      </c>
      <c r="CV239">
        <v>1</v>
      </c>
      <c r="CW239">
        <v>-0.110871662682927</v>
      </c>
      <c r="CX239">
        <v>0.923029389825438</v>
      </c>
      <c r="CY239">
        <v>0.0924222550181977</v>
      </c>
      <c r="CZ239">
        <v>0</v>
      </c>
      <c r="DA239">
        <v>2</v>
      </c>
      <c r="DB239">
        <v>3</v>
      </c>
      <c r="DC239" t="s">
        <v>263</v>
      </c>
      <c r="DD239">
        <v>1.85563</v>
      </c>
      <c r="DE239">
        <v>1.85378</v>
      </c>
      <c r="DF239">
        <v>1.85483</v>
      </c>
      <c r="DG239">
        <v>1.85924</v>
      </c>
      <c r="DH239">
        <v>1.85354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2.852</v>
      </c>
      <c r="DZ239">
        <v>0.034</v>
      </c>
      <c r="EA239">
        <v>2</v>
      </c>
      <c r="EB239">
        <v>508.455</v>
      </c>
      <c r="EC239">
        <v>513.882</v>
      </c>
      <c r="ED239">
        <v>14.0282</v>
      </c>
      <c r="EE239">
        <v>22.2806</v>
      </c>
      <c r="EF239">
        <v>29.9965</v>
      </c>
      <c r="EG239">
        <v>22.0593</v>
      </c>
      <c r="EH239">
        <v>22.0374</v>
      </c>
      <c r="EI239">
        <v>31.9634</v>
      </c>
      <c r="EJ239">
        <v>31.3814</v>
      </c>
      <c r="EK239">
        <v>19.4113</v>
      </c>
      <c r="EL239">
        <v>14.3403</v>
      </c>
      <c r="EM239">
        <v>737.5</v>
      </c>
      <c r="EN239">
        <v>13.567</v>
      </c>
      <c r="EO239">
        <v>101.867</v>
      </c>
      <c r="EP239">
        <v>102.278</v>
      </c>
    </row>
    <row r="240" spans="1:146">
      <c r="A240">
        <v>224</v>
      </c>
      <c r="B240">
        <v>1560358824.1</v>
      </c>
      <c r="C240">
        <v>446</v>
      </c>
      <c r="D240" t="s">
        <v>703</v>
      </c>
      <c r="E240" t="s">
        <v>704</v>
      </c>
      <c r="H240">
        <v>1560358813.76129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-0.0421299442432298</v>
      </c>
      <c r="AF240">
        <v>0.0472945531988493</v>
      </c>
      <c r="AG240">
        <v>3.51780905630453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1560358813.76129</v>
      </c>
      <c r="AU240">
        <v>698.722741935484</v>
      </c>
      <c r="AV240">
        <v>713.12664516129</v>
      </c>
      <c r="AW240">
        <v>13.9458</v>
      </c>
      <c r="AX240">
        <v>13.9916193548387</v>
      </c>
      <c r="AY240">
        <v>500.018516129032</v>
      </c>
      <c r="AZ240">
        <v>101.436</v>
      </c>
      <c r="BA240">
        <v>0.199968064516129</v>
      </c>
      <c r="BB240">
        <v>20.0022516129032</v>
      </c>
      <c r="BC240">
        <v>20.9259967741935</v>
      </c>
      <c r="BD240">
        <v>999.9</v>
      </c>
      <c r="BE240">
        <v>0</v>
      </c>
      <c r="BF240">
        <v>0</v>
      </c>
      <c r="BG240">
        <v>10016.0109677419</v>
      </c>
      <c r="BH240">
        <v>0</v>
      </c>
      <c r="BI240">
        <v>1561.91225806452</v>
      </c>
      <c r="BJ240">
        <v>1500.00096774194</v>
      </c>
      <c r="BK240">
        <v>0.973000903225806</v>
      </c>
      <c r="BL240">
        <v>0.0269989870967742</v>
      </c>
      <c r="BM240">
        <v>0</v>
      </c>
      <c r="BN240">
        <v>2.19537741935484</v>
      </c>
      <c r="BO240">
        <v>0</v>
      </c>
      <c r="BP240">
        <v>4194.23129032258</v>
      </c>
      <c r="BQ240">
        <v>13122.0129032258</v>
      </c>
      <c r="BR240">
        <v>36.8222580645161</v>
      </c>
      <c r="BS240">
        <v>40.0117419354839</v>
      </c>
      <c r="BT240">
        <v>38.161</v>
      </c>
      <c r="BU240">
        <v>38.1327419354839</v>
      </c>
      <c r="BV240">
        <v>36.7397419354839</v>
      </c>
      <c r="BW240">
        <v>1459.50064516129</v>
      </c>
      <c r="BX240">
        <v>40.5003225806452</v>
      </c>
      <c r="BY240">
        <v>0</v>
      </c>
      <c r="BZ240">
        <v>1560358853.3</v>
      </c>
      <c r="CA240">
        <v>2.21805769230769</v>
      </c>
      <c r="CB240">
        <v>0.0441948744434487</v>
      </c>
      <c r="CC240">
        <v>206.619486947362</v>
      </c>
      <c r="CD240">
        <v>4220.10538461538</v>
      </c>
      <c r="CE240">
        <v>15</v>
      </c>
      <c r="CF240">
        <v>1560358348.6</v>
      </c>
      <c r="CG240" t="s">
        <v>251</v>
      </c>
      <c r="CH240">
        <v>10</v>
      </c>
      <c r="CI240">
        <v>2.852</v>
      </c>
      <c r="CJ240">
        <v>0.034</v>
      </c>
      <c r="CK240">
        <v>400</v>
      </c>
      <c r="CL240">
        <v>14</v>
      </c>
      <c r="CM240">
        <v>0.31</v>
      </c>
      <c r="CN240">
        <v>0.15</v>
      </c>
      <c r="CO240">
        <v>-14.3865512195122</v>
      </c>
      <c r="CP240">
        <v>0.149402090592266</v>
      </c>
      <c r="CQ240">
        <v>0.205884212216421</v>
      </c>
      <c r="CR240">
        <v>1</v>
      </c>
      <c r="CS240">
        <v>2.19644705882353</v>
      </c>
      <c r="CT240">
        <v>0.0840493987322523</v>
      </c>
      <c r="CU240">
        <v>0.127948342598497</v>
      </c>
      <c r="CV240">
        <v>1</v>
      </c>
      <c r="CW240">
        <v>-0.0654658821951219</v>
      </c>
      <c r="CX240">
        <v>1.20619378034826</v>
      </c>
      <c r="CY240">
        <v>0.127265097335246</v>
      </c>
      <c r="CZ240">
        <v>0</v>
      </c>
      <c r="DA240">
        <v>2</v>
      </c>
      <c r="DB240">
        <v>3</v>
      </c>
      <c r="DC240" t="s">
        <v>263</v>
      </c>
      <c r="DD240">
        <v>1.85564</v>
      </c>
      <c r="DE240">
        <v>1.85379</v>
      </c>
      <c r="DF240">
        <v>1.85485</v>
      </c>
      <c r="DG240">
        <v>1.85923</v>
      </c>
      <c r="DH240">
        <v>1.85357</v>
      </c>
      <c r="DI240">
        <v>1.85795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2.852</v>
      </c>
      <c r="DZ240">
        <v>0.034</v>
      </c>
      <c r="EA240">
        <v>2</v>
      </c>
      <c r="EB240">
        <v>508</v>
      </c>
      <c r="EC240">
        <v>513.761</v>
      </c>
      <c r="ED240">
        <v>14.3085</v>
      </c>
      <c r="EE240">
        <v>22.2919</v>
      </c>
      <c r="EF240">
        <v>29.9953</v>
      </c>
      <c r="EG240">
        <v>22.0682</v>
      </c>
      <c r="EH240">
        <v>22.0451</v>
      </c>
      <c r="EI240">
        <v>32.1009</v>
      </c>
      <c r="EJ240">
        <v>32.3189</v>
      </c>
      <c r="EK240">
        <v>19.4113</v>
      </c>
      <c r="EL240">
        <v>14.3403</v>
      </c>
      <c r="EM240">
        <v>742.5</v>
      </c>
      <c r="EN240">
        <v>13.4072</v>
      </c>
      <c r="EO240">
        <v>101.866</v>
      </c>
      <c r="EP240">
        <v>102.277</v>
      </c>
    </row>
    <row r="241" spans="1:146">
      <c r="A241">
        <v>225</v>
      </c>
      <c r="B241">
        <v>1560358826.1</v>
      </c>
      <c r="C241">
        <v>448</v>
      </c>
      <c r="D241" t="s">
        <v>705</v>
      </c>
      <c r="E241" t="s">
        <v>706</v>
      </c>
      <c r="H241">
        <v>1560358815.76129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-0.0421399095276207</v>
      </c>
      <c r="AF241">
        <v>0.047305740103585</v>
      </c>
      <c r="AG241">
        <v>3.51846559096008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1560358815.76129</v>
      </c>
      <c r="AU241">
        <v>701.997612903226</v>
      </c>
      <c r="AV241">
        <v>716.440580645161</v>
      </c>
      <c r="AW241">
        <v>13.985335483871</v>
      </c>
      <c r="AX241">
        <v>13.9623387096774</v>
      </c>
      <c r="AY241">
        <v>500.020741935484</v>
      </c>
      <c r="AZ241">
        <v>101.436161290323</v>
      </c>
      <c r="BA241">
        <v>0.199976516129032</v>
      </c>
      <c r="BB241">
        <v>20.0073161290323</v>
      </c>
      <c r="BC241">
        <v>20.9345419354839</v>
      </c>
      <c r="BD241">
        <v>999.9</v>
      </c>
      <c r="BE241">
        <v>0</v>
      </c>
      <c r="BF241">
        <v>0</v>
      </c>
      <c r="BG241">
        <v>10018.3641935484</v>
      </c>
      <c r="BH241">
        <v>0</v>
      </c>
      <c r="BI241">
        <v>1561.99741935484</v>
      </c>
      <c r="BJ241">
        <v>1499.99903225806</v>
      </c>
      <c r="BK241">
        <v>0.973000741935484</v>
      </c>
      <c r="BL241">
        <v>0.0269991322580645</v>
      </c>
      <c r="BM241">
        <v>0</v>
      </c>
      <c r="BN241">
        <v>2.21614838709677</v>
      </c>
      <c r="BO241">
        <v>0</v>
      </c>
      <c r="BP241">
        <v>4206.79741935484</v>
      </c>
      <c r="BQ241">
        <v>13121.9967741935</v>
      </c>
      <c r="BR241">
        <v>36.8323548387097</v>
      </c>
      <c r="BS241">
        <v>40.029935483871</v>
      </c>
      <c r="BT241">
        <v>38.167</v>
      </c>
      <c r="BU241">
        <v>38.1468709677419</v>
      </c>
      <c r="BV241">
        <v>36.7518387096774</v>
      </c>
      <c r="BW241">
        <v>1459.49838709677</v>
      </c>
      <c r="BX241">
        <v>40.5003225806452</v>
      </c>
      <c r="BY241">
        <v>0</v>
      </c>
      <c r="BZ241">
        <v>1560358855.1</v>
      </c>
      <c r="CA241">
        <v>2.21615384615385</v>
      </c>
      <c r="CB241">
        <v>0.0787897462399468</v>
      </c>
      <c r="CC241">
        <v>620.878631529125</v>
      </c>
      <c r="CD241">
        <v>4221.17769230769</v>
      </c>
      <c r="CE241">
        <v>15</v>
      </c>
      <c r="CF241">
        <v>1560358348.6</v>
      </c>
      <c r="CG241" t="s">
        <v>251</v>
      </c>
      <c r="CH241">
        <v>10</v>
      </c>
      <c r="CI241">
        <v>2.852</v>
      </c>
      <c r="CJ241">
        <v>0.034</v>
      </c>
      <c r="CK241">
        <v>400</v>
      </c>
      <c r="CL241">
        <v>14</v>
      </c>
      <c r="CM241">
        <v>0.31</v>
      </c>
      <c r="CN241">
        <v>0.15</v>
      </c>
      <c r="CO241">
        <v>-14.4276658536585</v>
      </c>
      <c r="CP241">
        <v>-0.610001393728167</v>
      </c>
      <c r="CQ241">
        <v>0.246434026801768</v>
      </c>
      <c r="CR241">
        <v>0</v>
      </c>
      <c r="CS241">
        <v>2.19572058823529</v>
      </c>
      <c r="CT241">
        <v>0.366306902582091</v>
      </c>
      <c r="CU241">
        <v>0.141689569086398</v>
      </c>
      <c r="CV241">
        <v>1</v>
      </c>
      <c r="CW241">
        <v>-0.00268124804878049</v>
      </c>
      <c r="CX241">
        <v>1.67531431024378</v>
      </c>
      <c r="CY241">
        <v>0.183035171079867</v>
      </c>
      <c r="CZ241">
        <v>0</v>
      </c>
      <c r="DA241">
        <v>1</v>
      </c>
      <c r="DB241">
        <v>3</v>
      </c>
      <c r="DC241" t="s">
        <v>252</v>
      </c>
      <c r="DD241">
        <v>1.85565</v>
      </c>
      <c r="DE241">
        <v>1.85379</v>
      </c>
      <c r="DF241">
        <v>1.85485</v>
      </c>
      <c r="DG241">
        <v>1.85923</v>
      </c>
      <c r="DH241">
        <v>1.85358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2.852</v>
      </c>
      <c r="DZ241">
        <v>0.034</v>
      </c>
      <c r="EA241">
        <v>2</v>
      </c>
      <c r="EB241">
        <v>508.168</v>
      </c>
      <c r="EC241">
        <v>513.395</v>
      </c>
      <c r="ED241">
        <v>14.4267</v>
      </c>
      <c r="EE241">
        <v>22.3031</v>
      </c>
      <c r="EF241">
        <v>29.9972</v>
      </c>
      <c r="EG241">
        <v>22.0775</v>
      </c>
      <c r="EH241">
        <v>22.0534</v>
      </c>
      <c r="EI241">
        <v>32.197</v>
      </c>
      <c r="EJ241">
        <v>33.2833</v>
      </c>
      <c r="EK241">
        <v>19.4113</v>
      </c>
      <c r="EL241">
        <v>14.3816</v>
      </c>
      <c r="EM241">
        <v>742.5</v>
      </c>
      <c r="EN241">
        <v>13.2781</v>
      </c>
      <c r="EO241">
        <v>101.865</v>
      </c>
      <c r="EP241">
        <v>102.276</v>
      </c>
    </row>
    <row r="242" spans="1:146">
      <c r="A242">
        <v>226</v>
      </c>
      <c r="B242">
        <v>1560358828.1</v>
      </c>
      <c r="C242">
        <v>450</v>
      </c>
      <c r="D242" t="s">
        <v>707</v>
      </c>
      <c r="E242" t="s">
        <v>708</v>
      </c>
      <c r="H242">
        <v>1560358817.76129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-0.0421552814516778</v>
      </c>
      <c r="AF242">
        <v>0.0473229964349936</v>
      </c>
      <c r="AG242">
        <v>3.51947821884145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1560358817.76129</v>
      </c>
      <c r="AU242">
        <v>705.261612903226</v>
      </c>
      <c r="AV242">
        <v>719.787096774194</v>
      </c>
      <c r="AW242">
        <v>14.0341548387097</v>
      </c>
      <c r="AX242">
        <v>13.9269677419355</v>
      </c>
      <c r="AY242">
        <v>500.030193548387</v>
      </c>
      <c r="AZ242">
        <v>101.436419354839</v>
      </c>
      <c r="BA242">
        <v>0.199963774193548</v>
      </c>
      <c r="BB242">
        <v>20.0156</v>
      </c>
      <c r="BC242">
        <v>20.9405870967742</v>
      </c>
      <c r="BD242">
        <v>999.9</v>
      </c>
      <c r="BE242">
        <v>0</v>
      </c>
      <c r="BF242">
        <v>0</v>
      </c>
      <c r="BG242">
        <v>10021.9932258065</v>
      </c>
      <c r="BH242">
        <v>0</v>
      </c>
      <c r="BI242">
        <v>1561.99419354839</v>
      </c>
      <c r="BJ242">
        <v>1500.00741935484</v>
      </c>
      <c r="BK242">
        <v>0.973000580645161</v>
      </c>
      <c r="BL242">
        <v>0.0269992774193548</v>
      </c>
      <c r="BM242">
        <v>0</v>
      </c>
      <c r="BN242">
        <v>2.2300935483871</v>
      </c>
      <c r="BO242">
        <v>0</v>
      </c>
      <c r="BP242">
        <v>4233.59870967742</v>
      </c>
      <c r="BQ242">
        <v>13122.0709677419</v>
      </c>
      <c r="BR242">
        <v>36.8404516129032</v>
      </c>
      <c r="BS242">
        <v>40.0481290322581</v>
      </c>
      <c r="BT242">
        <v>38.1750322580645</v>
      </c>
      <c r="BU242">
        <v>38.165064516129</v>
      </c>
      <c r="BV242">
        <v>36.763935483871</v>
      </c>
      <c r="BW242">
        <v>1459.50612903226</v>
      </c>
      <c r="BX242">
        <v>40.5003225806452</v>
      </c>
      <c r="BY242">
        <v>0</v>
      </c>
      <c r="BZ242">
        <v>1560358856.9</v>
      </c>
      <c r="CA242">
        <v>2.22850384615385</v>
      </c>
      <c r="CB242">
        <v>0.12425641226256</v>
      </c>
      <c r="CC242">
        <v>925.925128501839</v>
      </c>
      <c r="CD242">
        <v>4229.76807692308</v>
      </c>
      <c r="CE242">
        <v>15</v>
      </c>
      <c r="CF242">
        <v>1560358348.6</v>
      </c>
      <c r="CG242" t="s">
        <v>251</v>
      </c>
      <c r="CH242">
        <v>10</v>
      </c>
      <c r="CI242">
        <v>2.852</v>
      </c>
      <c r="CJ242">
        <v>0.034</v>
      </c>
      <c r="CK242">
        <v>400</v>
      </c>
      <c r="CL242">
        <v>14</v>
      </c>
      <c r="CM242">
        <v>0.31</v>
      </c>
      <c r="CN242">
        <v>0.15</v>
      </c>
      <c r="CO242">
        <v>-14.4870707317073</v>
      </c>
      <c r="CP242">
        <v>-1.31961742160292</v>
      </c>
      <c r="CQ242">
        <v>0.294373351991785</v>
      </c>
      <c r="CR242">
        <v>0</v>
      </c>
      <c r="CS242">
        <v>2.21552941176471</v>
      </c>
      <c r="CT242">
        <v>0.204767415589452</v>
      </c>
      <c r="CU242">
        <v>0.136662100536994</v>
      </c>
      <c r="CV242">
        <v>1</v>
      </c>
      <c r="CW242">
        <v>0.0764014348780488</v>
      </c>
      <c r="CX242">
        <v>2.26375234536596</v>
      </c>
      <c r="CY242">
        <v>0.246386508937578</v>
      </c>
      <c r="CZ242">
        <v>0</v>
      </c>
      <c r="DA242">
        <v>1</v>
      </c>
      <c r="DB242">
        <v>3</v>
      </c>
      <c r="DC242" t="s">
        <v>252</v>
      </c>
      <c r="DD242">
        <v>1.85565</v>
      </c>
      <c r="DE242">
        <v>1.85379</v>
      </c>
      <c r="DF242">
        <v>1.85485</v>
      </c>
      <c r="DG242">
        <v>1.85921</v>
      </c>
      <c r="DH242">
        <v>1.85358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2.852</v>
      </c>
      <c r="DZ242">
        <v>0.034</v>
      </c>
      <c r="EA242">
        <v>2</v>
      </c>
      <c r="EB242">
        <v>507.869</v>
      </c>
      <c r="EC242">
        <v>513.614</v>
      </c>
      <c r="ED242">
        <v>14.501</v>
      </c>
      <c r="EE242">
        <v>22.3144</v>
      </c>
      <c r="EF242">
        <v>29.9993</v>
      </c>
      <c r="EG242">
        <v>22.0864</v>
      </c>
      <c r="EH242">
        <v>22.0614</v>
      </c>
      <c r="EI242">
        <v>32.3066</v>
      </c>
      <c r="EJ242">
        <v>33.9838</v>
      </c>
      <c r="EK242">
        <v>19.4113</v>
      </c>
      <c r="EL242">
        <v>14.3816</v>
      </c>
      <c r="EM242">
        <v>747.5</v>
      </c>
      <c r="EN242">
        <v>13.1867</v>
      </c>
      <c r="EO242">
        <v>101.865</v>
      </c>
      <c r="EP242">
        <v>102.275</v>
      </c>
    </row>
    <row r="243" spans="1:146">
      <c r="A243">
        <v>227</v>
      </c>
      <c r="B243">
        <v>1560358830.1</v>
      </c>
      <c r="C243">
        <v>452</v>
      </c>
      <c r="D243" t="s">
        <v>709</v>
      </c>
      <c r="E243" t="s">
        <v>710</v>
      </c>
      <c r="H243">
        <v>1560358819.76129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-0.0421818287648562</v>
      </c>
      <c r="AF243">
        <v>0.0473527981197087</v>
      </c>
      <c r="AG243">
        <v>3.52122671869114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1560358819.76129</v>
      </c>
      <c r="AU243">
        <v>708.527967741936</v>
      </c>
      <c r="AV243">
        <v>723.153612903226</v>
      </c>
      <c r="AW243">
        <v>14.0862967741935</v>
      </c>
      <c r="AX243">
        <v>13.8829032258065</v>
      </c>
      <c r="AY243">
        <v>500.025387096774</v>
      </c>
      <c r="AZ243">
        <v>101.43664516129</v>
      </c>
      <c r="BA243">
        <v>0.199926516129032</v>
      </c>
      <c r="BB243">
        <v>20.0264709677419</v>
      </c>
      <c r="BC243">
        <v>20.9492741935484</v>
      </c>
      <c r="BD243">
        <v>999.9</v>
      </c>
      <c r="BE243">
        <v>0</v>
      </c>
      <c r="BF243">
        <v>0</v>
      </c>
      <c r="BG243">
        <v>10028.2822580645</v>
      </c>
      <c r="BH243">
        <v>0</v>
      </c>
      <c r="BI243">
        <v>1562.02096774194</v>
      </c>
      <c r="BJ243">
        <v>1500.00483870968</v>
      </c>
      <c r="BK243">
        <v>0.973000419354839</v>
      </c>
      <c r="BL243">
        <v>0.0269994225806452</v>
      </c>
      <c r="BM243">
        <v>0</v>
      </c>
      <c r="BN243">
        <v>2.23317419354839</v>
      </c>
      <c r="BO243">
        <v>0</v>
      </c>
      <c r="BP243">
        <v>4244.45870967742</v>
      </c>
      <c r="BQ243">
        <v>13122.0451612903</v>
      </c>
      <c r="BR243">
        <v>36.8465483870968</v>
      </c>
      <c r="BS243">
        <v>40.0663225806452</v>
      </c>
      <c r="BT243">
        <v>38.1830967741935</v>
      </c>
      <c r="BU243">
        <v>38.1812258064516</v>
      </c>
      <c r="BV243">
        <v>36.774</v>
      </c>
      <c r="BW243">
        <v>1459.50322580645</v>
      </c>
      <c r="BX243">
        <v>40.5003225806452</v>
      </c>
      <c r="BY243">
        <v>0</v>
      </c>
      <c r="BZ243">
        <v>1560358859.3</v>
      </c>
      <c r="CA243">
        <v>2.23641538461538</v>
      </c>
      <c r="CB243">
        <v>0.416341881179837</v>
      </c>
      <c r="CC243">
        <v>913.475898691604</v>
      </c>
      <c r="CD243">
        <v>4258.77730769231</v>
      </c>
      <c r="CE243">
        <v>15</v>
      </c>
      <c r="CF243">
        <v>1560358348.6</v>
      </c>
      <c r="CG243" t="s">
        <v>251</v>
      </c>
      <c r="CH243">
        <v>10</v>
      </c>
      <c r="CI243">
        <v>2.852</v>
      </c>
      <c r="CJ243">
        <v>0.034</v>
      </c>
      <c r="CK243">
        <v>400</v>
      </c>
      <c r="CL243">
        <v>14</v>
      </c>
      <c r="CM243">
        <v>0.31</v>
      </c>
      <c r="CN243">
        <v>0.15</v>
      </c>
      <c r="CO243">
        <v>-14.5980878048781</v>
      </c>
      <c r="CP243">
        <v>-2.31196724738686</v>
      </c>
      <c r="CQ243">
        <v>0.388588173247545</v>
      </c>
      <c r="CR243">
        <v>0</v>
      </c>
      <c r="CS243">
        <v>2.22427058823529</v>
      </c>
      <c r="CT243">
        <v>0.10301362224884</v>
      </c>
      <c r="CU243">
        <v>0.133995058138486</v>
      </c>
      <c r="CV243">
        <v>1</v>
      </c>
      <c r="CW243">
        <v>0.16909419097561</v>
      </c>
      <c r="CX243">
        <v>2.90135527944252</v>
      </c>
      <c r="CY243">
        <v>0.308523096795678</v>
      </c>
      <c r="CZ243">
        <v>0</v>
      </c>
      <c r="DA243">
        <v>1</v>
      </c>
      <c r="DB243">
        <v>3</v>
      </c>
      <c r="DC243" t="s">
        <v>252</v>
      </c>
      <c r="DD243">
        <v>1.85565</v>
      </c>
      <c r="DE243">
        <v>1.85378</v>
      </c>
      <c r="DF243">
        <v>1.85486</v>
      </c>
      <c r="DG243">
        <v>1.8592</v>
      </c>
      <c r="DH243">
        <v>1.85355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2.852</v>
      </c>
      <c r="DZ243">
        <v>0.034</v>
      </c>
      <c r="EA243">
        <v>2</v>
      </c>
      <c r="EB243">
        <v>507.6</v>
      </c>
      <c r="EC243">
        <v>513.777</v>
      </c>
      <c r="ED243">
        <v>14.547</v>
      </c>
      <c r="EE243">
        <v>22.3257</v>
      </c>
      <c r="EF243">
        <v>30.0008</v>
      </c>
      <c r="EG243">
        <v>22.0952</v>
      </c>
      <c r="EH243">
        <v>22.0689</v>
      </c>
      <c r="EI243">
        <v>32.4489</v>
      </c>
      <c r="EJ243">
        <v>34.3041</v>
      </c>
      <c r="EK243">
        <v>19.4113</v>
      </c>
      <c r="EL243">
        <v>14.3816</v>
      </c>
      <c r="EM243">
        <v>752.5</v>
      </c>
      <c r="EN243">
        <v>13.1307</v>
      </c>
      <c r="EO243">
        <v>101.863</v>
      </c>
      <c r="EP243">
        <v>102.274</v>
      </c>
    </row>
    <row r="244" spans="1:146">
      <c r="A244">
        <v>228</v>
      </c>
      <c r="B244">
        <v>1560358832.1</v>
      </c>
      <c r="C244">
        <v>454</v>
      </c>
      <c r="D244" t="s">
        <v>711</v>
      </c>
      <c r="E244" t="s">
        <v>712</v>
      </c>
      <c r="H244">
        <v>1560358821.76129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-0.0421813910812942</v>
      </c>
      <c r="AF244">
        <v>0.0473523067815671</v>
      </c>
      <c r="AG244">
        <v>3.52119789447343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1560358821.76129</v>
      </c>
      <c r="AU244">
        <v>711.804</v>
      </c>
      <c r="AV244">
        <v>726.458774193548</v>
      </c>
      <c r="AW244">
        <v>14.1369677419355</v>
      </c>
      <c r="AX244">
        <v>13.8303387096774</v>
      </c>
      <c r="AY244">
        <v>500.021129032258</v>
      </c>
      <c r="AZ244">
        <v>101.436806451613</v>
      </c>
      <c r="BA244">
        <v>0.199958935483871</v>
      </c>
      <c r="BB244">
        <v>20.0397741935484</v>
      </c>
      <c r="BC244">
        <v>20.9624774193548</v>
      </c>
      <c r="BD244">
        <v>999.9</v>
      </c>
      <c r="BE244">
        <v>0</v>
      </c>
      <c r="BF244">
        <v>0</v>
      </c>
      <c r="BG244">
        <v>10028.1622580645</v>
      </c>
      <c r="BH244">
        <v>0</v>
      </c>
      <c r="BI244">
        <v>1562.20161290323</v>
      </c>
      <c r="BJ244">
        <v>1499.98548387097</v>
      </c>
      <c r="BK244">
        <v>0.973000258064516</v>
      </c>
      <c r="BL244">
        <v>0.0269995677419355</v>
      </c>
      <c r="BM244">
        <v>0</v>
      </c>
      <c r="BN244">
        <v>2.24693225806452</v>
      </c>
      <c r="BO244">
        <v>0</v>
      </c>
      <c r="BP244">
        <v>4248.63064516129</v>
      </c>
      <c r="BQ244">
        <v>13121.8741935484</v>
      </c>
      <c r="BR244">
        <v>36.8526451612903</v>
      </c>
      <c r="BS244">
        <v>40.0864516129032</v>
      </c>
      <c r="BT244">
        <v>38.1931935483871</v>
      </c>
      <c r="BU244">
        <v>38.1933225806452</v>
      </c>
      <c r="BV244">
        <v>36.78</v>
      </c>
      <c r="BW244">
        <v>1459.48419354839</v>
      </c>
      <c r="BX244">
        <v>40.5</v>
      </c>
      <c r="BY244">
        <v>0</v>
      </c>
      <c r="BZ244">
        <v>1560358861.1</v>
      </c>
      <c r="CA244">
        <v>2.22237692307692</v>
      </c>
      <c r="CB244">
        <v>-0.170796586698912</v>
      </c>
      <c r="CC244">
        <v>664.862223182327</v>
      </c>
      <c r="CD244">
        <v>4281.95692307692</v>
      </c>
      <c r="CE244">
        <v>15</v>
      </c>
      <c r="CF244">
        <v>1560358348.6</v>
      </c>
      <c r="CG244" t="s">
        <v>251</v>
      </c>
      <c r="CH244">
        <v>10</v>
      </c>
      <c r="CI244">
        <v>2.852</v>
      </c>
      <c r="CJ244">
        <v>0.034</v>
      </c>
      <c r="CK244">
        <v>400</v>
      </c>
      <c r="CL244">
        <v>14</v>
      </c>
      <c r="CM244">
        <v>0.31</v>
      </c>
      <c r="CN244">
        <v>0.15</v>
      </c>
      <c r="CO244">
        <v>-14.6489195121951</v>
      </c>
      <c r="CP244">
        <v>-3.03187317073222</v>
      </c>
      <c r="CQ244">
        <v>0.418027339063655</v>
      </c>
      <c r="CR244">
        <v>0</v>
      </c>
      <c r="CS244">
        <v>2.21903529411765</v>
      </c>
      <c r="CT244">
        <v>-0.0143395736769396</v>
      </c>
      <c r="CU244">
        <v>0.159229477174875</v>
      </c>
      <c r="CV244">
        <v>1</v>
      </c>
      <c r="CW244">
        <v>0.27061063</v>
      </c>
      <c r="CX244">
        <v>3.49207734940799</v>
      </c>
      <c r="CY244">
        <v>0.360745984641476</v>
      </c>
      <c r="CZ244">
        <v>0</v>
      </c>
      <c r="DA244">
        <v>1</v>
      </c>
      <c r="DB244">
        <v>3</v>
      </c>
      <c r="DC244" t="s">
        <v>252</v>
      </c>
      <c r="DD244">
        <v>1.85564</v>
      </c>
      <c r="DE244">
        <v>1.85378</v>
      </c>
      <c r="DF244">
        <v>1.85483</v>
      </c>
      <c r="DG244">
        <v>1.85919</v>
      </c>
      <c r="DH244">
        <v>1.85352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2.852</v>
      </c>
      <c r="DZ244">
        <v>0.034</v>
      </c>
      <c r="EA244">
        <v>2</v>
      </c>
      <c r="EB244">
        <v>507.852</v>
      </c>
      <c r="EC244">
        <v>513.284</v>
      </c>
      <c r="ED244">
        <v>14.5674</v>
      </c>
      <c r="EE244">
        <v>22.337</v>
      </c>
      <c r="EF244">
        <v>30.002</v>
      </c>
      <c r="EG244">
        <v>22.1036</v>
      </c>
      <c r="EH244">
        <v>22.0763</v>
      </c>
      <c r="EI244">
        <v>32.5462</v>
      </c>
      <c r="EJ244">
        <v>34.6707</v>
      </c>
      <c r="EK244">
        <v>19.4113</v>
      </c>
      <c r="EL244">
        <v>14.2696</v>
      </c>
      <c r="EM244">
        <v>752.5</v>
      </c>
      <c r="EN244">
        <v>13.19</v>
      </c>
      <c r="EO244">
        <v>101.86</v>
      </c>
      <c r="EP244">
        <v>102.273</v>
      </c>
    </row>
    <row r="245" spans="1:146">
      <c r="A245">
        <v>229</v>
      </c>
      <c r="B245">
        <v>1560358834.1</v>
      </c>
      <c r="C245">
        <v>456</v>
      </c>
      <c r="D245" t="s">
        <v>713</v>
      </c>
      <c r="E245" t="s">
        <v>714</v>
      </c>
      <c r="H245">
        <v>1560358823.76129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-0.0421631308962843</v>
      </c>
      <c r="AF245">
        <v>0.0473318081242135</v>
      </c>
      <c r="AG245">
        <v>3.51999525168866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1560358823.76129</v>
      </c>
      <c r="AU245">
        <v>715.071032258065</v>
      </c>
      <c r="AV245">
        <v>729.795161290323</v>
      </c>
      <c r="AW245">
        <v>14.1824419354839</v>
      </c>
      <c r="AX245">
        <v>13.7680774193548</v>
      </c>
      <c r="AY245">
        <v>500.022483870968</v>
      </c>
      <c r="AZ245">
        <v>101.436967741935</v>
      </c>
      <c r="BA245">
        <v>0.199979709677419</v>
      </c>
      <c r="BB245">
        <v>20.0548935483871</v>
      </c>
      <c r="BC245">
        <v>20.9790612903226</v>
      </c>
      <c r="BD245">
        <v>999.9</v>
      </c>
      <c r="BE245">
        <v>0</v>
      </c>
      <c r="BF245">
        <v>0</v>
      </c>
      <c r="BG245">
        <v>10023.8051612903</v>
      </c>
      <c r="BH245">
        <v>0</v>
      </c>
      <c r="BI245">
        <v>1562.3735483871</v>
      </c>
      <c r="BJ245">
        <v>1499.99096774193</v>
      </c>
      <c r="BK245">
        <v>0.973000419354839</v>
      </c>
      <c r="BL245">
        <v>0.0269994225806452</v>
      </c>
      <c r="BM245">
        <v>0</v>
      </c>
      <c r="BN245">
        <v>2.23486774193548</v>
      </c>
      <c r="BO245">
        <v>0</v>
      </c>
      <c r="BP245">
        <v>4258.07129032258</v>
      </c>
      <c r="BQ245">
        <v>13121.9225806452</v>
      </c>
      <c r="BR245">
        <v>36.8587419354839</v>
      </c>
      <c r="BS245">
        <v>40.1045483870968</v>
      </c>
      <c r="BT245">
        <v>38.2032903225806</v>
      </c>
      <c r="BU245">
        <v>38.2114193548387</v>
      </c>
      <c r="BV245">
        <v>36.786</v>
      </c>
      <c r="BW245">
        <v>1459.48967741935</v>
      </c>
      <c r="BX245">
        <v>40.5</v>
      </c>
      <c r="BY245">
        <v>0</v>
      </c>
      <c r="BZ245">
        <v>1560358862.9</v>
      </c>
      <c r="CA245">
        <v>2.19134615384615</v>
      </c>
      <c r="CB245">
        <v>-0.249292312576817</v>
      </c>
      <c r="CC245">
        <v>370.730255856292</v>
      </c>
      <c r="CD245">
        <v>4299.40230769231</v>
      </c>
      <c r="CE245">
        <v>15</v>
      </c>
      <c r="CF245">
        <v>1560358348.6</v>
      </c>
      <c r="CG245" t="s">
        <v>251</v>
      </c>
      <c r="CH245">
        <v>10</v>
      </c>
      <c r="CI245">
        <v>2.852</v>
      </c>
      <c r="CJ245">
        <v>0.034</v>
      </c>
      <c r="CK245">
        <v>400</v>
      </c>
      <c r="CL245">
        <v>14</v>
      </c>
      <c r="CM245">
        <v>0.31</v>
      </c>
      <c r="CN245">
        <v>0.15</v>
      </c>
      <c r="CO245">
        <v>-14.688743902439</v>
      </c>
      <c r="CP245">
        <v>-3.20623275261306</v>
      </c>
      <c r="CQ245">
        <v>0.424354160100413</v>
      </c>
      <c r="CR245">
        <v>0</v>
      </c>
      <c r="CS245">
        <v>2.21964411764706</v>
      </c>
      <c r="CT245">
        <v>-0.183462838915256</v>
      </c>
      <c r="CU245">
        <v>0.178666930004303</v>
      </c>
      <c r="CV245">
        <v>1</v>
      </c>
      <c r="CW245">
        <v>0.37742820804878</v>
      </c>
      <c r="CX245">
        <v>3.93017737547026</v>
      </c>
      <c r="CY245">
        <v>0.396730749210554</v>
      </c>
      <c r="CZ245">
        <v>0</v>
      </c>
      <c r="DA245">
        <v>1</v>
      </c>
      <c r="DB245">
        <v>3</v>
      </c>
      <c r="DC245" t="s">
        <v>252</v>
      </c>
      <c r="DD245">
        <v>1.85562</v>
      </c>
      <c r="DE245">
        <v>1.85378</v>
      </c>
      <c r="DF245">
        <v>1.85481</v>
      </c>
      <c r="DG245">
        <v>1.85919</v>
      </c>
      <c r="DH245">
        <v>1.85351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2.852</v>
      </c>
      <c r="DZ245">
        <v>0.034</v>
      </c>
      <c r="EA245">
        <v>2</v>
      </c>
      <c r="EB245">
        <v>507.883</v>
      </c>
      <c r="EC245">
        <v>512.559</v>
      </c>
      <c r="ED245">
        <v>14.544</v>
      </c>
      <c r="EE245">
        <v>22.3483</v>
      </c>
      <c r="EF245">
        <v>30.0034</v>
      </c>
      <c r="EG245">
        <v>22.1115</v>
      </c>
      <c r="EH245">
        <v>22.084</v>
      </c>
      <c r="EI245">
        <v>32.6538</v>
      </c>
      <c r="EJ245">
        <v>34.3567</v>
      </c>
      <c r="EK245">
        <v>19.4113</v>
      </c>
      <c r="EL245">
        <v>14.2696</v>
      </c>
      <c r="EM245">
        <v>757.5</v>
      </c>
      <c r="EN245">
        <v>13.2104</v>
      </c>
      <c r="EO245">
        <v>101.859</v>
      </c>
      <c r="EP245">
        <v>102.271</v>
      </c>
    </row>
    <row r="246" spans="1:146">
      <c r="A246">
        <v>230</v>
      </c>
      <c r="B246">
        <v>1560358836.1</v>
      </c>
      <c r="C246">
        <v>458</v>
      </c>
      <c r="D246" t="s">
        <v>715</v>
      </c>
      <c r="E246" t="s">
        <v>716</v>
      </c>
      <c r="H246">
        <v>1560358825.76129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-0.0421666169395497</v>
      </c>
      <c r="AF246">
        <v>0.0473357215131731</v>
      </c>
      <c r="AG246">
        <v>3.5202248619314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1560358825.76129</v>
      </c>
      <c r="AU246">
        <v>718.336258064516</v>
      </c>
      <c r="AV246">
        <v>733.187903225806</v>
      </c>
      <c r="AW246">
        <v>14.2200967741936</v>
      </c>
      <c r="AX246">
        <v>13.6982483870968</v>
      </c>
      <c r="AY246">
        <v>500.016516129032</v>
      </c>
      <c r="AZ246">
        <v>101.437193548387</v>
      </c>
      <c r="BA246">
        <v>0.199955677419355</v>
      </c>
      <c r="BB246">
        <v>20.0717806451613</v>
      </c>
      <c r="BC246">
        <v>21.000764516129</v>
      </c>
      <c r="BD246">
        <v>999.9</v>
      </c>
      <c r="BE246">
        <v>0</v>
      </c>
      <c r="BF246">
        <v>0</v>
      </c>
      <c r="BG246">
        <v>10024.6116129032</v>
      </c>
      <c r="BH246">
        <v>0</v>
      </c>
      <c r="BI246">
        <v>1562.47129032258</v>
      </c>
      <c r="BJ246">
        <v>1499.98129032258</v>
      </c>
      <c r="BK246">
        <v>0.973000258064516</v>
      </c>
      <c r="BL246">
        <v>0.0269995677419355</v>
      </c>
      <c r="BM246">
        <v>0</v>
      </c>
      <c r="BN246">
        <v>2.24104838709677</v>
      </c>
      <c r="BO246">
        <v>0</v>
      </c>
      <c r="BP246">
        <v>4275.66612903226</v>
      </c>
      <c r="BQ246">
        <v>13121.8387096774</v>
      </c>
      <c r="BR246">
        <v>36.8708387096774</v>
      </c>
      <c r="BS246">
        <v>40.1206451612903</v>
      </c>
      <c r="BT246">
        <v>38.2113870967742</v>
      </c>
      <c r="BU246">
        <v>38.2295161290322</v>
      </c>
      <c r="BV246">
        <v>36.7980967741935</v>
      </c>
      <c r="BW246">
        <v>1459.48</v>
      </c>
      <c r="BX246">
        <v>40.5</v>
      </c>
      <c r="BY246">
        <v>0</v>
      </c>
      <c r="BZ246">
        <v>1560358865.3</v>
      </c>
      <c r="CA246">
        <v>2.21676923076923</v>
      </c>
      <c r="CB246">
        <v>-0.0440273633600778</v>
      </c>
      <c r="CC246">
        <v>139.232136997549</v>
      </c>
      <c r="CD246">
        <v>4310.85230769231</v>
      </c>
      <c r="CE246">
        <v>15</v>
      </c>
      <c r="CF246">
        <v>1560358348.6</v>
      </c>
      <c r="CG246" t="s">
        <v>251</v>
      </c>
      <c r="CH246">
        <v>10</v>
      </c>
      <c r="CI246">
        <v>2.852</v>
      </c>
      <c r="CJ246">
        <v>0.034</v>
      </c>
      <c r="CK246">
        <v>400</v>
      </c>
      <c r="CL246">
        <v>14</v>
      </c>
      <c r="CM246">
        <v>0.31</v>
      </c>
      <c r="CN246">
        <v>0.15</v>
      </c>
      <c r="CO246">
        <v>-14.810587804878</v>
      </c>
      <c r="CP246">
        <v>-3.7290627177701</v>
      </c>
      <c r="CQ246">
        <v>0.466734350304022</v>
      </c>
      <c r="CR246">
        <v>0</v>
      </c>
      <c r="CS246">
        <v>2.21482647058824</v>
      </c>
      <c r="CT246">
        <v>-0.0544880731224486</v>
      </c>
      <c r="CU246">
        <v>0.190727375975151</v>
      </c>
      <c r="CV246">
        <v>1</v>
      </c>
      <c r="CW246">
        <v>0.486723886097561</v>
      </c>
      <c r="CX246">
        <v>4.11622455972118</v>
      </c>
      <c r="CY246">
        <v>0.411426307694112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1.85376</v>
      </c>
      <c r="DF246">
        <v>1.85481</v>
      </c>
      <c r="DG246">
        <v>1.85918</v>
      </c>
      <c r="DH246">
        <v>1.8535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2.852</v>
      </c>
      <c r="DZ246">
        <v>0.034</v>
      </c>
      <c r="EA246">
        <v>2</v>
      </c>
      <c r="EB246">
        <v>507.749</v>
      </c>
      <c r="EC246">
        <v>512.815</v>
      </c>
      <c r="ED246">
        <v>14.4819</v>
      </c>
      <c r="EE246">
        <v>22.3596</v>
      </c>
      <c r="EF246">
        <v>30.0046</v>
      </c>
      <c r="EG246">
        <v>22.1199</v>
      </c>
      <c r="EH246">
        <v>22.0924</v>
      </c>
      <c r="EI246">
        <v>32.7815</v>
      </c>
      <c r="EJ246">
        <v>34.3567</v>
      </c>
      <c r="EK246">
        <v>19.4113</v>
      </c>
      <c r="EL246">
        <v>14.1066</v>
      </c>
      <c r="EM246">
        <v>762.5</v>
      </c>
      <c r="EN246">
        <v>13.2559</v>
      </c>
      <c r="EO246">
        <v>101.858</v>
      </c>
      <c r="EP246">
        <v>102.269</v>
      </c>
    </row>
    <row r="247" spans="1:146">
      <c r="A247">
        <v>231</v>
      </c>
      <c r="B247">
        <v>1560358838.1</v>
      </c>
      <c r="C247">
        <v>460</v>
      </c>
      <c r="D247" t="s">
        <v>717</v>
      </c>
      <c r="E247" t="s">
        <v>718</v>
      </c>
      <c r="H247">
        <v>1560358827.76129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-0.042155563572292</v>
      </c>
      <c r="AF247">
        <v>0.0473233131400981</v>
      </c>
      <c r="AG247">
        <v>3.51949680235629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1560358827.76129</v>
      </c>
      <c r="AU247">
        <v>721.618677419355</v>
      </c>
      <c r="AV247">
        <v>736.534870967742</v>
      </c>
      <c r="AW247">
        <v>14.2480387096774</v>
      </c>
      <c r="AX247">
        <v>13.6308741935484</v>
      </c>
      <c r="AY247">
        <v>500.022322580645</v>
      </c>
      <c r="AZ247">
        <v>101.437516129032</v>
      </c>
      <c r="BA247">
        <v>0.199990161290323</v>
      </c>
      <c r="BB247">
        <v>20.0906677419355</v>
      </c>
      <c r="BC247">
        <v>21.0298806451613</v>
      </c>
      <c r="BD247">
        <v>999.9</v>
      </c>
      <c r="BE247">
        <v>0</v>
      </c>
      <c r="BF247">
        <v>0</v>
      </c>
      <c r="BG247">
        <v>10021.9519354839</v>
      </c>
      <c r="BH247">
        <v>0</v>
      </c>
      <c r="BI247">
        <v>1562.49096774194</v>
      </c>
      <c r="BJ247">
        <v>1499.97258064516</v>
      </c>
      <c r="BK247">
        <v>0.973000096774194</v>
      </c>
      <c r="BL247">
        <v>0.0269997129032258</v>
      </c>
      <c r="BM247">
        <v>0</v>
      </c>
      <c r="BN247">
        <v>2.25179677419355</v>
      </c>
      <c r="BO247">
        <v>0</v>
      </c>
      <c r="BP247">
        <v>4295.67032258065</v>
      </c>
      <c r="BQ247">
        <v>13121.7612903226</v>
      </c>
      <c r="BR247">
        <v>36.882935483871</v>
      </c>
      <c r="BS247">
        <v>40.1368064516129</v>
      </c>
      <c r="BT247">
        <v>38.2174838709677</v>
      </c>
      <c r="BU247">
        <v>38.2436129032258</v>
      </c>
      <c r="BV247">
        <v>36.8101935483871</v>
      </c>
      <c r="BW247">
        <v>1459.47129032258</v>
      </c>
      <c r="BX247">
        <v>40.5</v>
      </c>
      <c r="BY247">
        <v>0</v>
      </c>
      <c r="BZ247">
        <v>1560358867.1</v>
      </c>
      <c r="CA247">
        <v>2.23243846153846</v>
      </c>
      <c r="CB247">
        <v>0.0252512716369284</v>
      </c>
      <c r="CC247">
        <v>110.165812177388</v>
      </c>
      <c r="CD247">
        <v>4317.41423076923</v>
      </c>
      <c r="CE247">
        <v>15</v>
      </c>
      <c r="CF247">
        <v>1560358348.6</v>
      </c>
      <c r="CG247" t="s">
        <v>251</v>
      </c>
      <c r="CH247">
        <v>10</v>
      </c>
      <c r="CI247">
        <v>2.852</v>
      </c>
      <c r="CJ247">
        <v>0.034</v>
      </c>
      <c r="CK247">
        <v>400</v>
      </c>
      <c r="CL247">
        <v>14</v>
      </c>
      <c r="CM247">
        <v>0.31</v>
      </c>
      <c r="CN247">
        <v>0.15</v>
      </c>
      <c r="CO247">
        <v>-14.9010975609756</v>
      </c>
      <c r="CP247">
        <v>-4.27334843205589</v>
      </c>
      <c r="CQ247">
        <v>0.49950711242174</v>
      </c>
      <c r="CR247">
        <v>0</v>
      </c>
      <c r="CS247">
        <v>2.22110294117647</v>
      </c>
      <c r="CT247">
        <v>-0.0713907594661145</v>
      </c>
      <c r="CU247">
        <v>0.192965317647703</v>
      </c>
      <c r="CV247">
        <v>1</v>
      </c>
      <c r="CW247">
        <v>0.588200722682927</v>
      </c>
      <c r="CX247">
        <v>3.87347853909421</v>
      </c>
      <c r="CY247">
        <v>0.393985579493043</v>
      </c>
      <c r="CZ247">
        <v>0</v>
      </c>
      <c r="DA247">
        <v>1</v>
      </c>
      <c r="DB247">
        <v>3</v>
      </c>
      <c r="DC247" t="s">
        <v>252</v>
      </c>
      <c r="DD247">
        <v>1.85562</v>
      </c>
      <c r="DE247">
        <v>1.85372</v>
      </c>
      <c r="DF247">
        <v>1.85479</v>
      </c>
      <c r="DG247">
        <v>1.85914</v>
      </c>
      <c r="DH247">
        <v>1.8535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2.852</v>
      </c>
      <c r="DZ247">
        <v>0.034</v>
      </c>
      <c r="EA247">
        <v>2</v>
      </c>
      <c r="EB247">
        <v>507.799</v>
      </c>
      <c r="EC247">
        <v>513.376</v>
      </c>
      <c r="ED247">
        <v>14.4111</v>
      </c>
      <c r="EE247">
        <v>22.3709</v>
      </c>
      <c r="EF247">
        <v>30.0051</v>
      </c>
      <c r="EG247">
        <v>22.1283</v>
      </c>
      <c r="EH247">
        <v>22.1012</v>
      </c>
      <c r="EI247">
        <v>32.8874</v>
      </c>
      <c r="EJ247">
        <v>34.3567</v>
      </c>
      <c r="EK247">
        <v>19.4113</v>
      </c>
      <c r="EL247">
        <v>14.1066</v>
      </c>
      <c r="EM247">
        <v>762.5</v>
      </c>
      <c r="EN247">
        <v>13.3101</v>
      </c>
      <c r="EO247">
        <v>101.855</v>
      </c>
      <c r="EP247">
        <v>102.268</v>
      </c>
    </row>
    <row r="248" spans="1:146">
      <c r="A248">
        <v>232</v>
      </c>
      <c r="B248">
        <v>1560358840.1</v>
      </c>
      <c r="C248">
        <v>462</v>
      </c>
      <c r="D248" t="s">
        <v>719</v>
      </c>
      <c r="E248" t="s">
        <v>720</v>
      </c>
      <c r="H248">
        <v>1560358829.76129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-0.0421315047555234</v>
      </c>
      <c r="AF248">
        <v>0.0472963050106073</v>
      </c>
      <c r="AG248">
        <v>3.51791186989186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1560358829.76129</v>
      </c>
      <c r="AU248">
        <v>724.908032258065</v>
      </c>
      <c r="AV248">
        <v>739.892</v>
      </c>
      <c r="AW248">
        <v>14.265364516129</v>
      </c>
      <c r="AX248">
        <v>13.5705612903226</v>
      </c>
      <c r="AY248">
        <v>500.03264516129</v>
      </c>
      <c r="AZ248">
        <v>101.437774193548</v>
      </c>
      <c r="BA248">
        <v>0.200000903225806</v>
      </c>
      <c r="BB248">
        <v>20.1109870967742</v>
      </c>
      <c r="BC248">
        <v>21.0582032258065</v>
      </c>
      <c r="BD248">
        <v>999.9</v>
      </c>
      <c r="BE248">
        <v>0</v>
      </c>
      <c r="BF248">
        <v>0</v>
      </c>
      <c r="BG248">
        <v>10016.2067741935</v>
      </c>
      <c r="BH248">
        <v>0</v>
      </c>
      <c r="BI248">
        <v>1562.30483870968</v>
      </c>
      <c r="BJ248">
        <v>1499.97096774193</v>
      </c>
      <c r="BK248">
        <v>0.973000096774193</v>
      </c>
      <c r="BL248">
        <v>0.0269997129032258</v>
      </c>
      <c r="BM248">
        <v>0</v>
      </c>
      <c r="BN248">
        <v>2.25659032258065</v>
      </c>
      <c r="BO248">
        <v>0</v>
      </c>
      <c r="BP248">
        <v>4310.26838709677</v>
      </c>
      <c r="BQ248">
        <v>13121.7451612903</v>
      </c>
      <c r="BR248">
        <v>36.893</v>
      </c>
      <c r="BS248">
        <v>40.1529677419355</v>
      </c>
      <c r="BT248">
        <v>38.2235806451613</v>
      </c>
      <c r="BU248">
        <v>38.2597741935484</v>
      </c>
      <c r="BV248">
        <v>36.8222903225806</v>
      </c>
      <c r="BW248">
        <v>1459.46967741935</v>
      </c>
      <c r="BX248">
        <v>40.5</v>
      </c>
      <c r="BY248">
        <v>0</v>
      </c>
      <c r="BZ248">
        <v>1560358868.9</v>
      </c>
      <c r="CA248">
        <v>2.23641153846154</v>
      </c>
      <c r="CB248">
        <v>0.257993153599701</v>
      </c>
      <c r="CC248">
        <v>85.4926495017748</v>
      </c>
      <c r="CD248">
        <v>4323.00846153846</v>
      </c>
      <c r="CE248">
        <v>15</v>
      </c>
      <c r="CF248">
        <v>1560358348.6</v>
      </c>
      <c r="CG248" t="s">
        <v>251</v>
      </c>
      <c r="CH248">
        <v>10</v>
      </c>
      <c r="CI248">
        <v>2.852</v>
      </c>
      <c r="CJ248">
        <v>0.034</v>
      </c>
      <c r="CK248">
        <v>400</v>
      </c>
      <c r="CL248">
        <v>14</v>
      </c>
      <c r="CM248">
        <v>0.31</v>
      </c>
      <c r="CN248">
        <v>0.15</v>
      </c>
      <c r="CO248">
        <v>-14.9572390243902</v>
      </c>
      <c r="CP248">
        <v>-3.33001254355409</v>
      </c>
      <c r="CQ248">
        <v>0.464670327865949</v>
      </c>
      <c r="CR248">
        <v>0</v>
      </c>
      <c r="CS248">
        <v>2.22735588235294</v>
      </c>
      <c r="CT248">
        <v>0.335221513308652</v>
      </c>
      <c r="CU248">
        <v>0.19363499196286</v>
      </c>
      <c r="CV248">
        <v>1</v>
      </c>
      <c r="CW248">
        <v>0.673058661707317</v>
      </c>
      <c r="CX248">
        <v>3.10944511986079</v>
      </c>
      <c r="CY248">
        <v>0.343247526372015</v>
      </c>
      <c r="CZ248">
        <v>0</v>
      </c>
      <c r="DA248">
        <v>1</v>
      </c>
      <c r="DB248">
        <v>3</v>
      </c>
      <c r="DC248" t="s">
        <v>252</v>
      </c>
      <c r="DD248">
        <v>1.85562</v>
      </c>
      <c r="DE248">
        <v>1.8537</v>
      </c>
      <c r="DF248">
        <v>1.85478</v>
      </c>
      <c r="DG248">
        <v>1.85913</v>
      </c>
      <c r="DH248">
        <v>1.8535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2.852</v>
      </c>
      <c r="DZ248">
        <v>0.034</v>
      </c>
      <c r="EA248">
        <v>2</v>
      </c>
      <c r="EB248">
        <v>507.618</v>
      </c>
      <c r="EC248">
        <v>513.455</v>
      </c>
      <c r="ED248">
        <v>14.3197</v>
      </c>
      <c r="EE248">
        <v>22.3813</v>
      </c>
      <c r="EF248">
        <v>30.0054</v>
      </c>
      <c r="EG248">
        <v>22.1367</v>
      </c>
      <c r="EH248">
        <v>22.1103</v>
      </c>
      <c r="EI248">
        <v>33.003</v>
      </c>
      <c r="EJ248">
        <v>34.3567</v>
      </c>
      <c r="EK248">
        <v>19.4113</v>
      </c>
      <c r="EL248">
        <v>14.1066</v>
      </c>
      <c r="EM248">
        <v>767.5</v>
      </c>
      <c r="EN248">
        <v>13.3675</v>
      </c>
      <c r="EO248">
        <v>101.852</v>
      </c>
      <c r="EP248">
        <v>102.265</v>
      </c>
    </row>
    <row r="249" spans="1:146">
      <c r="A249">
        <v>233</v>
      </c>
      <c r="B249">
        <v>1560358842.1</v>
      </c>
      <c r="C249">
        <v>464</v>
      </c>
      <c r="D249" t="s">
        <v>721</v>
      </c>
      <c r="E249" t="s">
        <v>722</v>
      </c>
      <c r="H249">
        <v>1560358831.76129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-0.0421236738161587</v>
      </c>
      <c r="AF249">
        <v>0.0472875140951424</v>
      </c>
      <c r="AG249">
        <v>3.51739591867811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1560358831.76129</v>
      </c>
      <c r="AU249">
        <v>728.20435483871</v>
      </c>
      <c r="AV249">
        <v>743.271096774194</v>
      </c>
      <c r="AW249">
        <v>14.2683161290323</v>
      </c>
      <c r="AX249">
        <v>13.5150193548387</v>
      </c>
      <c r="AY249">
        <v>500.029032258064</v>
      </c>
      <c r="AZ249">
        <v>101.438096774194</v>
      </c>
      <c r="BA249">
        <v>0.199965387096774</v>
      </c>
      <c r="BB249">
        <v>20.1316774193548</v>
      </c>
      <c r="BC249">
        <v>21.0834290322581</v>
      </c>
      <c r="BD249">
        <v>999.9</v>
      </c>
      <c r="BE249">
        <v>0</v>
      </c>
      <c r="BF249">
        <v>0</v>
      </c>
      <c r="BG249">
        <v>10014.3132258065</v>
      </c>
      <c r="BH249">
        <v>0</v>
      </c>
      <c r="BI249">
        <v>1562.00161290323</v>
      </c>
      <c r="BJ249">
        <v>1499.97677419355</v>
      </c>
      <c r="BK249">
        <v>0.973000258064516</v>
      </c>
      <c r="BL249">
        <v>0.0269995677419355</v>
      </c>
      <c r="BM249">
        <v>0</v>
      </c>
      <c r="BN249">
        <v>2.25933225806452</v>
      </c>
      <c r="BO249">
        <v>0</v>
      </c>
      <c r="BP249">
        <v>4319.14612903226</v>
      </c>
      <c r="BQ249">
        <v>13121.7967741935</v>
      </c>
      <c r="BR249">
        <v>36.899</v>
      </c>
      <c r="BS249">
        <v>40.1711612903226</v>
      </c>
      <c r="BT249">
        <v>38.2296774193548</v>
      </c>
      <c r="BU249">
        <v>38.2779677419355</v>
      </c>
      <c r="BV249">
        <v>36.8323870967742</v>
      </c>
      <c r="BW249">
        <v>1459.47548387097</v>
      </c>
      <c r="BX249">
        <v>40.5</v>
      </c>
      <c r="BY249">
        <v>0</v>
      </c>
      <c r="BZ249">
        <v>1560358871.3</v>
      </c>
      <c r="CA249">
        <v>2.24355384615385</v>
      </c>
      <c r="CB249">
        <v>0.479364090626286</v>
      </c>
      <c r="CC249">
        <v>65.7244444764454</v>
      </c>
      <c r="CD249">
        <v>4329.35615384615</v>
      </c>
      <c r="CE249">
        <v>15</v>
      </c>
      <c r="CF249">
        <v>1560358348.6</v>
      </c>
      <c r="CG249" t="s">
        <v>251</v>
      </c>
      <c r="CH249">
        <v>10</v>
      </c>
      <c r="CI249">
        <v>2.852</v>
      </c>
      <c r="CJ249">
        <v>0.034</v>
      </c>
      <c r="CK249">
        <v>400</v>
      </c>
      <c r="CL249">
        <v>14</v>
      </c>
      <c r="CM249">
        <v>0.31</v>
      </c>
      <c r="CN249">
        <v>0.15</v>
      </c>
      <c r="CO249">
        <v>-15.0488146341463</v>
      </c>
      <c r="CP249">
        <v>-1.3883017421604</v>
      </c>
      <c r="CQ249">
        <v>0.334696083882572</v>
      </c>
      <c r="CR249">
        <v>0</v>
      </c>
      <c r="CS249">
        <v>2.24174117647059</v>
      </c>
      <c r="CT249">
        <v>0.311758144937908</v>
      </c>
      <c r="CU249">
        <v>0.190616830189669</v>
      </c>
      <c r="CV249">
        <v>1</v>
      </c>
      <c r="CW249">
        <v>0.739216609756098</v>
      </c>
      <c r="CX249">
        <v>1.97237009059228</v>
      </c>
      <c r="CY249">
        <v>0.272332179594564</v>
      </c>
      <c r="CZ249">
        <v>0</v>
      </c>
      <c r="DA249">
        <v>1</v>
      </c>
      <c r="DB249">
        <v>3</v>
      </c>
      <c r="DC249" t="s">
        <v>252</v>
      </c>
      <c r="DD249">
        <v>1.85562</v>
      </c>
      <c r="DE249">
        <v>1.8537</v>
      </c>
      <c r="DF249">
        <v>1.85477</v>
      </c>
      <c r="DG249">
        <v>1.85913</v>
      </c>
      <c r="DH249">
        <v>1.85349</v>
      </c>
      <c r="DI249">
        <v>1.85791</v>
      </c>
      <c r="DJ249">
        <v>1.85513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2.852</v>
      </c>
      <c r="DZ249">
        <v>0.034</v>
      </c>
      <c r="EA249">
        <v>2</v>
      </c>
      <c r="EB249">
        <v>507.503</v>
      </c>
      <c r="EC249">
        <v>513.401</v>
      </c>
      <c r="ED249">
        <v>14.225</v>
      </c>
      <c r="EE249">
        <v>22.3917</v>
      </c>
      <c r="EF249">
        <v>30.0054</v>
      </c>
      <c r="EG249">
        <v>22.1456</v>
      </c>
      <c r="EH249">
        <v>22.1196</v>
      </c>
      <c r="EI249">
        <v>33.1455</v>
      </c>
      <c r="EJ249">
        <v>34.3567</v>
      </c>
      <c r="EK249">
        <v>19.4113</v>
      </c>
      <c r="EL249">
        <v>13.9061</v>
      </c>
      <c r="EM249">
        <v>772.5</v>
      </c>
      <c r="EN249">
        <v>13.3857</v>
      </c>
      <c r="EO249">
        <v>101.85</v>
      </c>
      <c r="EP249">
        <v>102.262</v>
      </c>
    </row>
    <row r="250" spans="1:146">
      <c r="A250">
        <v>234</v>
      </c>
      <c r="B250">
        <v>1560358844.1</v>
      </c>
      <c r="C250">
        <v>466</v>
      </c>
      <c r="D250" t="s">
        <v>723</v>
      </c>
      <c r="E250" t="s">
        <v>724</v>
      </c>
      <c r="H250">
        <v>1560358833.76129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-0.0420937117615093</v>
      </c>
      <c r="AF250">
        <v>0.0472538790639784</v>
      </c>
      <c r="AG250">
        <v>3.51542151737927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1560358833.76129</v>
      </c>
      <c r="AU250">
        <v>731.517064516129</v>
      </c>
      <c r="AV250">
        <v>746.595258064516</v>
      </c>
      <c r="AW250">
        <v>14.2502903225806</v>
      </c>
      <c r="AX250">
        <v>13.4637193548387</v>
      </c>
      <c r="AY250">
        <v>500.033774193548</v>
      </c>
      <c r="AZ250">
        <v>101.438451612903</v>
      </c>
      <c r="BA250">
        <v>0.200002193548387</v>
      </c>
      <c r="BB250">
        <v>20.1510806451613</v>
      </c>
      <c r="BC250">
        <v>21.1103096774194</v>
      </c>
      <c r="BD250">
        <v>999.9</v>
      </c>
      <c r="BE250">
        <v>0</v>
      </c>
      <c r="BF250">
        <v>0</v>
      </c>
      <c r="BG250">
        <v>10007.1551612903</v>
      </c>
      <c r="BH250">
        <v>0</v>
      </c>
      <c r="BI250">
        <v>1561.89516129032</v>
      </c>
      <c r="BJ250">
        <v>1499.98193548387</v>
      </c>
      <c r="BK250">
        <v>0.973000419354839</v>
      </c>
      <c r="BL250">
        <v>0.0269994225806452</v>
      </c>
      <c r="BM250">
        <v>0</v>
      </c>
      <c r="BN250">
        <v>2.24982580645161</v>
      </c>
      <c r="BO250">
        <v>0</v>
      </c>
      <c r="BP250">
        <v>4325.70741935484</v>
      </c>
      <c r="BQ250">
        <v>13121.8387096774</v>
      </c>
      <c r="BR250">
        <v>36.905</v>
      </c>
      <c r="BS250">
        <v>40.1873225806452</v>
      </c>
      <c r="BT250">
        <v>38.2417741935484</v>
      </c>
      <c r="BU250">
        <v>38.2961612903226</v>
      </c>
      <c r="BV250">
        <v>36.8404838709677</v>
      </c>
      <c r="BW250">
        <v>1459.48064516129</v>
      </c>
      <c r="BX250">
        <v>40.5</v>
      </c>
      <c r="BY250">
        <v>0</v>
      </c>
      <c r="BZ250">
        <v>1560358873.1</v>
      </c>
      <c r="CA250">
        <v>2.21272307692308</v>
      </c>
      <c r="CB250">
        <v>-0.194646168389047</v>
      </c>
      <c r="CC250">
        <v>98.3962392164337</v>
      </c>
      <c r="CD250">
        <v>4332.13653846154</v>
      </c>
      <c r="CE250">
        <v>15</v>
      </c>
      <c r="CF250">
        <v>1560358348.6</v>
      </c>
      <c r="CG250" t="s">
        <v>251</v>
      </c>
      <c r="CH250">
        <v>10</v>
      </c>
      <c r="CI250">
        <v>2.852</v>
      </c>
      <c r="CJ250">
        <v>0.034</v>
      </c>
      <c r="CK250">
        <v>400</v>
      </c>
      <c r="CL250">
        <v>14</v>
      </c>
      <c r="CM250">
        <v>0.31</v>
      </c>
      <c r="CN250">
        <v>0.15</v>
      </c>
      <c r="CO250">
        <v>-15.0842902439024</v>
      </c>
      <c r="CP250">
        <v>0.054217421603016</v>
      </c>
      <c r="CQ250">
        <v>0.279974227738021</v>
      </c>
      <c r="CR250">
        <v>1</v>
      </c>
      <c r="CS250">
        <v>2.23662647058824</v>
      </c>
      <c r="CT250">
        <v>-0.00542366810842783</v>
      </c>
      <c r="CU250">
        <v>0.196350184332848</v>
      </c>
      <c r="CV250">
        <v>1</v>
      </c>
      <c r="CW250">
        <v>0.781507073170732</v>
      </c>
      <c r="CX250">
        <v>0.716710264808189</v>
      </c>
      <c r="CY250">
        <v>0.207802646230409</v>
      </c>
      <c r="CZ250">
        <v>0</v>
      </c>
      <c r="DA250">
        <v>2</v>
      </c>
      <c r="DB250">
        <v>3</v>
      </c>
      <c r="DC250" t="s">
        <v>263</v>
      </c>
      <c r="DD250">
        <v>1.85562</v>
      </c>
      <c r="DE250">
        <v>1.85368</v>
      </c>
      <c r="DF250">
        <v>1.85474</v>
      </c>
      <c r="DG250">
        <v>1.85913</v>
      </c>
      <c r="DH250">
        <v>1.85349</v>
      </c>
      <c r="DI250">
        <v>1.85791</v>
      </c>
      <c r="DJ250">
        <v>1.85512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2.852</v>
      </c>
      <c r="DZ250">
        <v>0.034</v>
      </c>
      <c r="EA250">
        <v>2</v>
      </c>
      <c r="EB250">
        <v>507.604</v>
      </c>
      <c r="EC250">
        <v>513.192</v>
      </c>
      <c r="ED250">
        <v>14.1306</v>
      </c>
      <c r="EE250">
        <v>22.4029</v>
      </c>
      <c r="EF250">
        <v>30.0052</v>
      </c>
      <c r="EG250">
        <v>22.1544</v>
      </c>
      <c r="EH250">
        <v>22.1285</v>
      </c>
      <c r="EI250">
        <v>33.2422</v>
      </c>
      <c r="EJ250">
        <v>34.3567</v>
      </c>
      <c r="EK250">
        <v>19.4113</v>
      </c>
      <c r="EL250">
        <v>13.9061</v>
      </c>
      <c r="EM250">
        <v>772.5</v>
      </c>
      <c r="EN250">
        <v>13.4425</v>
      </c>
      <c r="EO250">
        <v>101.847</v>
      </c>
      <c r="EP250">
        <v>102.259</v>
      </c>
    </row>
    <row r="251" spans="1:146">
      <c r="A251">
        <v>235</v>
      </c>
      <c r="B251">
        <v>1560358846.1</v>
      </c>
      <c r="C251">
        <v>468</v>
      </c>
      <c r="D251" t="s">
        <v>725</v>
      </c>
      <c r="E251" t="s">
        <v>726</v>
      </c>
      <c r="H251">
        <v>1560358835.76129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-0.0420455170891127</v>
      </c>
      <c r="AF251">
        <v>0.047199776322128</v>
      </c>
      <c r="AG251">
        <v>3.51224460198266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1560358835.76129</v>
      </c>
      <c r="AU251">
        <v>734.839064516129</v>
      </c>
      <c r="AV251">
        <v>749.934903225807</v>
      </c>
      <c r="AW251">
        <v>14.2098193548387</v>
      </c>
      <c r="AX251">
        <v>13.4176032258064</v>
      </c>
      <c r="AY251">
        <v>500.034774193548</v>
      </c>
      <c r="AZ251">
        <v>101.438774193548</v>
      </c>
      <c r="BA251">
        <v>0.20003764516129</v>
      </c>
      <c r="BB251">
        <v>20.1674967741935</v>
      </c>
      <c r="BC251">
        <v>21.1326612903226</v>
      </c>
      <c r="BD251">
        <v>999.9</v>
      </c>
      <c r="BE251">
        <v>0</v>
      </c>
      <c r="BF251">
        <v>0</v>
      </c>
      <c r="BG251">
        <v>9995.66580645161</v>
      </c>
      <c r="BH251">
        <v>0</v>
      </c>
      <c r="BI251">
        <v>1561.77935483871</v>
      </c>
      <c r="BJ251">
        <v>1499.98709677419</v>
      </c>
      <c r="BK251">
        <v>0.973000741935484</v>
      </c>
      <c r="BL251">
        <v>0.0269991322580645</v>
      </c>
      <c r="BM251">
        <v>0</v>
      </c>
      <c r="BN251">
        <v>2.24724838709677</v>
      </c>
      <c r="BO251">
        <v>0</v>
      </c>
      <c r="BP251">
        <v>4331.10193548387</v>
      </c>
      <c r="BQ251">
        <v>13121.8838709677</v>
      </c>
      <c r="BR251">
        <v>36.911</v>
      </c>
      <c r="BS251">
        <v>40.1994193548387</v>
      </c>
      <c r="BT251">
        <v>38.2538709677419</v>
      </c>
      <c r="BU251">
        <v>38.3123225806452</v>
      </c>
      <c r="BV251">
        <v>36.8525806451613</v>
      </c>
      <c r="BW251">
        <v>1459.48612903226</v>
      </c>
      <c r="BX251">
        <v>40.5</v>
      </c>
      <c r="BY251">
        <v>0</v>
      </c>
      <c r="BZ251">
        <v>1560358874.9</v>
      </c>
      <c r="CA251">
        <v>2.20913461538462</v>
      </c>
      <c r="CB251">
        <v>0.297241016133907</v>
      </c>
      <c r="CC251">
        <v>181.004786278373</v>
      </c>
      <c r="CD251">
        <v>4333.815</v>
      </c>
      <c r="CE251">
        <v>15</v>
      </c>
      <c r="CF251">
        <v>1560358348.6</v>
      </c>
      <c r="CG251" t="s">
        <v>251</v>
      </c>
      <c r="CH251">
        <v>10</v>
      </c>
      <c r="CI251">
        <v>2.852</v>
      </c>
      <c r="CJ251">
        <v>0.034</v>
      </c>
      <c r="CK251">
        <v>400</v>
      </c>
      <c r="CL251">
        <v>14</v>
      </c>
      <c r="CM251">
        <v>0.31</v>
      </c>
      <c r="CN251">
        <v>0.15</v>
      </c>
      <c r="CO251">
        <v>-15.0832780487805</v>
      </c>
      <c r="CP251">
        <v>0.890899651567991</v>
      </c>
      <c r="CQ251">
        <v>0.28326105645413</v>
      </c>
      <c r="CR251">
        <v>0</v>
      </c>
      <c r="CS251">
        <v>2.22446176470588</v>
      </c>
      <c r="CT251">
        <v>-0.103256118636157</v>
      </c>
      <c r="CU251">
        <v>0.199104666554917</v>
      </c>
      <c r="CV251">
        <v>1</v>
      </c>
      <c r="CW251">
        <v>0.795972365853658</v>
      </c>
      <c r="CX251">
        <v>-0.460713407665474</v>
      </c>
      <c r="CY251">
        <v>0.181822882525122</v>
      </c>
      <c r="CZ251">
        <v>0</v>
      </c>
      <c r="DA251">
        <v>1</v>
      </c>
      <c r="DB251">
        <v>3</v>
      </c>
      <c r="DC251" t="s">
        <v>252</v>
      </c>
      <c r="DD251">
        <v>1.85562</v>
      </c>
      <c r="DE251">
        <v>1.8537</v>
      </c>
      <c r="DF251">
        <v>1.85476</v>
      </c>
      <c r="DG251">
        <v>1.85913</v>
      </c>
      <c r="DH251">
        <v>1.8535</v>
      </c>
      <c r="DI251">
        <v>1.85791</v>
      </c>
      <c r="DJ251">
        <v>1.85513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2.852</v>
      </c>
      <c r="DZ251">
        <v>0.034</v>
      </c>
      <c r="EA251">
        <v>2</v>
      </c>
      <c r="EB251">
        <v>507.52</v>
      </c>
      <c r="EC251">
        <v>513.318</v>
      </c>
      <c r="ED251">
        <v>14.0187</v>
      </c>
      <c r="EE251">
        <v>22.4142</v>
      </c>
      <c r="EF251">
        <v>30.0053</v>
      </c>
      <c r="EG251">
        <v>22.1632</v>
      </c>
      <c r="EH251">
        <v>22.1373</v>
      </c>
      <c r="EI251">
        <v>33.3502</v>
      </c>
      <c r="EJ251">
        <v>33.7295</v>
      </c>
      <c r="EK251">
        <v>19.4113</v>
      </c>
      <c r="EL251">
        <v>13.6911</v>
      </c>
      <c r="EM251">
        <v>777.5</v>
      </c>
      <c r="EN251">
        <v>13.5668</v>
      </c>
      <c r="EO251">
        <v>101.845</v>
      </c>
      <c r="EP251">
        <v>102.256</v>
      </c>
    </row>
    <row r="252" spans="1:146">
      <c r="A252">
        <v>236</v>
      </c>
      <c r="B252">
        <v>1560358848.1</v>
      </c>
      <c r="C252">
        <v>470</v>
      </c>
      <c r="D252" t="s">
        <v>727</v>
      </c>
      <c r="E252" t="s">
        <v>728</v>
      </c>
      <c r="H252">
        <v>1560358837.76129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-0.04201003625693</v>
      </c>
      <c r="AF252">
        <v>0.0471599459797113</v>
      </c>
      <c r="AG252">
        <v>3.50990493942481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1560358837.76129</v>
      </c>
      <c r="AU252">
        <v>738.175322580645</v>
      </c>
      <c r="AV252">
        <v>753.295161290323</v>
      </c>
      <c r="AW252">
        <v>14.1518967741936</v>
      </c>
      <c r="AX252">
        <v>13.3802903225806</v>
      </c>
      <c r="AY252">
        <v>500.029612903226</v>
      </c>
      <c r="AZ252">
        <v>101.439096774194</v>
      </c>
      <c r="BA252">
        <v>0.200027387096774</v>
      </c>
      <c r="BB252">
        <v>20.1809032258064</v>
      </c>
      <c r="BC252">
        <v>21.1487258064516</v>
      </c>
      <c r="BD252">
        <v>999.9</v>
      </c>
      <c r="BE252">
        <v>0</v>
      </c>
      <c r="BF252">
        <v>0</v>
      </c>
      <c r="BG252">
        <v>9987.19903225806</v>
      </c>
      <c r="BH252">
        <v>0</v>
      </c>
      <c r="BI252">
        <v>1561.44161290323</v>
      </c>
      <c r="BJ252">
        <v>1499.99161290323</v>
      </c>
      <c r="BK252">
        <v>0.973000903225806</v>
      </c>
      <c r="BL252">
        <v>0.0269989870967742</v>
      </c>
      <c r="BM252">
        <v>0</v>
      </c>
      <c r="BN252">
        <v>2.22287741935484</v>
      </c>
      <c r="BO252">
        <v>0</v>
      </c>
      <c r="BP252">
        <v>4334.75967741935</v>
      </c>
      <c r="BQ252">
        <v>13121.9225806452</v>
      </c>
      <c r="BR252">
        <v>36.917</v>
      </c>
      <c r="BS252">
        <v>40.2155161290323</v>
      </c>
      <c r="BT252">
        <v>38.263935483871</v>
      </c>
      <c r="BU252">
        <v>38.3324516129032</v>
      </c>
      <c r="BV252">
        <v>36.8626774193548</v>
      </c>
      <c r="BW252">
        <v>1459.49096774194</v>
      </c>
      <c r="BX252">
        <v>40.5</v>
      </c>
      <c r="BY252">
        <v>0</v>
      </c>
      <c r="BZ252">
        <v>1560358877.3</v>
      </c>
      <c r="CA252">
        <v>2.19491538461538</v>
      </c>
      <c r="CB252">
        <v>-0.319562399931356</v>
      </c>
      <c r="CC252">
        <v>172.912136774721</v>
      </c>
      <c r="CD252">
        <v>4337.67153846154</v>
      </c>
      <c r="CE252">
        <v>15</v>
      </c>
      <c r="CF252">
        <v>1560358348.6</v>
      </c>
      <c r="CG252" t="s">
        <v>251</v>
      </c>
      <c r="CH252">
        <v>10</v>
      </c>
      <c r="CI252">
        <v>2.852</v>
      </c>
      <c r="CJ252">
        <v>0.034</v>
      </c>
      <c r="CK252">
        <v>400</v>
      </c>
      <c r="CL252">
        <v>14</v>
      </c>
      <c r="CM252">
        <v>0.31</v>
      </c>
      <c r="CN252">
        <v>0.15</v>
      </c>
      <c r="CO252">
        <v>-15.1194390243902</v>
      </c>
      <c r="CP252">
        <v>1.05284529616734</v>
      </c>
      <c r="CQ252">
        <v>0.276619623378517</v>
      </c>
      <c r="CR252">
        <v>0</v>
      </c>
      <c r="CS252">
        <v>2.21080882352941</v>
      </c>
      <c r="CT252">
        <v>-0.212075590473156</v>
      </c>
      <c r="CU252">
        <v>0.203668234214439</v>
      </c>
      <c r="CV252">
        <v>1</v>
      </c>
      <c r="CW252">
        <v>0.783472390243902</v>
      </c>
      <c r="CX252">
        <v>-1.45212244599297</v>
      </c>
      <c r="CY252">
        <v>0.200073399470548</v>
      </c>
      <c r="CZ252">
        <v>0</v>
      </c>
      <c r="DA252">
        <v>1</v>
      </c>
      <c r="DB252">
        <v>3</v>
      </c>
      <c r="DC252" t="s">
        <v>252</v>
      </c>
      <c r="DD252">
        <v>1.85562</v>
      </c>
      <c r="DE252">
        <v>1.85369</v>
      </c>
      <c r="DF252">
        <v>1.85474</v>
      </c>
      <c r="DG252">
        <v>1.85913</v>
      </c>
      <c r="DH252">
        <v>1.8535</v>
      </c>
      <c r="DI252">
        <v>1.85791</v>
      </c>
      <c r="DJ252">
        <v>1.85511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2.852</v>
      </c>
      <c r="DZ252">
        <v>0.034</v>
      </c>
      <c r="EA252">
        <v>2</v>
      </c>
      <c r="EB252">
        <v>507.361</v>
      </c>
      <c r="EC252">
        <v>513.564</v>
      </c>
      <c r="ED252">
        <v>13.923</v>
      </c>
      <c r="EE252">
        <v>22.4256</v>
      </c>
      <c r="EF252">
        <v>30.0046</v>
      </c>
      <c r="EG252">
        <v>22.1722</v>
      </c>
      <c r="EH252">
        <v>22.1463</v>
      </c>
      <c r="EI252">
        <v>33.491</v>
      </c>
      <c r="EJ252">
        <v>33.4241</v>
      </c>
      <c r="EK252">
        <v>19.4113</v>
      </c>
      <c r="EL252">
        <v>13.6911</v>
      </c>
      <c r="EM252">
        <v>782.5</v>
      </c>
      <c r="EN252">
        <v>13.6397</v>
      </c>
      <c r="EO252">
        <v>101.842</v>
      </c>
      <c r="EP252">
        <v>102.254</v>
      </c>
    </row>
    <row r="253" spans="1:146">
      <c r="A253">
        <v>237</v>
      </c>
      <c r="B253">
        <v>1560358850.1</v>
      </c>
      <c r="C253">
        <v>472</v>
      </c>
      <c r="D253" t="s">
        <v>729</v>
      </c>
      <c r="E253" t="s">
        <v>730</v>
      </c>
      <c r="H253">
        <v>1560358839.76129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-0.0419671281939793</v>
      </c>
      <c r="AF253">
        <v>0.0471117779200963</v>
      </c>
      <c r="AG253">
        <v>3.50707458094922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1560358839.76129</v>
      </c>
      <c r="AU253">
        <v>741.525548387097</v>
      </c>
      <c r="AV253">
        <v>756.59364516129</v>
      </c>
      <c r="AW253">
        <v>14.0833774193548</v>
      </c>
      <c r="AX253">
        <v>13.3578483870968</v>
      </c>
      <c r="AY253">
        <v>500.036709677419</v>
      </c>
      <c r="AZ253">
        <v>101.439516129032</v>
      </c>
      <c r="BA253">
        <v>0.200060741935484</v>
      </c>
      <c r="BB253">
        <v>20.1914483870968</v>
      </c>
      <c r="BC253">
        <v>21.1622548387097</v>
      </c>
      <c r="BD253">
        <v>999.9</v>
      </c>
      <c r="BE253">
        <v>0</v>
      </c>
      <c r="BF253">
        <v>0</v>
      </c>
      <c r="BG253">
        <v>9976.95709677419</v>
      </c>
      <c r="BH253">
        <v>0</v>
      </c>
      <c r="BI253">
        <v>1561.23161290323</v>
      </c>
      <c r="BJ253">
        <v>1499.98032258064</v>
      </c>
      <c r="BK253">
        <v>0.973000903225806</v>
      </c>
      <c r="BL253">
        <v>0.0269989870967742</v>
      </c>
      <c r="BM253">
        <v>0</v>
      </c>
      <c r="BN253">
        <v>2.20999032258065</v>
      </c>
      <c r="BO253">
        <v>0</v>
      </c>
      <c r="BP253">
        <v>4336.68096774194</v>
      </c>
      <c r="BQ253">
        <v>13121.8290322581</v>
      </c>
      <c r="BR253">
        <v>36.9290967741935</v>
      </c>
      <c r="BS253">
        <v>40.2336129032258</v>
      </c>
      <c r="BT253">
        <v>38.274</v>
      </c>
      <c r="BU253">
        <v>38.3505483870968</v>
      </c>
      <c r="BV253">
        <v>36.8747741935484</v>
      </c>
      <c r="BW253">
        <v>1459.48</v>
      </c>
      <c r="BX253">
        <v>40.5</v>
      </c>
      <c r="BY253">
        <v>0</v>
      </c>
      <c r="BZ253">
        <v>1560358879.1</v>
      </c>
      <c r="CA253">
        <v>2.20880384615385</v>
      </c>
      <c r="CB253">
        <v>-1.02466667255056</v>
      </c>
      <c r="CC253">
        <v>121.502222224235</v>
      </c>
      <c r="CD253">
        <v>4341.61769230769</v>
      </c>
      <c r="CE253">
        <v>15</v>
      </c>
      <c r="CF253">
        <v>1560358348.6</v>
      </c>
      <c r="CG253" t="s">
        <v>251</v>
      </c>
      <c r="CH253">
        <v>10</v>
      </c>
      <c r="CI253">
        <v>2.852</v>
      </c>
      <c r="CJ253">
        <v>0.034</v>
      </c>
      <c r="CK253">
        <v>400</v>
      </c>
      <c r="CL253">
        <v>14</v>
      </c>
      <c r="CM253">
        <v>0.31</v>
      </c>
      <c r="CN253">
        <v>0.15</v>
      </c>
      <c r="CO253">
        <v>-15.0898097560976</v>
      </c>
      <c r="CP253">
        <v>0.755826480835974</v>
      </c>
      <c r="CQ253">
        <v>0.268143976437921</v>
      </c>
      <c r="CR253">
        <v>0</v>
      </c>
      <c r="CS253">
        <v>2.20119117647059</v>
      </c>
      <c r="CT253">
        <v>-0.296187973273513</v>
      </c>
      <c r="CU253">
        <v>0.205027149375318</v>
      </c>
      <c r="CV253">
        <v>1</v>
      </c>
      <c r="CW253">
        <v>0.745074902439024</v>
      </c>
      <c r="CX253">
        <v>-2.20573630662004</v>
      </c>
      <c r="CY253">
        <v>0.237955041264645</v>
      </c>
      <c r="CZ253">
        <v>0</v>
      </c>
      <c r="DA253">
        <v>1</v>
      </c>
      <c r="DB253">
        <v>3</v>
      </c>
      <c r="DC253" t="s">
        <v>252</v>
      </c>
      <c r="DD253">
        <v>1.85561</v>
      </c>
      <c r="DE253">
        <v>1.85368</v>
      </c>
      <c r="DF253">
        <v>1.85472</v>
      </c>
      <c r="DG253">
        <v>1.85913</v>
      </c>
      <c r="DH253">
        <v>1.85349</v>
      </c>
      <c r="DI253">
        <v>1.85791</v>
      </c>
      <c r="DJ253">
        <v>1.8551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2.852</v>
      </c>
      <c r="DZ253">
        <v>0.034</v>
      </c>
      <c r="EA253">
        <v>2</v>
      </c>
      <c r="EB253">
        <v>507.555</v>
      </c>
      <c r="EC253">
        <v>513.388</v>
      </c>
      <c r="ED253">
        <v>13.8163</v>
      </c>
      <c r="EE253">
        <v>22.4369</v>
      </c>
      <c r="EF253">
        <v>30.0044</v>
      </c>
      <c r="EG253">
        <v>22.181</v>
      </c>
      <c r="EH253">
        <v>22.1551</v>
      </c>
      <c r="EI253">
        <v>33.5927</v>
      </c>
      <c r="EJ253">
        <v>33.1487</v>
      </c>
      <c r="EK253">
        <v>19.4113</v>
      </c>
      <c r="EL253">
        <v>13.6911</v>
      </c>
      <c r="EM253">
        <v>782.5</v>
      </c>
      <c r="EN253">
        <v>13.7073</v>
      </c>
      <c r="EO253">
        <v>101.839</v>
      </c>
      <c r="EP253">
        <v>102.252</v>
      </c>
    </row>
    <row r="254" spans="1:146">
      <c r="A254">
        <v>238</v>
      </c>
      <c r="B254">
        <v>1560358852.1</v>
      </c>
      <c r="C254">
        <v>474</v>
      </c>
      <c r="D254" t="s">
        <v>731</v>
      </c>
      <c r="E254" t="s">
        <v>732</v>
      </c>
      <c r="H254">
        <v>1560358841.76129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-0.041952395796115</v>
      </c>
      <c r="AF254">
        <v>0.0470952395128647</v>
      </c>
      <c r="AG254">
        <v>3.50610254758351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1560358841.76129</v>
      </c>
      <c r="AU254">
        <v>744.86535483871</v>
      </c>
      <c r="AV254">
        <v>759.91</v>
      </c>
      <c r="AW254">
        <v>14.010564516129</v>
      </c>
      <c r="AX254">
        <v>13.3541838709677</v>
      </c>
      <c r="AY254">
        <v>500.040064516129</v>
      </c>
      <c r="AZ254">
        <v>101.439967741935</v>
      </c>
      <c r="BA254">
        <v>0.200037064516129</v>
      </c>
      <c r="BB254">
        <v>20.1995419354839</v>
      </c>
      <c r="BC254">
        <v>21.1689580645161</v>
      </c>
      <c r="BD254">
        <v>999.9</v>
      </c>
      <c r="BE254">
        <v>0</v>
      </c>
      <c r="BF254">
        <v>0</v>
      </c>
      <c r="BG254">
        <v>9973.41032258065</v>
      </c>
      <c r="BH254">
        <v>0</v>
      </c>
      <c r="BI254">
        <v>1561.24612903226</v>
      </c>
      <c r="BJ254">
        <v>1499.98483870968</v>
      </c>
      <c r="BK254">
        <v>0.973001225806451</v>
      </c>
      <c r="BL254">
        <v>0.0269986967741935</v>
      </c>
      <c r="BM254">
        <v>0</v>
      </c>
      <c r="BN254">
        <v>2.19081612903226</v>
      </c>
      <c r="BO254">
        <v>0</v>
      </c>
      <c r="BP254">
        <v>4337.4264516129</v>
      </c>
      <c r="BQ254">
        <v>13121.8741935484</v>
      </c>
      <c r="BR254">
        <v>36.9411935483871</v>
      </c>
      <c r="BS254">
        <v>40.2477096774194</v>
      </c>
      <c r="BT254">
        <v>38.28</v>
      </c>
      <c r="BU254">
        <v>38.3686451612903</v>
      </c>
      <c r="BV254">
        <v>36.8868709677419</v>
      </c>
      <c r="BW254">
        <v>1459.48483870968</v>
      </c>
      <c r="BX254">
        <v>40.5</v>
      </c>
      <c r="BY254">
        <v>0</v>
      </c>
      <c r="BZ254">
        <v>1560358880.9</v>
      </c>
      <c r="CA254">
        <v>2.1853</v>
      </c>
      <c r="CB254">
        <v>-0.982858123097081</v>
      </c>
      <c r="CC254">
        <v>31.0758971653892</v>
      </c>
      <c r="CD254">
        <v>4345.46576923077</v>
      </c>
      <c r="CE254">
        <v>15</v>
      </c>
      <c r="CF254">
        <v>1560358348.6</v>
      </c>
      <c r="CG254" t="s">
        <v>251</v>
      </c>
      <c r="CH254">
        <v>10</v>
      </c>
      <c r="CI254">
        <v>2.852</v>
      </c>
      <c r="CJ254">
        <v>0.034</v>
      </c>
      <c r="CK254">
        <v>400</v>
      </c>
      <c r="CL254">
        <v>14</v>
      </c>
      <c r="CM254">
        <v>0.31</v>
      </c>
      <c r="CN254">
        <v>0.15</v>
      </c>
      <c r="CO254">
        <v>-15.0423024390244</v>
      </c>
      <c r="CP254">
        <v>1.02287456445974</v>
      </c>
      <c r="CQ254">
        <v>0.280144302961627</v>
      </c>
      <c r="CR254">
        <v>0</v>
      </c>
      <c r="CS254">
        <v>2.19209117647059</v>
      </c>
      <c r="CT254">
        <v>-0.445459172589322</v>
      </c>
      <c r="CU254">
        <v>0.186945236346727</v>
      </c>
      <c r="CV254">
        <v>1</v>
      </c>
      <c r="CW254">
        <v>0.682582219512195</v>
      </c>
      <c r="CX254">
        <v>-2.72500937979101</v>
      </c>
      <c r="CY254">
        <v>0.274461990885629</v>
      </c>
      <c r="CZ254">
        <v>0</v>
      </c>
      <c r="DA254">
        <v>1</v>
      </c>
      <c r="DB254">
        <v>3</v>
      </c>
      <c r="DC254" t="s">
        <v>252</v>
      </c>
      <c r="DD254">
        <v>1.85561</v>
      </c>
      <c r="DE254">
        <v>1.85369</v>
      </c>
      <c r="DF254">
        <v>1.85473</v>
      </c>
      <c r="DG254">
        <v>1.85913</v>
      </c>
      <c r="DH254">
        <v>1.85349</v>
      </c>
      <c r="DI254">
        <v>1.85791</v>
      </c>
      <c r="DJ254">
        <v>1.85511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2.852</v>
      </c>
      <c r="DZ254">
        <v>0.034</v>
      </c>
      <c r="EA254">
        <v>2</v>
      </c>
      <c r="EB254">
        <v>507.367</v>
      </c>
      <c r="EC254">
        <v>513.416</v>
      </c>
      <c r="ED254">
        <v>13.7118</v>
      </c>
      <c r="EE254">
        <v>22.4482</v>
      </c>
      <c r="EF254">
        <v>30.0041</v>
      </c>
      <c r="EG254">
        <v>22.1904</v>
      </c>
      <c r="EH254">
        <v>22.1643</v>
      </c>
      <c r="EI254">
        <v>33.7082</v>
      </c>
      <c r="EJ254">
        <v>32.8457</v>
      </c>
      <c r="EK254">
        <v>19.4113</v>
      </c>
      <c r="EL254">
        <v>13.4741</v>
      </c>
      <c r="EM254">
        <v>787.5</v>
      </c>
      <c r="EN254">
        <v>13.7735</v>
      </c>
      <c r="EO254">
        <v>101.838</v>
      </c>
      <c r="EP254">
        <v>102.249</v>
      </c>
    </row>
    <row r="255" spans="1:146">
      <c r="A255">
        <v>239</v>
      </c>
      <c r="B255">
        <v>1560358854.1</v>
      </c>
      <c r="C255">
        <v>476</v>
      </c>
      <c r="D255" t="s">
        <v>733</v>
      </c>
      <c r="E255" t="s">
        <v>734</v>
      </c>
      <c r="H255">
        <v>1560358843.76129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-0.041953938129274</v>
      </c>
      <c r="AF255">
        <v>0.0470969709169516</v>
      </c>
      <c r="AG255">
        <v>3.50620431529276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1560358843.76129</v>
      </c>
      <c r="AU255">
        <v>748.206129032258</v>
      </c>
      <c r="AV255">
        <v>763.256451612903</v>
      </c>
      <c r="AW255">
        <v>13.9387322580645</v>
      </c>
      <c r="AX255">
        <v>13.3696032258064</v>
      </c>
      <c r="AY255">
        <v>500.041161290323</v>
      </c>
      <c r="AZ255">
        <v>101.440419354839</v>
      </c>
      <c r="BA255">
        <v>0.200025483870968</v>
      </c>
      <c r="BB255">
        <v>20.2055064516129</v>
      </c>
      <c r="BC255">
        <v>21.1661129032258</v>
      </c>
      <c r="BD255">
        <v>999.9</v>
      </c>
      <c r="BE255">
        <v>0</v>
      </c>
      <c r="BF255">
        <v>0</v>
      </c>
      <c r="BG255">
        <v>9973.73258064516</v>
      </c>
      <c r="BH255">
        <v>0</v>
      </c>
      <c r="BI255">
        <v>1561.34225806452</v>
      </c>
      <c r="BJ255">
        <v>1499.98161290323</v>
      </c>
      <c r="BK255">
        <v>0.973001064516129</v>
      </c>
      <c r="BL255">
        <v>0.0269988419354839</v>
      </c>
      <c r="BM255">
        <v>0</v>
      </c>
      <c r="BN255">
        <v>2.18491290322581</v>
      </c>
      <c r="BO255">
        <v>0</v>
      </c>
      <c r="BP255">
        <v>4339.3664516129</v>
      </c>
      <c r="BQ255">
        <v>13121.8419354839</v>
      </c>
      <c r="BR255">
        <v>36.9532903225806</v>
      </c>
      <c r="BS255">
        <v>40.2598064516129</v>
      </c>
      <c r="BT255">
        <v>38.286</v>
      </c>
      <c r="BU255">
        <v>38.3827419354839</v>
      </c>
      <c r="BV255">
        <v>36.8989677419355</v>
      </c>
      <c r="BW255">
        <v>1459.48161290323</v>
      </c>
      <c r="BX255">
        <v>40.5</v>
      </c>
      <c r="BY255">
        <v>0</v>
      </c>
      <c r="BZ255">
        <v>1560358883.3</v>
      </c>
      <c r="CA255">
        <v>2.15509230769231</v>
      </c>
      <c r="CB255">
        <v>-0.574434190512937</v>
      </c>
      <c r="CC255">
        <v>-63.1158974041667</v>
      </c>
      <c r="CD255">
        <v>4343.88076923077</v>
      </c>
      <c r="CE255">
        <v>15</v>
      </c>
      <c r="CF255">
        <v>1560358348.6</v>
      </c>
      <c r="CG255" t="s">
        <v>251</v>
      </c>
      <c r="CH255">
        <v>10</v>
      </c>
      <c r="CI255">
        <v>2.852</v>
      </c>
      <c r="CJ255">
        <v>0.034</v>
      </c>
      <c r="CK255">
        <v>400</v>
      </c>
      <c r="CL255">
        <v>14</v>
      </c>
      <c r="CM255">
        <v>0.31</v>
      </c>
      <c r="CN255">
        <v>0.15</v>
      </c>
      <c r="CO255">
        <v>-15.0551073170732</v>
      </c>
      <c r="CP255">
        <v>1.47705574912885</v>
      </c>
      <c r="CQ255">
        <v>0.273632675618196</v>
      </c>
      <c r="CR255">
        <v>0</v>
      </c>
      <c r="CS255">
        <v>2.1722</v>
      </c>
      <c r="CT255">
        <v>-0.47302704737049</v>
      </c>
      <c r="CU255">
        <v>0.184004563562333</v>
      </c>
      <c r="CV255">
        <v>1</v>
      </c>
      <c r="CW255">
        <v>0.600198458536585</v>
      </c>
      <c r="CX255">
        <v>-3.01684335888518</v>
      </c>
      <c r="CY255">
        <v>0.298589416361715</v>
      </c>
      <c r="CZ255">
        <v>0</v>
      </c>
      <c r="DA255">
        <v>1</v>
      </c>
      <c r="DB255">
        <v>3</v>
      </c>
      <c r="DC255" t="s">
        <v>252</v>
      </c>
      <c r="DD255">
        <v>1.85562</v>
      </c>
      <c r="DE255">
        <v>1.85367</v>
      </c>
      <c r="DF255">
        <v>1.85474</v>
      </c>
      <c r="DG255">
        <v>1.85913</v>
      </c>
      <c r="DH255">
        <v>1.85349</v>
      </c>
      <c r="DI255">
        <v>1.85791</v>
      </c>
      <c r="DJ255">
        <v>1.85511</v>
      </c>
      <c r="DK255">
        <v>1.85376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2.852</v>
      </c>
      <c r="DZ255">
        <v>0.034</v>
      </c>
      <c r="EA255">
        <v>2</v>
      </c>
      <c r="EB255">
        <v>507.087</v>
      </c>
      <c r="EC255">
        <v>513.598</v>
      </c>
      <c r="ED255">
        <v>13.6184</v>
      </c>
      <c r="EE255">
        <v>22.4596</v>
      </c>
      <c r="EF255">
        <v>30.0037</v>
      </c>
      <c r="EG255">
        <v>22.1997</v>
      </c>
      <c r="EH255">
        <v>22.1736</v>
      </c>
      <c r="EI255">
        <v>33.8447</v>
      </c>
      <c r="EJ255">
        <v>32.4913</v>
      </c>
      <c r="EK255">
        <v>19.4113</v>
      </c>
      <c r="EL255">
        <v>13.4741</v>
      </c>
      <c r="EM255">
        <v>792.5</v>
      </c>
      <c r="EN255">
        <v>13.833</v>
      </c>
      <c r="EO255">
        <v>101.836</v>
      </c>
      <c r="EP255">
        <v>102.247</v>
      </c>
    </row>
    <row r="256" spans="1:146">
      <c r="A256">
        <v>240</v>
      </c>
      <c r="B256">
        <v>1560358856.1</v>
      </c>
      <c r="C256">
        <v>478</v>
      </c>
      <c r="D256" t="s">
        <v>735</v>
      </c>
      <c r="E256" t="s">
        <v>736</v>
      </c>
      <c r="H256">
        <v>1560358845.76129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-0.0419507326003838</v>
      </c>
      <c r="AF256">
        <v>0.0470933724299525</v>
      </c>
      <c r="AG256">
        <v>3.50599280352576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1560358845.76129</v>
      </c>
      <c r="AU256">
        <v>751.56235483871</v>
      </c>
      <c r="AV256">
        <v>766.541096774194</v>
      </c>
      <c r="AW256">
        <v>13.8719870967742</v>
      </c>
      <c r="AX256">
        <v>13.401164516129</v>
      </c>
      <c r="AY256">
        <v>500.042870967742</v>
      </c>
      <c r="AZ256">
        <v>101.440870967742</v>
      </c>
      <c r="BA256">
        <v>0.200054548387097</v>
      </c>
      <c r="BB256">
        <v>20.209335483871</v>
      </c>
      <c r="BC256">
        <v>21.1596451612903</v>
      </c>
      <c r="BD256">
        <v>999.9</v>
      </c>
      <c r="BE256">
        <v>0</v>
      </c>
      <c r="BF256">
        <v>0</v>
      </c>
      <c r="BG256">
        <v>9972.92612903226</v>
      </c>
      <c r="BH256">
        <v>0</v>
      </c>
      <c r="BI256">
        <v>1561.44258064516</v>
      </c>
      <c r="BJ256">
        <v>1499.99322580645</v>
      </c>
      <c r="BK256">
        <v>0.973001387096774</v>
      </c>
      <c r="BL256">
        <v>0.0269985516129032</v>
      </c>
      <c r="BM256">
        <v>0</v>
      </c>
      <c r="BN256">
        <v>2.1865935483871</v>
      </c>
      <c r="BO256">
        <v>0</v>
      </c>
      <c r="BP256">
        <v>4336.28516129032</v>
      </c>
      <c r="BQ256">
        <v>13121.9451612903</v>
      </c>
      <c r="BR256">
        <v>36.9613870967742</v>
      </c>
      <c r="BS256">
        <v>40.278</v>
      </c>
      <c r="BT256">
        <v>38.292</v>
      </c>
      <c r="BU256">
        <v>38.3948387096774</v>
      </c>
      <c r="BV256">
        <v>36.907</v>
      </c>
      <c r="BW256">
        <v>1459.49322580645</v>
      </c>
      <c r="BX256">
        <v>40.5</v>
      </c>
      <c r="BY256">
        <v>0</v>
      </c>
      <c r="BZ256">
        <v>1560358885.1</v>
      </c>
      <c r="CA256">
        <v>2.13310769230769</v>
      </c>
      <c r="CB256">
        <v>0.0207521366929686</v>
      </c>
      <c r="CC256">
        <v>-206.19658120197</v>
      </c>
      <c r="CD256">
        <v>4336.87884615385</v>
      </c>
      <c r="CE256">
        <v>15</v>
      </c>
      <c r="CF256">
        <v>1560358348.6</v>
      </c>
      <c r="CG256" t="s">
        <v>251</v>
      </c>
      <c r="CH256">
        <v>10</v>
      </c>
      <c r="CI256">
        <v>2.852</v>
      </c>
      <c r="CJ256">
        <v>0.034</v>
      </c>
      <c r="CK256">
        <v>400</v>
      </c>
      <c r="CL256">
        <v>14</v>
      </c>
      <c r="CM256">
        <v>0.31</v>
      </c>
      <c r="CN256">
        <v>0.15</v>
      </c>
      <c r="CO256">
        <v>-15.009912195122</v>
      </c>
      <c r="CP256">
        <v>1.07342717770013</v>
      </c>
      <c r="CQ256">
        <v>0.248421026559035</v>
      </c>
      <c r="CR256">
        <v>0</v>
      </c>
      <c r="CS256">
        <v>2.18800882352941</v>
      </c>
      <c r="CT256">
        <v>-0.728404990354886</v>
      </c>
      <c r="CU256">
        <v>0.162829404353591</v>
      </c>
      <c r="CV256">
        <v>1</v>
      </c>
      <c r="CW256">
        <v>0.503793563414634</v>
      </c>
      <c r="CX256">
        <v>-3.03584332682913</v>
      </c>
      <c r="CY256">
        <v>0.300160135609173</v>
      </c>
      <c r="CZ256">
        <v>0</v>
      </c>
      <c r="DA256">
        <v>1</v>
      </c>
      <c r="DB256">
        <v>3</v>
      </c>
      <c r="DC256" t="s">
        <v>252</v>
      </c>
      <c r="DD256">
        <v>1.85562</v>
      </c>
      <c r="DE256">
        <v>1.8537</v>
      </c>
      <c r="DF256">
        <v>1.85474</v>
      </c>
      <c r="DG256">
        <v>1.85913</v>
      </c>
      <c r="DH256">
        <v>1.85349</v>
      </c>
      <c r="DI256">
        <v>1.85791</v>
      </c>
      <c r="DJ256">
        <v>1.85513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2.852</v>
      </c>
      <c r="DZ256">
        <v>0.034</v>
      </c>
      <c r="EA256">
        <v>2</v>
      </c>
      <c r="EB256">
        <v>507.343</v>
      </c>
      <c r="EC256">
        <v>513.59</v>
      </c>
      <c r="ED256">
        <v>13.5131</v>
      </c>
      <c r="EE256">
        <v>22.4704</v>
      </c>
      <c r="EF256">
        <v>30.0037</v>
      </c>
      <c r="EG256">
        <v>22.2086</v>
      </c>
      <c r="EH256">
        <v>22.1824</v>
      </c>
      <c r="EI256">
        <v>33.9455</v>
      </c>
      <c r="EJ256">
        <v>31.8545</v>
      </c>
      <c r="EK256">
        <v>19.4113</v>
      </c>
      <c r="EL256">
        <v>13.2638</v>
      </c>
      <c r="EM256">
        <v>792.5</v>
      </c>
      <c r="EN256">
        <v>13.8889</v>
      </c>
      <c r="EO256">
        <v>101.834</v>
      </c>
      <c r="EP256">
        <v>102.244</v>
      </c>
    </row>
    <row r="257" spans="1:146">
      <c r="A257">
        <v>241</v>
      </c>
      <c r="B257">
        <v>1560358858.1</v>
      </c>
      <c r="C257">
        <v>480</v>
      </c>
      <c r="D257" t="s">
        <v>737</v>
      </c>
      <c r="E257" t="s">
        <v>738</v>
      </c>
      <c r="H257">
        <v>1560358847.76129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-0.0419612259186926</v>
      </c>
      <c r="AF257">
        <v>0.0471051520990193</v>
      </c>
      <c r="AG257">
        <v>3.50668516737951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1560358847.76129</v>
      </c>
      <c r="AU257">
        <v>754.911935483871</v>
      </c>
      <c r="AV257">
        <v>769.832741935484</v>
      </c>
      <c r="AW257">
        <v>13.8133096774194</v>
      </c>
      <c r="AX257">
        <v>13.4398935483871</v>
      </c>
      <c r="AY257">
        <v>500.041709677419</v>
      </c>
      <c r="AZ257">
        <v>101.441225806452</v>
      </c>
      <c r="BA257">
        <v>0.200038161290323</v>
      </c>
      <c r="BB257">
        <v>20.2110677419355</v>
      </c>
      <c r="BC257">
        <v>21.152935483871</v>
      </c>
      <c r="BD257">
        <v>999.9</v>
      </c>
      <c r="BE257">
        <v>0</v>
      </c>
      <c r="BF257">
        <v>0</v>
      </c>
      <c r="BG257">
        <v>9975.38580645161</v>
      </c>
      <c r="BH257">
        <v>0</v>
      </c>
      <c r="BI257">
        <v>1561.41096774194</v>
      </c>
      <c r="BJ257">
        <v>1499.9964516129</v>
      </c>
      <c r="BK257">
        <v>0.973001548387097</v>
      </c>
      <c r="BL257">
        <v>0.0269984064516129</v>
      </c>
      <c r="BM257">
        <v>0</v>
      </c>
      <c r="BN257">
        <v>2.18204193548387</v>
      </c>
      <c r="BO257">
        <v>0</v>
      </c>
      <c r="BP257">
        <v>4335.13451612903</v>
      </c>
      <c r="BQ257">
        <v>13121.9774193548</v>
      </c>
      <c r="BR257">
        <v>36.9674838709677</v>
      </c>
      <c r="BS257">
        <v>40.2941612903226</v>
      </c>
      <c r="BT257">
        <v>38.302064516129</v>
      </c>
      <c r="BU257">
        <v>38.411</v>
      </c>
      <c r="BV257">
        <v>36.913</v>
      </c>
      <c r="BW257">
        <v>1459.4964516129</v>
      </c>
      <c r="BX257">
        <v>40.5</v>
      </c>
      <c r="BY257">
        <v>0</v>
      </c>
      <c r="BZ257">
        <v>1560358886.9</v>
      </c>
      <c r="CA257">
        <v>2.13339615384615</v>
      </c>
      <c r="CB257">
        <v>0.485035901315389</v>
      </c>
      <c r="CC257">
        <v>-286.830427786736</v>
      </c>
      <c r="CD257">
        <v>4331.35115384615</v>
      </c>
      <c r="CE257">
        <v>15</v>
      </c>
      <c r="CF257">
        <v>1560358348.6</v>
      </c>
      <c r="CG257" t="s">
        <v>251</v>
      </c>
      <c r="CH257">
        <v>10</v>
      </c>
      <c r="CI257">
        <v>2.852</v>
      </c>
      <c r="CJ257">
        <v>0.034</v>
      </c>
      <c r="CK257">
        <v>400</v>
      </c>
      <c r="CL257">
        <v>14</v>
      </c>
      <c r="CM257">
        <v>0.31</v>
      </c>
      <c r="CN257">
        <v>0.15</v>
      </c>
      <c r="CO257">
        <v>-14.9289512195122</v>
      </c>
      <c r="CP257">
        <v>0.341542160278738</v>
      </c>
      <c r="CQ257">
        <v>0.16496409087738</v>
      </c>
      <c r="CR257">
        <v>1</v>
      </c>
      <c r="CS257">
        <v>2.17544705882353</v>
      </c>
      <c r="CT257">
        <v>-0.476535275524082</v>
      </c>
      <c r="CU257">
        <v>0.152421677544459</v>
      </c>
      <c r="CV257">
        <v>1</v>
      </c>
      <c r="CW257">
        <v>0.404448129268293</v>
      </c>
      <c r="CX257">
        <v>-2.86035718327524</v>
      </c>
      <c r="CY257">
        <v>0.282737130000764</v>
      </c>
      <c r="CZ257">
        <v>0</v>
      </c>
      <c r="DA257">
        <v>2</v>
      </c>
      <c r="DB257">
        <v>3</v>
      </c>
      <c r="DC257" t="s">
        <v>263</v>
      </c>
      <c r="DD257">
        <v>1.85561</v>
      </c>
      <c r="DE257">
        <v>1.8537</v>
      </c>
      <c r="DF257">
        <v>1.85472</v>
      </c>
      <c r="DG257">
        <v>1.85914</v>
      </c>
      <c r="DH257">
        <v>1.85349</v>
      </c>
      <c r="DI257">
        <v>1.85791</v>
      </c>
      <c r="DJ257">
        <v>1.85511</v>
      </c>
      <c r="DK257">
        <v>1.85375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2.852</v>
      </c>
      <c r="DZ257">
        <v>0.034</v>
      </c>
      <c r="EA257">
        <v>2</v>
      </c>
      <c r="EB257">
        <v>507.172</v>
      </c>
      <c r="EC257">
        <v>513.75</v>
      </c>
      <c r="ED257">
        <v>13.4262</v>
      </c>
      <c r="EE257">
        <v>22.4817</v>
      </c>
      <c r="EF257">
        <v>30.0031</v>
      </c>
      <c r="EG257">
        <v>22.218</v>
      </c>
      <c r="EH257">
        <v>22.1913</v>
      </c>
      <c r="EI257">
        <v>34.0593</v>
      </c>
      <c r="EJ257">
        <v>31.5332</v>
      </c>
      <c r="EK257">
        <v>19.4113</v>
      </c>
      <c r="EL257">
        <v>13.2638</v>
      </c>
      <c r="EM257">
        <v>797.5</v>
      </c>
      <c r="EN257">
        <v>13.9456</v>
      </c>
      <c r="EO257">
        <v>101.832</v>
      </c>
      <c r="EP257">
        <v>102.242</v>
      </c>
    </row>
    <row r="258" spans="1:146">
      <c r="A258">
        <v>242</v>
      </c>
      <c r="B258">
        <v>1560358860.1</v>
      </c>
      <c r="C258">
        <v>482</v>
      </c>
      <c r="D258" t="s">
        <v>739</v>
      </c>
      <c r="E258" t="s">
        <v>740</v>
      </c>
      <c r="H258">
        <v>1560358849.76129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-0.0419639302910371</v>
      </c>
      <c r="AF258">
        <v>0.047108187993892</v>
      </c>
      <c r="AG258">
        <v>3.5068635957633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1560358849.76129</v>
      </c>
      <c r="AU258">
        <v>758.255161290323</v>
      </c>
      <c r="AV258">
        <v>773.172516129032</v>
      </c>
      <c r="AW258">
        <v>13.763964516129</v>
      </c>
      <c r="AX258">
        <v>13.4802967741935</v>
      </c>
      <c r="AY258">
        <v>500.041741935484</v>
      </c>
      <c r="AZ258">
        <v>101.441612903226</v>
      </c>
      <c r="BA258">
        <v>0.200039612903226</v>
      </c>
      <c r="BB258">
        <v>20.2112161290323</v>
      </c>
      <c r="BC258">
        <v>21.1471290322581</v>
      </c>
      <c r="BD258">
        <v>999.9</v>
      </c>
      <c r="BE258">
        <v>0</v>
      </c>
      <c r="BF258">
        <v>0</v>
      </c>
      <c r="BG258">
        <v>9975.99064516129</v>
      </c>
      <c r="BH258">
        <v>0</v>
      </c>
      <c r="BI258">
        <v>1561.53064516129</v>
      </c>
      <c r="BJ258">
        <v>1499.99967741935</v>
      </c>
      <c r="BK258">
        <v>0.973001709677419</v>
      </c>
      <c r="BL258">
        <v>0.0269982612903226</v>
      </c>
      <c r="BM258">
        <v>0</v>
      </c>
      <c r="BN258">
        <v>2.15903225806452</v>
      </c>
      <c r="BO258">
        <v>0</v>
      </c>
      <c r="BP258">
        <v>4328.10903225806</v>
      </c>
      <c r="BQ258">
        <v>13122.0064516129</v>
      </c>
      <c r="BR258">
        <v>36.9775806451613</v>
      </c>
      <c r="BS258">
        <v>40.3082903225806</v>
      </c>
      <c r="BT258">
        <v>38.3141612903226</v>
      </c>
      <c r="BU258">
        <v>38.4271612903226</v>
      </c>
      <c r="BV258">
        <v>36.919</v>
      </c>
      <c r="BW258">
        <v>1459.49967741935</v>
      </c>
      <c r="BX258">
        <v>40.5</v>
      </c>
      <c r="BY258">
        <v>0</v>
      </c>
      <c r="BZ258">
        <v>1560358889.3</v>
      </c>
      <c r="CA258">
        <v>2.15657692307692</v>
      </c>
      <c r="CB258">
        <v>0.671801715650034</v>
      </c>
      <c r="CC258">
        <v>-375.105641479961</v>
      </c>
      <c r="CD258">
        <v>4319.75076923077</v>
      </c>
      <c r="CE258">
        <v>15</v>
      </c>
      <c r="CF258">
        <v>1560358348.6</v>
      </c>
      <c r="CG258" t="s">
        <v>251</v>
      </c>
      <c r="CH258">
        <v>10</v>
      </c>
      <c r="CI258">
        <v>2.852</v>
      </c>
      <c r="CJ258">
        <v>0.034</v>
      </c>
      <c r="CK258">
        <v>400</v>
      </c>
      <c r="CL258">
        <v>14</v>
      </c>
      <c r="CM258">
        <v>0.31</v>
      </c>
      <c r="CN258">
        <v>0.15</v>
      </c>
      <c r="CO258">
        <v>-14.9191317073171</v>
      </c>
      <c r="CP258">
        <v>0.134993728222802</v>
      </c>
      <c r="CQ258">
        <v>0.155769746333153</v>
      </c>
      <c r="CR258">
        <v>1</v>
      </c>
      <c r="CS258">
        <v>2.15002941176471</v>
      </c>
      <c r="CT258">
        <v>-0.370280279580521</v>
      </c>
      <c r="CU258">
        <v>0.15166671768254</v>
      </c>
      <c r="CV258">
        <v>1</v>
      </c>
      <c r="CW258">
        <v>0.312238604878049</v>
      </c>
      <c r="CX258">
        <v>-2.68153434146294</v>
      </c>
      <c r="CY258">
        <v>0.265129038793538</v>
      </c>
      <c r="CZ258">
        <v>0</v>
      </c>
      <c r="DA258">
        <v>2</v>
      </c>
      <c r="DB258">
        <v>3</v>
      </c>
      <c r="DC258" t="s">
        <v>263</v>
      </c>
      <c r="DD258">
        <v>1.85561</v>
      </c>
      <c r="DE258">
        <v>1.85369</v>
      </c>
      <c r="DF258">
        <v>1.85472</v>
      </c>
      <c r="DG258">
        <v>1.85913</v>
      </c>
      <c r="DH258">
        <v>1.85349</v>
      </c>
      <c r="DI258">
        <v>1.85791</v>
      </c>
      <c r="DJ258">
        <v>1.85509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2.852</v>
      </c>
      <c r="DZ258">
        <v>0.034</v>
      </c>
      <c r="EA258">
        <v>2</v>
      </c>
      <c r="EB258">
        <v>506.99</v>
      </c>
      <c r="EC258">
        <v>513.679</v>
      </c>
      <c r="ED258">
        <v>13.3317</v>
      </c>
      <c r="EE258">
        <v>22.4936</v>
      </c>
      <c r="EF258">
        <v>30.0029</v>
      </c>
      <c r="EG258">
        <v>22.2278</v>
      </c>
      <c r="EH258">
        <v>22.2006</v>
      </c>
      <c r="EI258">
        <v>34.1975</v>
      </c>
      <c r="EJ258">
        <v>31.2407</v>
      </c>
      <c r="EK258">
        <v>19.4113</v>
      </c>
      <c r="EL258">
        <v>13.2638</v>
      </c>
      <c r="EM258">
        <v>802.5</v>
      </c>
      <c r="EN258">
        <v>13.9983</v>
      </c>
      <c r="EO258">
        <v>101.83</v>
      </c>
      <c r="EP258">
        <v>102.241</v>
      </c>
    </row>
    <row r="259" spans="1:146">
      <c r="A259">
        <v>243</v>
      </c>
      <c r="B259">
        <v>1560358862.1</v>
      </c>
      <c r="C259">
        <v>484</v>
      </c>
      <c r="D259" t="s">
        <v>741</v>
      </c>
      <c r="E259" t="s">
        <v>742</v>
      </c>
      <c r="H259">
        <v>1560358851.76129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-0.0419606030922447</v>
      </c>
      <c r="AF259">
        <v>0.0471044529217689</v>
      </c>
      <c r="AG259">
        <v>3.50664407412163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1560358851.76129</v>
      </c>
      <c r="AU259">
        <v>761.608903225806</v>
      </c>
      <c r="AV259">
        <v>776.502903225807</v>
      </c>
      <c r="AW259">
        <v>13.723535483871</v>
      </c>
      <c r="AX259">
        <v>13.5258516129032</v>
      </c>
      <c r="AY259">
        <v>500.042580645161</v>
      </c>
      <c r="AZ259">
        <v>101.442</v>
      </c>
      <c r="BA259">
        <v>0.200053516129032</v>
      </c>
      <c r="BB259">
        <v>20.2101322580645</v>
      </c>
      <c r="BC259">
        <v>21.1414322580645</v>
      </c>
      <c r="BD259">
        <v>999.9</v>
      </c>
      <c r="BE259">
        <v>0</v>
      </c>
      <c r="BF259">
        <v>0</v>
      </c>
      <c r="BG259">
        <v>9975.16161290323</v>
      </c>
      <c r="BH259">
        <v>0</v>
      </c>
      <c r="BI259">
        <v>1561.77516129032</v>
      </c>
      <c r="BJ259">
        <v>1500.00322580645</v>
      </c>
      <c r="BK259">
        <v>0.973001870967742</v>
      </c>
      <c r="BL259">
        <v>0.0269981161290323</v>
      </c>
      <c r="BM259">
        <v>0</v>
      </c>
      <c r="BN259">
        <v>2.15323870967742</v>
      </c>
      <c r="BO259">
        <v>0</v>
      </c>
      <c r="BP259">
        <v>4321.73290322581</v>
      </c>
      <c r="BQ259">
        <v>13122.0387096774</v>
      </c>
      <c r="BR259">
        <v>36.9876774193548</v>
      </c>
      <c r="BS259">
        <v>40.3223870967742</v>
      </c>
      <c r="BT259">
        <v>38.3262580645161</v>
      </c>
      <c r="BU259">
        <v>38.4432580645161</v>
      </c>
      <c r="BV259">
        <v>36.925</v>
      </c>
      <c r="BW259">
        <v>1459.50322580645</v>
      </c>
      <c r="BX259">
        <v>40.5</v>
      </c>
      <c r="BY259">
        <v>0</v>
      </c>
      <c r="BZ259">
        <v>1560358891.1</v>
      </c>
      <c r="CA259">
        <v>2.19061153846154</v>
      </c>
      <c r="CB259">
        <v>1.06469401568722</v>
      </c>
      <c r="CC259">
        <v>-336.442735715856</v>
      </c>
      <c r="CD259">
        <v>4312.27038461538</v>
      </c>
      <c r="CE259">
        <v>15</v>
      </c>
      <c r="CF259">
        <v>1560358348.6</v>
      </c>
      <c r="CG259" t="s">
        <v>251</v>
      </c>
      <c r="CH259">
        <v>10</v>
      </c>
      <c r="CI259">
        <v>2.852</v>
      </c>
      <c r="CJ259">
        <v>0.034</v>
      </c>
      <c r="CK259">
        <v>400</v>
      </c>
      <c r="CL259">
        <v>14</v>
      </c>
      <c r="CM259">
        <v>0.31</v>
      </c>
      <c r="CN259">
        <v>0.15</v>
      </c>
      <c r="CO259">
        <v>-14.9069243902439</v>
      </c>
      <c r="CP259">
        <v>0.386136585365714</v>
      </c>
      <c r="CQ259">
        <v>0.162874835650087</v>
      </c>
      <c r="CR259">
        <v>1</v>
      </c>
      <c r="CS259">
        <v>2.15765294117647</v>
      </c>
      <c r="CT259">
        <v>0.37126168340793</v>
      </c>
      <c r="CU259">
        <v>0.162612564154069</v>
      </c>
      <c r="CV259">
        <v>1</v>
      </c>
      <c r="CW259">
        <v>0.225719458536585</v>
      </c>
      <c r="CX259">
        <v>-2.57421840836209</v>
      </c>
      <c r="CY259">
        <v>0.25469762727824</v>
      </c>
      <c r="CZ259">
        <v>0</v>
      </c>
      <c r="DA259">
        <v>2</v>
      </c>
      <c r="DB259">
        <v>3</v>
      </c>
      <c r="DC259" t="s">
        <v>263</v>
      </c>
      <c r="DD259">
        <v>1.85561</v>
      </c>
      <c r="DE259">
        <v>1.8537</v>
      </c>
      <c r="DF259">
        <v>1.85472</v>
      </c>
      <c r="DG259">
        <v>1.85913</v>
      </c>
      <c r="DH259">
        <v>1.85349</v>
      </c>
      <c r="DI259">
        <v>1.85791</v>
      </c>
      <c r="DJ259">
        <v>1.8551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2.852</v>
      </c>
      <c r="DZ259">
        <v>0.034</v>
      </c>
      <c r="EA259">
        <v>2</v>
      </c>
      <c r="EB259">
        <v>507.096</v>
      </c>
      <c r="EC259">
        <v>513.457</v>
      </c>
      <c r="ED259">
        <v>13.2413</v>
      </c>
      <c r="EE259">
        <v>22.505</v>
      </c>
      <c r="EF259">
        <v>30.0028</v>
      </c>
      <c r="EG259">
        <v>22.2372</v>
      </c>
      <c r="EH259">
        <v>22.2099</v>
      </c>
      <c r="EI259">
        <v>34.2963</v>
      </c>
      <c r="EJ259">
        <v>31.2407</v>
      </c>
      <c r="EK259">
        <v>19.4113</v>
      </c>
      <c r="EL259">
        <v>13.0631</v>
      </c>
      <c r="EM259">
        <v>802.5</v>
      </c>
      <c r="EN259">
        <v>14.0451</v>
      </c>
      <c r="EO259">
        <v>101.827</v>
      </c>
      <c r="EP259">
        <v>102.239</v>
      </c>
    </row>
    <row r="260" spans="1:146">
      <c r="A260">
        <v>244</v>
      </c>
      <c r="B260">
        <v>1560358864.1</v>
      </c>
      <c r="C260">
        <v>486</v>
      </c>
      <c r="D260" t="s">
        <v>743</v>
      </c>
      <c r="E260" t="s">
        <v>744</v>
      </c>
      <c r="H260">
        <v>1560358853.76129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-0.0419626156648285</v>
      </c>
      <c r="AF260">
        <v>0.0471067122108053</v>
      </c>
      <c r="AG260">
        <v>3.50677686019955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1560358853.76129</v>
      </c>
      <c r="AU260">
        <v>764.969161290323</v>
      </c>
      <c r="AV260">
        <v>779.851709677419</v>
      </c>
      <c r="AW260">
        <v>13.6916064516129</v>
      </c>
      <c r="AX260">
        <v>13.5778806451613</v>
      </c>
      <c r="AY260">
        <v>500.039935483871</v>
      </c>
      <c r="AZ260">
        <v>101.44235483871</v>
      </c>
      <c r="BA260">
        <v>0.200056161290323</v>
      </c>
      <c r="BB260">
        <v>20.2077612903226</v>
      </c>
      <c r="BC260">
        <v>21.1319032258065</v>
      </c>
      <c r="BD260">
        <v>999.9</v>
      </c>
      <c r="BE260">
        <v>0</v>
      </c>
      <c r="BF260">
        <v>0</v>
      </c>
      <c r="BG260">
        <v>9975.60516129032</v>
      </c>
      <c r="BH260">
        <v>0</v>
      </c>
      <c r="BI260">
        <v>1561.87774193548</v>
      </c>
      <c r="BJ260">
        <v>1500.00709677419</v>
      </c>
      <c r="BK260">
        <v>0.973002032258064</v>
      </c>
      <c r="BL260">
        <v>0.0269979709677419</v>
      </c>
      <c r="BM260">
        <v>0</v>
      </c>
      <c r="BN260">
        <v>2.1636064516129</v>
      </c>
      <c r="BO260">
        <v>0</v>
      </c>
      <c r="BP260">
        <v>4320.09096774194</v>
      </c>
      <c r="BQ260">
        <v>13122.0774193548</v>
      </c>
      <c r="BR260">
        <v>36.9997741935484</v>
      </c>
      <c r="BS260">
        <v>40.3384838709677</v>
      </c>
      <c r="BT260">
        <v>38.3343548387097</v>
      </c>
      <c r="BU260">
        <v>38.4613548387097</v>
      </c>
      <c r="BV260">
        <v>36.9370967741935</v>
      </c>
      <c r="BW260">
        <v>1459.50709677419</v>
      </c>
      <c r="BX260">
        <v>40.5</v>
      </c>
      <c r="BY260">
        <v>0</v>
      </c>
      <c r="BZ260">
        <v>1560358892.9</v>
      </c>
      <c r="CA260">
        <v>2.20346923076923</v>
      </c>
      <c r="CB260">
        <v>1.10036923098965</v>
      </c>
      <c r="CC260">
        <v>-200.753162479614</v>
      </c>
      <c r="CD260">
        <v>4310.37346153846</v>
      </c>
      <c r="CE260">
        <v>15</v>
      </c>
      <c r="CF260">
        <v>1560358348.6</v>
      </c>
      <c r="CG260" t="s">
        <v>251</v>
      </c>
      <c r="CH260">
        <v>10</v>
      </c>
      <c r="CI260">
        <v>2.852</v>
      </c>
      <c r="CJ260">
        <v>0.034</v>
      </c>
      <c r="CK260">
        <v>400</v>
      </c>
      <c r="CL260">
        <v>14</v>
      </c>
      <c r="CM260">
        <v>0.31</v>
      </c>
      <c r="CN260">
        <v>0.15</v>
      </c>
      <c r="CO260">
        <v>-14.8812829268293</v>
      </c>
      <c r="CP260">
        <v>0.923671777003412</v>
      </c>
      <c r="CQ260">
        <v>0.18723443750164</v>
      </c>
      <c r="CR260">
        <v>0</v>
      </c>
      <c r="CS260">
        <v>2.18299117647059</v>
      </c>
      <c r="CT260">
        <v>0.707069253324531</v>
      </c>
      <c r="CU260">
        <v>0.190087915213936</v>
      </c>
      <c r="CV260">
        <v>1</v>
      </c>
      <c r="CW260">
        <v>0.141005775609756</v>
      </c>
      <c r="CX260">
        <v>-2.50620040557427</v>
      </c>
      <c r="CY260">
        <v>0.248009693551857</v>
      </c>
      <c r="CZ260">
        <v>0</v>
      </c>
      <c r="DA260">
        <v>1</v>
      </c>
      <c r="DB260">
        <v>3</v>
      </c>
      <c r="DC260" t="s">
        <v>252</v>
      </c>
      <c r="DD260">
        <v>1.85561</v>
      </c>
      <c r="DE260">
        <v>1.8537</v>
      </c>
      <c r="DF260">
        <v>1.85473</v>
      </c>
      <c r="DG260">
        <v>1.85913</v>
      </c>
      <c r="DH260">
        <v>1.85349</v>
      </c>
      <c r="DI260">
        <v>1.85791</v>
      </c>
      <c r="DJ260">
        <v>1.8551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2.852</v>
      </c>
      <c r="DZ260">
        <v>0.034</v>
      </c>
      <c r="EA260">
        <v>2</v>
      </c>
      <c r="EB260">
        <v>507.19</v>
      </c>
      <c r="EC260">
        <v>513.471</v>
      </c>
      <c r="ED260">
        <v>13.1621</v>
      </c>
      <c r="EE260">
        <v>22.5164</v>
      </c>
      <c r="EF260">
        <v>30.0027</v>
      </c>
      <c r="EG260">
        <v>22.247</v>
      </c>
      <c r="EH260">
        <v>22.2192</v>
      </c>
      <c r="EI260">
        <v>34.4107</v>
      </c>
      <c r="EJ260">
        <v>30.9474</v>
      </c>
      <c r="EK260">
        <v>19.4113</v>
      </c>
      <c r="EL260">
        <v>13.0631</v>
      </c>
      <c r="EM260">
        <v>807.5</v>
      </c>
      <c r="EN260">
        <v>14.0853</v>
      </c>
      <c r="EO260">
        <v>101.825</v>
      </c>
      <c r="EP260">
        <v>102.239</v>
      </c>
    </row>
    <row r="261" spans="1:146">
      <c r="A261">
        <v>245</v>
      </c>
      <c r="B261">
        <v>1560358866.1</v>
      </c>
      <c r="C261">
        <v>488</v>
      </c>
      <c r="D261" t="s">
        <v>745</v>
      </c>
      <c r="E261" t="s">
        <v>746</v>
      </c>
      <c r="H261">
        <v>1560358855.76129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-0.041984128990454</v>
      </c>
      <c r="AF261">
        <v>0.0471308628034907</v>
      </c>
      <c r="AG261">
        <v>3.50819613211028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1560358855.76129</v>
      </c>
      <c r="AU261">
        <v>768.335032258064</v>
      </c>
      <c r="AV261">
        <v>783.211161290323</v>
      </c>
      <c r="AW261">
        <v>13.6680870967742</v>
      </c>
      <c r="AX261">
        <v>13.6339096774194</v>
      </c>
      <c r="AY261">
        <v>500.041225806452</v>
      </c>
      <c r="AZ261">
        <v>101.442903225806</v>
      </c>
      <c r="BA261">
        <v>0.200033290322581</v>
      </c>
      <c r="BB261">
        <v>20.2044129032258</v>
      </c>
      <c r="BC261">
        <v>21.1233451612903</v>
      </c>
      <c r="BD261">
        <v>999.9</v>
      </c>
      <c r="BE261">
        <v>0</v>
      </c>
      <c r="BF261">
        <v>0</v>
      </c>
      <c r="BG261">
        <v>9980.66548387097</v>
      </c>
      <c r="BH261">
        <v>0</v>
      </c>
      <c r="BI261">
        <v>1562.08516129032</v>
      </c>
      <c r="BJ261">
        <v>1500.00322580645</v>
      </c>
      <c r="BK261">
        <v>0.973002032258064</v>
      </c>
      <c r="BL261">
        <v>0.0269979709677419</v>
      </c>
      <c r="BM261">
        <v>0</v>
      </c>
      <c r="BN261">
        <v>2.17536774193548</v>
      </c>
      <c r="BO261">
        <v>0</v>
      </c>
      <c r="BP261">
        <v>4320.83032258065</v>
      </c>
      <c r="BQ261">
        <v>13122.0451612903</v>
      </c>
      <c r="BR261">
        <v>37.0118709677419</v>
      </c>
      <c r="BS261">
        <v>40.3565806451613</v>
      </c>
      <c r="BT261">
        <v>38.3404516129032</v>
      </c>
      <c r="BU261">
        <v>38.4794516129032</v>
      </c>
      <c r="BV261">
        <v>36.9471935483871</v>
      </c>
      <c r="BW261">
        <v>1459.50322580645</v>
      </c>
      <c r="BX261">
        <v>40.5</v>
      </c>
      <c r="BY261">
        <v>0</v>
      </c>
      <c r="BZ261">
        <v>1560358895.3</v>
      </c>
      <c r="CA261">
        <v>2.23342692307692</v>
      </c>
      <c r="CB261">
        <v>0.902629059862365</v>
      </c>
      <c r="CC261">
        <v>101.506665995863</v>
      </c>
      <c r="CD261">
        <v>4312.66423076923</v>
      </c>
      <c r="CE261">
        <v>15</v>
      </c>
      <c r="CF261">
        <v>1560358348.6</v>
      </c>
      <c r="CG261" t="s">
        <v>251</v>
      </c>
      <c r="CH261">
        <v>10</v>
      </c>
      <c r="CI261">
        <v>2.852</v>
      </c>
      <c r="CJ261">
        <v>0.034</v>
      </c>
      <c r="CK261">
        <v>400</v>
      </c>
      <c r="CL261">
        <v>14</v>
      </c>
      <c r="CM261">
        <v>0.31</v>
      </c>
      <c r="CN261">
        <v>0.15</v>
      </c>
      <c r="CO261">
        <v>-14.8852414634146</v>
      </c>
      <c r="CP261">
        <v>1.25505783972138</v>
      </c>
      <c r="CQ261">
        <v>0.184597552999676</v>
      </c>
      <c r="CR261">
        <v>0</v>
      </c>
      <c r="CS261">
        <v>2.20208823529412</v>
      </c>
      <c r="CT261">
        <v>0.923255811643184</v>
      </c>
      <c r="CU261">
        <v>0.187192123333388</v>
      </c>
      <c r="CV261">
        <v>1</v>
      </c>
      <c r="CW261">
        <v>0.0598077512195122</v>
      </c>
      <c r="CX261">
        <v>-2.41193971986099</v>
      </c>
      <c r="CY261">
        <v>0.238866370197703</v>
      </c>
      <c r="CZ261">
        <v>0</v>
      </c>
      <c r="DA261">
        <v>1</v>
      </c>
      <c r="DB261">
        <v>3</v>
      </c>
      <c r="DC261" t="s">
        <v>252</v>
      </c>
      <c r="DD261">
        <v>1.85562</v>
      </c>
      <c r="DE261">
        <v>1.85369</v>
      </c>
      <c r="DF261">
        <v>1.85473</v>
      </c>
      <c r="DG261">
        <v>1.85913</v>
      </c>
      <c r="DH261">
        <v>1.85349</v>
      </c>
      <c r="DI261">
        <v>1.85791</v>
      </c>
      <c r="DJ261">
        <v>1.85512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2.852</v>
      </c>
      <c r="DZ261">
        <v>0.034</v>
      </c>
      <c r="EA261">
        <v>2</v>
      </c>
      <c r="EB261">
        <v>506.931</v>
      </c>
      <c r="EC261">
        <v>513.737</v>
      </c>
      <c r="ED261">
        <v>13.0714</v>
      </c>
      <c r="EE261">
        <v>22.5278</v>
      </c>
      <c r="EF261">
        <v>30.0027</v>
      </c>
      <c r="EG261">
        <v>22.2568</v>
      </c>
      <c r="EH261">
        <v>22.2286</v>
      </c>
      <c r="EI261">
        <v>34.5456</v>
      </c>
      <c r="EJ261">
        <v>30.9474</v>
      </c>
      <c r="EK261">
        <v>19.4113</v>
      </c>
      <c r="EL261">
        <v>12.8774</v>
      </c>
      <c r="EM261">
        <v>812.5</v>
      </c>
      <c r="EN261">
        <v>14.1251</v>
      </c>
      <c r="EO261">
        <v>101.823</v>
      </c>
      <c r="EP261">
        <v>102.238</v>
      </c>
    </row>
    <row r="262" spans="1:146">
      <c r="A262">
        <v>246</v>
      </c>
      <c r="B262">
        <v>1560358868.1</v>
      </c>
      <c r="C262">
        <v>490</v>
      </c>
      <c r="D262" t="s">
        <v>747</v>
      </c>
      <c r="E262" t="s">
        <v>748</v>
      </c>
      <c r="H262">
        <v>1560358857.76129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-0.0420090869269489</v>
      </c>
      <c r="AF262">
        <v>0.0471588802736417</v>
      </c>
      <c r="AG262">
        <v>3.50984232950648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1560358857.76129</v>
      </c>
      <c r="AU262">
        <v>771.706967741935</v>
      </c>
      <c r="AV262">
        <v>786.521548387097</v>
      </c>
      <c r="AW262">
        <v>13.6521516129032</v>
      </c>
      <c r="AX262">
        <v>13.6938451612903</v>
      </c>
      <c r="AY262">
        <v>500.042548387097</v>
      </c>
      <c r="AZ262">
        <v>101.443387096774</v>
      </c>
      <c r="BA262">
        <v>0.20002564516129</v>
      </c>
      <c r="BB262">
        <v>20.2002387096774</v>
      </c>
      <c r="BC262">
        <v>21.1233516129032</v>
      </c>
      <c r="BD262">
        <v>999.9</v>
      </c>
      <c r="BE262">
        <v>0</v>
      </c>
      <c r="BF262">
        <v>0</v>
      </c>
      <c r="BG262">
        <v>9986.55096774193</v>
      </c>
      <c r="BH262">
        <v>0</v>
      </c>
      <c r="BI262">
        <v>1562.60774193548</v>
      </c>
      <c r="BJ262">
        <v>1499.99935483871</v>
      </c>
      <c r="BK262">
        <v>0.973002193548387</v>
      </c>
      <c r="BL262">
        <v>0.0269978258064516</v>
      </c>
      <c r="BM262">
        <v>0</v>
      </c>
      <c r="BN262">
        <v>2.19831290322581</v>
      </c>
      <c r="BO262">
        <v>0</v>
      </c>
      <c r="BP262">
        <v>4322.10483870968</v>
      </c>
      <c r="BQ262">
        <v>13122.0129032258</v>
      </c>
      <c r="BR262">
        <v>37.0239677419355</v>
      </c>
      <c r="BS262">
        <v>40.3726774193548</v>
      </c>
      <c r="BT262">
        <v>38.3465483870968</v>
      </c>
      <c r="BU262">
        <v>38.4935483870968</v>
      </c>
      <c r="BV262">
        <v>36.9552903225806</v>
      </c>
      <c r="BW262">
        <v>1459.49935483871</v>
      </c>
      <c r="BX262">
        <v>40.5</v>
      </c>
      <c r="BY262">
        <v>0</v>
      </c>
      <c r="BZ262">
        <v>1560358897.1</v>
      </c>
      <c r="CA262">
        <v>2.24386923076923</v>
      </c>
      <c r="CB262">
        <v>0.687719662731578</v>
      </c>
      <c r="CC262">
        <v>326.99828961922</v>
      </c>
      <c r="CD262">
        <v>4315.96769230769</v>
      </c>
      <c r="CE262">
        <v>15</v>
      </c>
      <c r="CF262">
        <v>1560358348.6</v>
      </c>
      <c r="CG262" t="s">
        <v>251</v>
      </c>
      <c r="CH262">
        <v>10</v>
      </c>
      <c r="CI262">
        <v>2.852</v>
      </c>
      <c r="CJ262">
        <v>0.034</v>
      </c>
      <c r="CK262">
        <v>400</v>
      </c>
      <c r="CL262">
        <v>14</v>
      </c>
      <c r="CM262">
        <v>0.31</v>
      </c>
      <c r="CN262">
        <v>0.15</v>
      </c>
      <c r="CO262">
        <v>-14.8382048780488</v>
      </c>
      <c r="CP262">
        <v>0.990361672473863</v>
      </c>
      <c r="CQ262">
        <v>0.160877609822058</v>
      </c>
      <c r="CR262">
        <v>0</v>
      </c>
      <c r="CS262">
        <v>2.21735882352941</v>
      </c>
      <c r="CT262">
        <v>0.842333341599492</v>
      </c>
      <c r="CU262">
        <v>0.184702993888992</v>
      </c>
      <c r="CV262">
        <v>1</v>
      </c>
      <c r="CW262">
        <v>-0.0173610048780488</v>
      </c>
      <c r="CX262">
        <v>-2.26576274843204</v>
      </c>
      <c r="CY262">
        <v>0.224688060821209</v>
      </c>
      <c r="CZ262">
        <v>0</v>
      </c>
      <c r="DA262">
        <v>1</v>
      </c>
      <c r="DB262">
        <v>3</v>
      </c>
      <c r="DC262" t="s">
        <v>252</v>
      </c>
      <c r="DD262">
        <v>1.85562</v>
      </c>
      <c r="DE262">
        <v>1.85368</v>
      </c>
      <c r="DF262">
        <v>1.85472</v>
      </c>
      <c r="DG262">
        <v>1.85913</v>
      </c>
      <c r="DH262">
        <v>1.85349</v>
      </c>
      <c r="DI262">
        <v>1.8579</v>
      </c>
      <c r="DJ262">
        <v>1.85511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2.852</v>
      </c>
      <c r="DZ262">
        <v>0.034</v>
      </c>
      <c r="EA262">
        <v>2</v>
      </c>
      <c r="EB262">
        <v>506.992</v>
      </c>
      <c r="EC262">
        <v>513.815</v>
      </c>
      <c r="ED262">
        <v>12.9985</v>
      </c>
      <c r="EE262">
        <v>22.5395</v>
      </c>
      <c r="EF262">
        <v>30.0023</v>
      </c>
      <c r="EG262">
        <v>22.2662</v>
      </c>
      <c r="EH262">
        <v>22.2376</v>
      </c>
      <c r="EI262">
        <v>34.6453</v>
      </c>
      <c r="EJ262">
        <v>30.6766</v>
      </c>
      <c r="EK262">
        <v>19.4113</v>
      </c>
      <c r="EL262">
        <v>12.8774</v>
      </c>
      <c r="EM262">
        <v>812.5</v>
      </c>
      <c r="EN262">
        <v>14.1644</v>
      </c>
      <c r="EO262">
        <v>101.822</v>
      </c>
      <c r="EP262">
        <v>102.235</v>
      </c>
    </row>
    <row r="263" spans="1:146">
      <c r="A263">
        <v>247</v>
      </c>
      <c r="B263">
        <v>1560358870.1</v>
      </c>
      <c r="C263">
        <v>492</v>
      </c>
      <c r="D263" t="s">
        <v>749</v>
      </c>
      <c r="E263" t="s">
        <v>750</v>
      </c>
      <c r="H263">
        <v>1560358859.76129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-0.0420220381597524</v>
      </c>
      <c r="AF263">
        <v>0.0471734191670538</v>
      </c>
      <c r="AG263">
        <v>3.51069644212698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1560358859.76129</v>
      </c>
      <c r="AU263">
        <v>775.073677419355</v>
      </c>
      <c r="AV263">
        <v>789.850677419355</v>
      </c>
      <c r="AW263">
        <v>13.6428903225806</v>
      </c>
      <c r="AX263">
        <v>13.7560774193548</v>
      </c>
      <c r="AY263">
        <v>500.03735483871</v>
      </c>
      <c r="AZ263">
        <v>101.443741935484</v>
      </c>
      <c r="BA263">
        <v>0.20002935483871</v>
      </c>
      <c r="BB263">
        <v>20.1953064516129</v>
      </c>
      <c r="BC263">
        <v>21.1223</v>
      </c>
      <c r="BD263">
        <v>999.9</v>
      </c>
      <c r="BE263">
        <v>0</v>
      </c>
      <c r="BF263">
        <v>0</v>
      </c>
      <c r="BG263">
        <v>9989.59483870968</v>
      </c>
      <c r="BH263">
        <v>0</v>
      </c>
      <c r="BI263">
        <v>1563.07838709677</v>
      </c>
      <c r="BJ263">
        <v>1500.00225806452</v>
      </c>
      <c r="BK263">
        <v>0.973002354838709</v>
      </c>
      <c r="BL263">
        <v>0.0269976806451613</v>
      </c>
      <c r="BM263">
        <v>0</v>
      </c>
      <c r="BN263">
        <v>2.20533548387097</v>
      </c>
      <c r="BO263">
        <v>0</v>
      </c>
      <c r="BP263">
        <v>4322.99903225807</v>
      </c>
      <c r="BQ263">
        <v>13122.035483871</v>
      </c>
      <c r="BR263">
        <v>37.032</v>
      </c>
      <c r="BS263">
        <v>40.3847741935484</v>
      </c>
      <c r="BT263">
        <v>38.3526451612903</v>
      </c>
      <c r="BU263">
        <v>38.5097096774193</v>
      </c>
      <c r="BV263">
        <v>36.9613870967742</v>
      </c>
      <c r="BW263">
        <v>1459.50225806452</v>
      </c>
      <c r="BX263">
        <v>40.5</v>
      </c>
      <c r="BY263">
        <v>0</v>
      </c>
      <c r="BZ263">
        <v>1560358898.9</v>
      </c>
      <c r="CA263">
        <v>2.25536153846154</v>
      </c>
      <c r="CB263">
        <v>0.25357948849612</v>
      </c>
      <c r="CC263">
        <v>435.912136315455</v>
      </c>
      <c r="CD263">
        <v>4319.55961538462</v>
      </c>
      <c r="CE263">
        <v>15</v>
      </c>
      <c r="CF263">
        <v>1560358348.6</v>
      </c>
      <c r="CG263" t="s">
        <v>251</v>
      </c>
      <c r="CH263">
        <v>10</v>
      </c>
      <c r="CI263">
        <v>2.852</v>
      </c>
      <c r="CJ263">
        <v>0.034</v>
      </c>
      <c r="CK263">
        <v>400</v>
      </c>
      <c r="CL263">
        <v>14</v>
      </c>
      <c r="CM263">
        <v>0.31</v>
      </c>
      <c r="CN263">
        <v>0.15</v>
      </c>
      <c r="CO263">
        <v>-14.7789731707317</v>
      </c>
      <c r="CP263">
        <v>0.853722648083552</v>
      </c>
      <c r="CQ263">
        <v>0.145822407900994</v>
      </c>
      <c r="CR263">
        <v>0</v>
      </c>
      <c r="CS263">
        <v>2.21988823529412</v>
      </c>
      <c r="CT263">
        <v>0.577415830560214</v>
      </c>
      <c r="CU263">
        <v>0.18445274504791</v>
      </c>
      <c r="CV263">
        <v>1</v>
      </c>
      <c r="CW263">
        <v>-0.0906234926829268</v>
      </c>
      <c r="CX263">
        <v>-2.08741108013951</v>
      </c>
      <c r="CY263">
        <v>0.207042031704101</v>
      </c>
      <c r="CZ263">
        <v>0</v>
      </c>
      <c r="DA263">
        <v>1</v>
      </c>
      <c r="DB263">
        <v>3</v>
      </c>
      <c r="DC263" t="s">
        <v>252</v>
      </c>
      <c r="DD263">
        <v>1.85561</v>
      </c>
      <c r="DE263">
        <v>1.85367</v>
      </c>
      <c r="DF263">
        <v>1.85472</v>
      </c>
      <c r="DG263">
        <v>1.85913</v>
      </c>
      <c r="DH263">
        <v>1.85349</v>
      </c>
      <c r="DI263">
        <v>1.85791</v>
      </c>
      <c r="DJ263">
        <v>1.85511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2.852</v>
      </c>
      <c r="DZ263">
        <v>0.034</v>
      </c>
      <c r="EA263">
        <v>2</v>
      </c>
      <c r="EB263">
        <v>506.913</v>
      </c>
      <c r="EC263">
        <v>513.874</v>
      </c>
      <c r="ED263">
        <v>12.92</v>
      </c>
      <c r="EE263">
        <v>22.5519</v>
      </c>
      <c r="EF263">
        <v>30.0024</v>
      </c>
      <c r="EG263">
        <v>22.2756</v>
      </c>
      <c r="EH263">
        <v>22.2464</v>
      </c>
      <c r="EI263">
        <v>34.7596</v>
      </c>
      <c r="EJ263">
        <v>30.6766</v>
      </c>
      <c r="EK263">
        <v>19.4113</v>
      </c>
      <c r="EL263">
        <v>12.8774</v>
      </c>
      <c r="EM263">
        <v>817.5</v>
      </c>
      <c r="EN263">
        <v>14.1986</v>
      </c>
      <c r="EO263">
        <v>101.822</v>
      </c>
      <c r="EP263">
        <v>102.234</v>
      </c>
    </row>
    <row r="264" spans="1:146">
      <c r="A264">
        <v>248</v>
      </c>
      <c r="B264">
        <v>1560358872.1</v>
      </c>
      <c r="C264">
        <v>494</v>
      </c>
      <c r="D264" t="s">
        <v>751</v>
      </c>
      <c r="E264" t="s">
        <v>752</v>
      </c>
      <c r="H264">
        <v>1560358861.76129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-0.042036745801429</v>
      </c>
      <c r="AF264">
        <v>0.047189929783296</v>
      </c>
      <c r="AG264">
        <v>3.51166627426004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1560358861.76129</v>
      </c>
      <c r="AU264">
        <v>778.441387096774</v>
      </c>
      <c r="AV264">
        <v>793.20964516129</v>
      </c>
      <c r="AW264">
        <v>13.6393709677419</v>
      </c>
      <c r="AX264">
        <v>13.8167741935484</v>
      </c>
      <c r="AY264">
        <v>500.030193548387</v>
      </c>
      <c r="AZ264">
        <v>101.444032258065</v>
      </c>
      <c r="BA264">
        <v>0.200017677419355</v>
      </c>
      <c r="BB264">
        <v>20.1900032258065</v>
      </c>
      <c r="BC264">
        <v>21.1158774193548</v>
      </c>
      <c r="BD264">
        <v>999.9</v>
      </c>
      <c r="BE264">
        <v>0</v>
      </c>
      <c r="BF264">
        <v>0</v>
      </c>
      <c r="BG264">
        <v>9993.06258064516</v>
      </c>
      <c r="BH264">
        <v>0</v>
      </c>
      <c r="BI264">
        <v>1563.22838709677</v>
      </c>
      <c r="BJ264">
        <v>1499.99806451613</v>
      </c>
      <c r="BK264">
        <v>0.973002354838709</v>
      </c>
      <c r="BL264">
        <v>0.0269976806451613</v>
      </c>
      <c r="BM264">
        <v>0</v>
      </c>
      <c r="BN264">
        <v>2.22517741935484</v>
      </c>
      <c r="BO264">
        <v>0</v>
      </c>
      <c r="BP264">
        <v>4322.99032258065</v>
      </c>
      <c r="BQ264">
        <v>13121.9935483871</v>
      </c>
      <c r="BR264">
        <v>37.038</v>
      </c>
      <c r="BS264">
        <v>40.4029677419355</v>
      </c>
      <c r="BT264">
        <v>38.3647419354839</v>
      </c>
      <c r="BU264">
        <v>38.5279032258064</v>
      </c>
      <c r="BV264">
        <v>36.9674838709677</v>
      </c>
      <c r="BW264">
        <v>1459.49806451613</v>
      </c>
      <c r="BX264">
        <v>40.5</v>
      </c>
      <c r="BY264">
        <v>0</v>
      </c>
      <c r="BZ264">
        <v>1560358901.3</v>
      </c>
      <c r="CA264">
        <v>2.28517692307692</v>
      </c>
      <c r="CB264">
        <v>0.309723076872249</v>
      </c>
      <c r="CC264">
        <v>380.687179709553</v>
      </c>
      <c r="CD264">
        <v>4329.95615384615</v>
      </c>
      <c r="CE264">
        <v>15</v>
      </c>
      <c r="CF264">
        <v>1560358348.6</v>
      </c>
      <c r="CG264" t="s">
        <v>251</v>
      </c>
      <c r="CH264">
        <v>10</v>
      </c>
      <c r="CI264">
        <v>2.852</v>
      </c>
      <c r="CJ264">
        <v>0.034</v>
      </c>
      <c r="CK264">
        <v>400</v>
      </c>
      <c r="CL264">
        <v>14</v>
      </c>
      <c r="CM264">
        <v>0.31</v>
      </c>
      <c r="CN264">
        <v>0.15</v>
      </c>
      <c r="CO264">
        <v>-14.7760853658537</v>
      </c>
      <c r="CP264">
        <v>1.02436097560971</v>
      </c>
      <c r="CQ264">
        <v>0.146209116129947</v>
      </c>
      <c r="CR264">
        <v>0</v>
      </c>
      <c r="CS264">
        <v>2.23726176470588</v>
      </c>
      <c r="CT264">
        <v>0.445427794800652</v>
      </c>
      <c r="CU264">
        <v>0.179685637277843</v>
      </c>
      <c r="CV264">
        <v>1</v>
      </c>
      <c r="CW264">
        <v>-0.157496126829268</v>
      </c>
      <c r="CX264">
        <v>-1.90256634564461</v>
      </c>
      <c r="CY264">
        <v>0.18881329818683</v>
      </c>
      <c r="CZ264">
        <v>0</v>
      </c>
      <c r="DA264">
        <v>1</v>
      </c>
      <c r="DB264">
        <v>3</v>
      </c>
      <c r="DC264" t="s">
        <v>252</v>
      </c>
      <c r="DD264">
        <v>1.85561</v>
      </c>
      <c r="DE264">
        <v>1.85367</v>
      </c>
      <c r="DF264">
        <v>1.85472</v>
      </c>
      <c r="DG264">
        <v>1.85913</v>
      </c>
      <c r="DH264">
        <v>1.85349</v>
      </c>
      <c r="DI264">
        <v>1.85791</v>
      </c>
      <c r="DJ264">
        <v>1.85512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2.852</v>
      </c>
      <c r="DZ264">
        <v>0.034</v>
      </c>
      <c r="EA264">
        <v>2</v>
      </c>
      <c r="EB264">
        <v>506.587</v>
      </c>
      <c r="EC264">
        <v>513.92</v>
      </c>
      <c r="ED264">
        <v>12.8452</v>
      </c>
      <c r="EE264">
        <v>22.5638</v>
      </c>
      <c r="EF264">
        <v>30.0023</v>
      </c>
      <c r="EG264">
        <v>22.285</v>
      </c>
      <c r="EH264">
        <v>22.2556</v>
      </c>
      <c r="EI264">
        <v>34.9011</v>
      </c>
      <c r="EJ264">
        <v>30.6766</v>
      </c>
      <c r="EK264">
        <v>19.4113</v>
      </c>
      <c r="EL264">
        <v>12.709</v>
      </c>
      <c r="EM264">
        <v>822.5</v>
      </c>
      <c r="EN264">
        <v>14.1701</v>
      </c>
      <c r="EO264">
        <v>101.82</v>
      </c>
      <c r="EP264">
        <v>102.232</v>
      </c>
    </row>
    <row r="265" spans="1:146">
      <c r="A265">
        <v>249</v>
      </c>
      <c r="B265">
        <v>1560358874.1</v>
      </c>
      <c r="C265">
        <v>496</v>
      </c>
      <c r="D265" t="s">
        <v>753</v>
      </c>
      <c r="E265" t="s">
        <v>754</v>
      </c>
      <c r="H265">
        <v>1560358863.76129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-0.0420465653242829</v>
      </c>
      <c r="AF265">
        <v>0.047200953057937</v>
      </c>
      <c r="AG265">
        <v>3.51231371366275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1560358863.76129</v>
      </c>
      <c r="AU265">
        <v>781.811322580645</v>
      </c>
      <c r="AV265">
        <v>796.525903225806</v>
      </c>
      <c r="AW265">
        <v>13.6405322580645</v>
      </c>
      <c r="AX265">
        <v>13.8741032258065</v>
      </c>
      <c r="AY265">
        <v>500.030677419355</v>
      </c>
      <c r="AZ265">
        <v>101.444387096774</v>
      </c>
      <c r="BA265">
        <v>0.20001635483871</v>
      </c>
      <c r="BB265">
        <v>20.1842838709677</v>
      </c>
      <c r="BC265">
        <v>21.1137032258064</v>
      </c>
      <c r="BD265">
        <v>999.9</v>
      </c>
      <c r="BE265">
        <v>0</v>
      </c>
      <c r="BF265">
        <v>0</v>
      </c>
      <c r="BG265">
        <v>9995.36193548387</v>
      </c>
      <c r="BH265">
        <v>0</v>
      </c>
      <c r="BI265">
        <v>1563.23709677419</v>
      </c>
      <c r="BJ265">
        <v>1500.00161290323</v>
      </c>
      <c r="BK265">
        <v>0.973002516129032</v>
      </c>
      <c r="BL265">
        <v>0.026997535483871</v>
      </c>
      <c r="BM265">
        <v>0</v>
      </c>
      <c r="BN265">
        <v>2.25761290322581</v>
      </c>
      <c r="BO265">
        <v>0</v>
      </c>
      <c r="BP265">
        <v>4324.66709677419</v>
      </c>
      <c r="BQ265">
        <v>13122.0290322581</v>
      </c>
      <c r="BR265">
        <v>37.044</v>
      </c>
      <c r="BS265">
        <v>40.4211612903226</v>
      </c>
      <c r="BT265">
        <v>38.3768387096774</v>
      </c>
      <c r="BU265">
        <v>38.5460967741935</v>
      </c>
      <c r="BV265">
        <v>36.9795806451613</v>
      </c>
      <c r="BW265">
        <v>1459.50161290323</v>
      </c>
      <c r="BX265">
        <v>40.5</v>
      </c>
      <c r="BY265">
        <v>0</v>
      </c>
      <c r="BZ265">
        <v>1560358903.1</v>
      </c>
      <c r="CA265">
        <v>2.32060769230769</v>
      </c>
      <c r="CB265">
        <v>0.321709394713299</v>
      </c>
      <c r="CC265">
        <v>316.613675233756</v>
      </c>
      <c r="CD265">
        <v>4336.92576923077</v>
      </c>
      <c r="CE265">
        <v>15</v>
      </c>
      <c r="CF265">
        <v>1560358348.6</v>
      </c>
      <c r="CG265" t="s">
        <v>251</v>
      </c>
      <c r="CH265">
        <v>10</v>
      </c>
      <c r="CI265">
        <v>2.852</v>
      </c>
      <c r="CJ265">
        <v>0.034</v>
      </c>
      <c r="CK265">
        <v>400</v>
      </c>
      <c r="CL265">
        <v>14</v>
      </c>
      <c r="CM265">
        <v>0.31</v>
      </c>
      <c r="CN265">
        <v>0.15</v>
      </c>
      <c r="CO265">
        <v>-14.7379195121951</v>
      </c>
      <c r="CP265">
        <v>1.1073909407667</v>
      </c>
      <c r="CQ265">
        <v>0.151760289512549</v>
      </c>
      <c r="CR265">
        <v>0</v>
      </c>
      <c r="CS265">
        <v>2.25342352941176</v>
      </c>
      <c r="CT265">
        <v>0.451938854676913</v>
      </c>
      <c r="CU265">
        <v>0.189335494417626</v>
      </c>
      <c r="CV265">
        <v>1</v>
      </c>
      <c r="CW265">
        <v>-0.216166517073171</v>
      </c>
      <c r="CX265">
        <v>-1.73939009895468</v>
      </c>
      <c r="CY265">
        <v>0.173373644649383</v>
      </c>
      <c r="CZ265">
        <v>0</v>
      </c>
      <c r="DA265">
        <v>1</v>
      </c>
      <c r="DB265">
        <v>3</v>
      </c>
      <c r="DC265" t="s">
        <v>252</v>
      </c>
      <c r="DD265">
        <v>1.8556</v>
      </c>
      <c r="DE265">
        <v>1.85367</v>
      </c>
      <c r="DF265">
        <v>1.85471</v>
      </c>
      <c r="DG265">
        <v>1.85913</v>
      </c>
      <c r="DH265">
        <v>1.85349</v>
      </c>
      <c r="DI265">
        <v>1.85791</v>
      </c>
      <c r="DJ265">
        <v>1.8551</v>
      </c>
      <c r="DK265">
        <v>1.85372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2.852</v>
      </c>
      <c r="DZ265">
        <v>0.034</v>
      </c>
      <c r="EA265">
        <v>2</v>
      </c>
      <c r="EB265">
        <v>506.945</v>
      </c>
      <c r="EC265">
        <v>513.647</v>
      </c>
      <c r="ED265">
        <v>12.786</v>
      </c>
      <c r="EE265">
        <v>22.5752</v>
      </c>
      <c r="EF265">
        <v>30.002</v>
      </c>
      <c r="EG265">
        <v>22.2948</v>
      </c>
      <c r="EH265">
        <v>22.265</v>
      </c>
      <c r="EI265">
        <v>35.0023</v>
      </c>
      <c r="EJ265">
        <v>30.6766</v>
      </c>
      <c r="EK265">
        <v>19.4113</v>
      </c>
      <c r="EL265">
        <v>12.709</v>
      </c>
      <c r="EM265">
        <v>822.5</v>
      </c>
      <c r="EN265">
        <v>14.1872</v>
      </c>
      <c r="EO265">
        <v>101.818</v>
      </c>
      <c r="EP265">
        <v>102.231</v>
      </c>
    </row>
    <row r="266" spans="1:146">
      <c r="A266">
        <v>250</v>
      </c>
      <c r="B266">
        <v>1560358876.1</v>
      </c>
      <c r="C266">
        <v>498</v>
      </c>
      <c r="D266" t="s">
        <v>755</v>
      </c>
      <c r="E266" t="s">
        <v>756</v>
      </c>
      <c r="H266">
        <v>1560358865.76129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-0.0420405378115483</v>
      </c>
      <c r="AF266">
        <v>0.0471941866468532</v>
      </c>
      <c r="AG266">
        <v>3.51191630259914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1560358865.76129</v>
      </c>
      <c r="AU266">
        <v>785.177129032258</v>
      </c>
      <c r="AV266">
        <v>799.853258064516</v>
      </c>
      <c r="AW266">
        <v>13.645364516129</v>
      </c>
      <c r="AX266">
        <v>13.928635483871</v>
      </c>
      <c r="AY266">
        <v>500.039193548387</v>
      </c>
      <c r="AZ266">
        <v>101.444580645161</v>
      </c>
      <c r="BA266">
        <v>0.200033580645161</v>
      </c>
      <c r="BB266">
        <v>20.1782548387097</v>
      </c>
      <c r="BC266">
        <v>21.1195677419355</v>
      </c>
      <c r="BD266">
        <v>999.9</v>
      </c>
      <c r="BE266">
        <v>0</v>
      </c>
      <c r="BF266">
        <v>0</v>
      </c>
      <c r="BG266">
        <v>9993.91</v>
      </c>
      <c r="BH266">
        <v>0</v>
      </c>
      <c r="BI266">
        <v>1563.26419354839</v>
      </c>
      <c r="BJ266">
        <v>1499.99709677419</v>
      </c>
      <c r="BK266">
        <v>0.973002677419355</v>
      </c>
      <c r="BL266">
        <v>0.0269973903225806</v>
      </c>
      <c r="BM266">
        <v>0</v>
      </c>
      <c r="BN266">
        <v>2.25246129032258</v>
      </c>
      <c r="BO266">
        <v>0</v>
      </c>
      <c r="BP266">
        <v>4326.45225806452</v>
      </c>
      <c r="BQ266">
        <v>13121.9870967742</v>
      </c>
      <c r="BR266">
        <v>37.054064516129</v>
      </c>
      <c r="BS266">
        <v>40.4352903225806</v>
      </c>
      <c r="BT266">
        <v>38.388935483871</v>
      </c>
      <c r="BU266">
        <v>38.5642903225806</v>
      </c>
      <c r="BV266">
        <v>36.9916774193548</v>
      </c>
      <c r="BW266">
        <v>1459.49741935484</v>
      </c>
      <c r="BX266">
        <v>40.5</v>
      </c>
      <c r="BY266">
        <v>0</v>
      </c>
      <c r="BZ266">
        <v>1560358904.9</v>
      </c>
      <c r="CA266">
        <v>2.29837307692308</v>
      </c>
      <c r="CB266">
        <v>-0.0950393291148499</v>
      </c>
      <c r="CC266">
        <v>107.020170169426</v>
      </c>
      <c r="CD266">
        <v>4342.32307692308</v>
      </c>
      <c r="CE266">
        <v>15</v>
      </c>
      <c r="CF266">
        <v>1560358348.6</v>
      </c>
      <c r="CG266" t="s">
        <v>251</v>
      </c>
      <c r="CH266">
        <v>10</v>
      </c>
      <c r="CI266">
        <v>2.852</v>
      </c>
      <c r="CJ266">
        <v>0.034</v>
      </c>
      <c r="CK266">
        <v>400</v>
      </c>
      <c r="CL266">
        <v>14</v>
      </c>
      <c r="CM266">
        <v>0.31</v>
      </c>
      <c r="CN266">
        <v>0.15</v>
      </c>
      <c r="CO266">
        <v>-14.6789024390244</v>
      </c>
      <c r="CP266">
        <v>1.20114146341465</v>
      </c>
      <c r="CQ266">
        <v>0.164423491716353</v>
      </c>
      <c r="CR266">
        <v>0</v>
      </c>
      <c r="CS266">
        <v>2.28125294117647</v>
      </c>
      <c r="CT266">
        <v>0.3371259296358</v>
      </c>
      <c r="CU266">
        <v>0.203778464248187</v>
      </c>
      <c r="CV266">
        <v>1</v>
      </c>
      <c r="CW266">
        <v>-0.267743419512195</v>
      </c>
      <c r="CX266">
        <v>-1.57250416306622</v>
      </c>
      <c r="CY266">
        <v>0.158256671912865</v>
      </c>
      <c r="CZ266">
        <v>0</v>
      </c>
      <c r="DA266">
        <v>1</v>
      </c>
      <c r="DB266">
        <v>3</v>
      </c>
      <c r="DC266" t="s">
        <v>252</v>
      </c>
      <c r="DD266">
        <v>1.85561</v>
      </c>
      <c r="DE266">
        <v>1.85367</v>
      </c>
      <c r="DF266">
        <v>1.85471</v>
      </c>
      <c r="DG266">
        <v>1.85913</v>
      </c>
      <c r="DH266">
        <v>1.85349</v>
      </c>
      <c r="DI266">
        <v>1.85791</v>
      </c>
      <c r="DJ266">
        <v>1.85509</v>
      </c>
      <c r="DK266">
        <v>1.85374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2.852</v>
      </c>
      <c r="DZ266">
        <v>0.034</v>
      </c>
      <c r="EA266">
        <v>2</v>
      </c>
      <c r="EB266">
        <v>506.84</v>
      </c>
      <c r="EC266">
        <v>513.745</v>
      </c>
      <c r="ED266">
        <v>12.7147</v>
      </c>
      <c r="EE266">
        <v>22.5866</v>
      </c>
      <c r="EF266">
        <v>30.0023</v>
      </c>
      <c r="EG266">
        <v>22.3047</v>
      </c>
      <c r="EH266">
        <v>22.2743</v>
      </c>
      <c r="EI266">
        <v>35.1116</v>
      </c>
      <c r="EJ266">
        <v>30.6766</v>
      </c>
      <c r="EK266">
        <v>19.0254</v>
      </c>
      <c r="EL266">
        <v>12.5578</v>
      </c>
      <c r="EM266">
        <v>827.5</v>
      </c>
      <c r="EN266">
        <v>14.1141</v>
      </c>
      <c r="EO266">
        <v>101.817</v>
      </c>
      <c r="EP266">
        <v>102.229</v>
      </c>
    </row>
    <row r="267" spans="1:146">
      <c r="A267">
        <v>251</v>
      </c>
      <c r="B267">
        <v>1560358878.1</v>
      </c>
      <c r="C267">
        <v>500</v>
      </c>
      <c r="D267" t="s">
        <v>757</v>
      </c>
      <c r="E267" t="s">
        <v>758</v>
      </c>
      <c r="H267">
        <v>1560358867.76129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-0.0420302590763806</v>
      </c>
      <c r="AF267">
        <v>0.0471826478661608</v>
      </c>
      <c r="AG267">
        <v>3.51123854987792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1560358867.76129</v>
      </c>
      <c r="AU267">
        <v>788.540580645161</v>
      </c>
      <c r="AV267">
        <v>803.212677419355</v>
      </c>
      <c r="AW267">
        <v>13.6526161290323</v>
      </c>
      <c r="AX267">
        <v>13.9813580645161</v>
      </c>
      <c r="AY267">
        <v>500.035967741935</v>
      </c>
      <c r="AZ267">
        <v>101.444741935484</v>
      </c>
      <c r="BA267">
        <v>0.200033516129032</v>
      </c>
      <c r="BB267">
        <v>20.1718838709677</v>
      </c>
      <c r="BC267">
        <v>21.1232677419355</v>
      </c>
      <c r="BD267">
        <v>999.9</v>
      </c>
      <c r="BE267">
        <v>0</v>
      </c>
      <c r="BF267">
        <v>0</v>
      </c>
      <c r="BG267">
        <v>9991.45064516129</v>
      </c>
      <c r="BH267">
        <v>0</v>
      </c>
      <c r="BI267">
        <v>1563.54903225806</v>
      </c>
      <c r="BJ267">
        <v>1499.99225806452</v>
      </c>
      <c r="BK267">
        <v>0.973002677419355</v>
      </c>
      <c r="BL267">
        <v>0.0269973903225806</v>
      </c>
      <c r="BM267">
        <v>0</v>
      </c>
      <c r="BN267">
        <v>2.24989677419355</v>
      </c>
      <c r="BO267">
        <v>0</v>
      </c>
      <c r="BP267">
        <v>4325.47677419355</v>
      </c>
      <c r="BQ267">
        <v>13121.9451612903</v>
      </c>
      <c r="BR267">
        <v>37.0661612903226</v>
      </c>
      <c r="BS267">
        <v>40.4473870967742</v>
      </c>
      <c r="BT267">
        <v>38.399</v>
      </c>
      <c r="BU267">
        <v>38.5864516129032</v>
      </c>
      <c r="BV267">
        <v>37.0037741935484</v>
      </c>
      <c r="BW267">
        <v>1459.4935483871</v>
      </c>
      <c r="BX267">
        <v>40.5</v>
      </c>
      <c r="BY267">
        <v>0</v>
      </c>
      <c r="BZ267">
        <v>1560358907.3</v>
      </c>
      <c r="CA267">
        <v>2.26328461538462</v>
      </c>
      <c r="CB267">
        <v>-0.201319662284092</v>
      </c>
      <c r="CC267">
        <v>-314.57777748637</v>
      </c>
      <c r="CD267">
        <v>4338.13846153846</v>
      </c>
      <c r="CE267">
        <v>15</v>
      </c>
      <c r="CF267">
        <v>1560358348.6</v>
      </c>
      <c r="CG267" t="s">
        <v>251</v>
      </c>
      <c r="CH267">
        <v>10</v>
      </c>
      <c r="CI267">
        <v>2.852</v>
      </c>
      <c r="CJ267">
        <v>0.034</v>
      </c>
      <c r="CK267">
        <v>400</v>
      </c>
      <c r="CL267">
        <v>14</v>
      </c>
      <c r="CM267">
        <v>0.31</v>
      </c>
      <c r="CN267">
        <v>0.15</v>
      </c>
      <c r="CO267">
        <v>-14.6755195121951</v>
      </c>
      <c r="CP267">
        <v>1.00263763066187</v>
      </c>
      <c r="CQ267">
        <v>0.163372358200989</v>
      </c>
      <c r="CR267">
        <v>0</v>
      </c>
      <c r="CS267">
        <v>2.27805</v>
      </c>
      <c r="CT267">
        <v>-0.0077032316339242</v>
      </c>
      <c r="CU267">
        <v>0.20385036358882</v>
      </c>
      <c r="CV267">
        <v>1</v>
      </c>
      <c r="CW267">
        <v>-0.314621892682927</v>
      </c>
      <c r="CX267">
        <v>-1.36441217142849</v>
      </c>
      <c r="CY267">
        <v>0.139150781922417</v>
      </c>
      <c r="CZ267">
        <v>0</v>
      </c>
      <c r="DA267">
        <v>1</v>
      </c>
      <c r="DB267">
        <v>3</v>
      </c>
      <c r="DC267" t="s">
        <v>252</v>
      </c>
      <c r="DD267">
        <v>1.85561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1.85508</v>
      </c>
      <c r="DK267">
        <v>1.85374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2.852</v>
      </c>
      <c r="DZ267">
        <v>0.034</v>
      </c>
      <c r="EA267">
        <v>2</v>
      </c>
      <c r="EB267">
        <v>506.514</v>
      </c>
      <c r="EC267">
        <v>513.956</v>
      </c>
      <c r="ED267">
        <v>12.6518</v>
      </c>
      <c r="EE267">
        <v>22.5989</v>
      </c>
      <c r="EF267">
        <v>30.0021</v>
      </c>
      <c r="EG267">
        <v>22.3141</v>
      </c>
      <c r="EH267">
        <v>22.2832</v>
      </c>
      <c r="EI267">
        <v>35.2532</v>
      </c>
      <c r="EJ267">
        <v>30.6766</v>
      </c>
      <c r="EK267">
        <v>19.0254</v>
      </c>
      <c r="EL267">
        <v>12.5578</v>
      </c>
      <c r="EM267">
        <v>832.5</v>
      </c>
      <c r="EN267">
        <v>14.1234</v>
      </c>
      <c r="EO267">
        <v>101.816</v>
      </c>
      <c r="EP267">
        <v>102.226</v>
      </c>
    </row>
    <row r="268" spans="1:146">
      <c r="A268">
        <v>252</v>
      </c>
      <c r="B268">
        <v>1560358880.1</v>
      </c>
      <c r="C268">
        <v>502</v>
      </c>
      <c r="D268" t="s">
        <v>759</v>
      </c>
      <c r="E268" t="s">
        <v>760</v>
      </c>
      <c r="H268">
        <v>1560358869.76129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-0.0420289382503929</v>
      </c>
      <c r="AF268">
        <v>0.047181165123279</v>
      </c>
      <c r="AG268">
        <v>3.51115145384397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1560358869.76129</v>
      </c>
      <c r="AU268">
        <v>791.900580645161</v>
      </c>
      <c r="AV268">
        <v>806.533677419355</v>
      </c>
      <c r="AW268">
        <v>13.6612967741936</v>
      </c>
      <c r="AX268">
        <v>14.0309935483871</v>
      </c>
      <c r="AY268">
        <v>500.027612903226</v>
      </c>
      <c r="AZ268">
        <v>101.445032258065</v>
      </c>
      <c r="BA268">
        <v>0.200017451612903</v>
      </c>
      <c r="BB268">
        <v>20.1650032258065</v>
      </c>
      <c r="BC268">
        <v>21.1175580645161</v>
      </c>
      <c r="BD268">
        <v>999.9</v>
      </c>
      <c r="BE268">
        <v>0</v>
      </c>
      <c r="BF268">
        <v>0</v>
      </c>
      <c r="BG268">
        <v>9991.10806451613</v>
      </c>
      <c r="BH268">
        <v>0</v>
      </c>
      <c r="BI268">
        <v>1564.05580645161</v>
      </c>
      <c r="BJ268">
        <v>1499.98741935484</v>
      </c>
      <c r="BK268">
        <v>0.973002677419355</v>
      </c>
      <c r="BL268">
        <v>0.0269973903225806</v>
      </c>
      <c r="BM268">
        <v>0</v>
      </c>
      <c r="BN268">
        <v>2.26579677419355</v>
      </c>
      <c r="BO268">
        <v>0</v>
      </c>
      <c r="BP268">
        <v>4322.84161290323</v>
      </c>
      <c r="BQ268">
        <v>13121.9032258065</v>
      </c>
      <c r="BR268">
        <v>37.0762580645161</v>
      </c>
      <c r="BS268">
        <v>40.4654838709677</v>
      </c>
      <c r="BT268">
        <v>38.405</v>
      </c>
      <c r="BU268">
        <v>38.6045483870968</v>
      </c>
      <c r="BV268">
        <v>37.0158709677419</v>
      </c>
      <c r="BW268">
        <v>1459.48967741935</v>
      </c>
      <c r="BX268">
        <v>40.5</v>
      </c>
      <c r="BY268">
        <v>0</v>
      </c>
      <c r="BZ268">
        <v>1560358909.1</v>
      </c>
      <c r="CA268">
        <v>2.26437692307692</v>
      </c>
      <c r="CB268">
        <v>-0.201846157543075</v>
      </c>
      <c r="CC268">
        <v>-512.395896724845</v>
      </c>
      <c r="CD268">
        <v>4328.47769230769</v>
      </c>
      <c r="CE268">
        <v>15</v>
      </c>
      <c r="CF268">
        <v>1560358348.6</v>
      </c>
      <c r="CG268" t="s">
        <v>251</v>
      </c>
      <c r="CH268">
        <v>10</v>
      </c>
      <c r="CI268">
        <v>2.852</v>
      </c>
      <c r="CJ268">
        <v>0.034</v>
      </c>
      <c r="CK268">
        <v>400</v>
      </c>
      <c r="CL268">
        <v>14</v>
      </c>
      <c r="CM268">
        <v>0.31</v>
      </c>
      <c r="CN268">
        <v>0.15</v>
      </c>
      <c r="CO268">
        <v>-14.6469585365854</v>
      </c>
      <c r="CP268">
        <v>0.641933101045536</v>
      </c>
      <c r="CQ268">
        <v>0.144621672929009</v>
      </c>
      <c r="CR268">
        <v>0</v>
      </c>
      <c r="CS268">
        <v>2.28543235294118</v>
      </c>
      <c r="CT268">
        <v>-0.307863867525011</v>
      </c>
      <c r="CU268">
        <v>0.201712417186957</v>
      </c>
      <c r="CV268">
        <v>1</v>
      </c>
      <c r="CW268">
        <v>-0.357345943902439</v>
      </c>
      <c r="CX268">
        <v>-1.12232667595837</v>
      </c>
      <c r="CY268">
        <v>0.115473681101436</v>
      </c>
      <c r="CZ268">
        <v>0</v>
      </c>
      <c r="DA268">
        <v>1</v>
      </c>
      <c r="DB268">
        <v>3</v>
      </c>
      <c r="DC268" t="s">
        <v>252</v>
      </c>
      <c r="DD268">
        <v>1.85561</v>
      </c>
      <c r="DE268">
        <v>1.85365</v>
      </c>
      <c r="DF268">
        <v>1.85471</v>
      </c>
      <c r="DG268">
        <v>1.85913</v>
      </c>
      <c r="DH268">
        <v>1.85349</v>
      </c>
      <c r="DI268">
        <v>1.8579</v>
      </c>
      <c r="DJ268">
        <v>1.85506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2.852</v>
      </c>
      <c r="DZ268">
        <v>0.034</v>
      </c>
      <c r="EA268">
        <v>2</v>
      </c>
      <c r="EB268">
        <v>506.686</v>
      </c>
      <c r="EC268">
        <v>513.696</v>
      </c>
      <c r="ED268">
        <v>12.5871</v>
      </c>
      <c r="EE268">
        <v>22.6113</v>
      </c>
      <c r="EF268">
        <v>30.0022</v>
      </c>
      <c r="EG268">
        <v>22.3239</v>
      </c>
      <c r="EH268">
        <v>22.2921</v>
      </c>
      <c r="EI268">
        <v>35.346</v>
      </c>
      <c r="EJ268">
        <v>30.6766</v>
      </c>
      <c r="EK268">
        <v>19.0254</v>
      </c>
      <c r="EL268">
        <v>12.5578</v>
      </c>
      <c r="EM268">
        <v>832.5</v>
      </c>
      <c r="EN268">
        <v>14.13</v>
      </c>
      <c r="EO268">
        <v>101.814</v>
      </c>
      <c r="EP268">
        <v>102.225</v>
      </c>
    </row>
    <row r="269" spans="1:146">
      <c r="A269">
        <v>253</v>
      </c>
      <c r="B269">
        <v>1560358882.1</v>
      </c>
      <c r="C269">
        <v>504</v>
      </c>
      <c r="D269" t="s">
        <v>761</v>
      </c>
      <c r="E269" t="s">
        <v>762</v>
      </c>
      <c r="H269">
        <v>1560358871.76129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-0.0420392291171371</v>
      </c>
      <c r="AF269">
        <v>0.0471927175227288</v>
      </c>
      <c r="AG269">
        <v>3.51183001399148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1560358871.76129</v>
      </c>
      <c r="AU269">
        <v>795.253967741936</v>
      </c>
      <c r="AV269">
        <v>809.877064516129</v>
      </c>
      <c r="AW269">
        <v>13.6707935483871</v>
      </c>
      <c r="AX269">
        <v>14.0746322580645</v>
      </c>
      <c r="AY269">
        <v>500.022838709677</v>
      </c>
      <c r="AZ269">
        <v>101.445322580645</v>
      </c>
      <c r="BA269">
        <v>0.199996806451613</v>
      </c>
      <c r="BB269">
        <v>20.1577903225806</v>
      </c>
      <c r="BC269">
        <v>21.1063032258064</v>
      </c>
      <c r="BD269">
        <v>999.9</v>
      </c>
      <c r="BE269">
        <v>0</v>
      </c>
      <c r="BF269">
        <v>0</v>
      </c>
      <c r="BG269">
        <v>9993.52580645161</v>
      </c>
      <c r="BH269">
        <v>0</v>
      </c>
      <c r="BI269">
        <v>1564.56580645161</v>
      </c>
      <c r="BJ269">
        <v>1499.99064516129</v>
      </c>
      <c r="BK269">
        <v>0.973002838709677</v>
      </c>
      <c r="BL269">
        <v>0.0269972451612903</v>
      </c>
      <c r="BM269">
        <v>0</v>
      </c>
      <c r="BN269">
        <v>2.27202580645161</v>
      </c>
      <c r="BO269">
        <v>0</v>
      </c>
      <c r="BP269">
        <v>4314.96612903226</v>
      </c>
      <c r="BQ269">
        <v>13121.9290322581</v>
      </c>
      <c r="BR269">
        <v>37.0843548387097</v>
      </c>
      <c r="BS269">
        <v>40.4815806451613</v>
      </c>
      <c r="BT269">
        <v>38.415064516129</v>
      </c>
      <c r="BU269">
        <v>38.6206451612903</v>
      </c>
      <c r="BV269">
        <v>37.0279677419355</v>
      </c>
      <c r="BW269">
        <v>1459.49387096774</v>
      </c>
      <c r="BX269">
        <v>40.4990322580645</v>
      </c>
      <c r="BY269">
        <v>0</v>
      </c>
      <c r="BZ269">
        <v>1560358910.9</v>
      </c>
      <c r="CA269">
        <v>2.28114230769231</v>
      </c>
      <c r="CB269">
        <v>0.0964546987018577</v>
      </c>
      <c r="CC269">
        <v>-719.817777997249</v>
      </c>
      <c r="CD269">
        <v>4308.40884615384</v>
      </c>
      <c r="CE269">
        <v>15</v>
      </c>
      <c r="CF269">
        <v>1560358348.6</v>
      </c>
      <c r="CG269" t="s">
        <v>251</v>
      </c>
      <c r="CH269">
        <v>10</v>
      </c>
      <c r="CI269">
        <v>2.852</v>
      </c>
      <c r="CJ269">
        <v>0.034</v>
      </c>
      <c r="CK269">
        <v>400</v>
      </c>
      <c r="CL269">
        <v>14</v>
      </c>
      <c r="CM269">
        <v>0.31</v>
      </c>
      <c r="CN269">
        <v>0.15</v>
      </c>
      <c r="CO269">
        <v>-14.6157341463415</v>
      </c>
      <c r="CP269">
        <v>0.45962508710789</v>
      </c>
      <c r="CQ269">
        <v>0.13439216660127</v>
      </c>
      <c r="CR269">
        <v>1</v>
      </c>
      <c r="CS269">
        <v>2.29055882352941</v>
      </c>
      <c r="CT269">
        <v>-0.105861034480586</v>
      </c>
      <c r="CU269">
        <v>0.190177729749657</v>
      </c>
      <c r="CV269">
        <v>1</v>
      </c>
      <c r="CW269">
        <v>-0.393922951219512</v>
      </c>
      <c r="CX269">
        <v>-0.889999024390196</v>
      </c>
      <c r="CY269">
        <v>0.0914425046791568</v>
      </c>
      <c r="CZ269">
        <v>0</v>
      </c>
      <c r="DA269">
        <v>2</v>
      </c>
      <c r="DB269">
        <v>3</v>
      </c>
      <c r="DC269" t="s">
        <v>263</v>
      </c>
      <c r="DD269">
        <v>1.85562</v>
      </c>
      <c r="DE269">
        <v>1.85366</v>
      </c>
      <c r="DF269">
        <v>1.85472</v>
      </c>
      <c r="DG269">
        <v>1.85913</v>
      </c>
      <c r="DH269">
        <v>1.85349</v>
      </c>
      <c r="DI269">
        <v>1.8579</v>
      </c>
      <c r="DJ269">
        <v>1.85508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2.852</v>
      </c>
      <c r="DZ269">
        <v>0.034</v>
      </c>
      <c r="EA269">
        <v>2</v>
      </c>
      <c r="EB269">
        <v>506.689</v>
      </c>
      <c r="EC269">
        <v>513.474</v>
      </c>
      <c r="ED269">
        <v>12.5263</v>
      </c>
      <c r="EE269">
        <v>22.6228</v>
      </c>
      <c r="EF269">
        <v>30.0022</v>
      </c>
      <c r="EG269">
        <v>22.3338</v>
      </c>
      <c r="EH269">
        <v>22.3014</v>
      </c>
      <c r="EI269">
        <v>35.4542</v>
      </c>
      <c r="EJ269">
        <v>31.0021</v>
      </c>
      <c r="EK269">
        <v>19.0254</v>
      </c>
      <c r="EL269">
        <v>12.4261</v>
      </c>
      <c r="EM269">
        <v>837.5</v>
      </c>
      <c r="EN269">
        <v>14.0759</v>
      </c>
      <c r="EO269">
        <v>101.813</v>
      </c>
      <c r="EP269">
        <v>102.223</v>
      </c>
    </row>
    <row r="270" spans="1:146">
      <c r="A270">
        <v>254</v>
      </c>
      <c r="B270">
        <v>1560358884.1</v>
      </c>
      <c r="C270">
        <v>506</v>
      </c>
      <c r="D270" t="s">
        <v>763</v>
      </c>
      <c r="E270" t="s">
        <v>764</v>
      </c>
      <c r="H270">
        <v>1560358873.76129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-0.0420471013332152</v>
      </c>
      <c r="AF270">
        <v>0.0472015547749205</v>
      </c>
      <c r="AG270">
        <v>3.51234905328132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1560358873.76129</v>
      </c>
      <c r="AU270">
        <v>798.609322580645</v>
      </c>
      <c r="AV270">
        <v>813.260967741935</v>
      </c>
      <c r="AW270">
        <v>13.6804387096774</v>
      </c>
      <c r="AX270">
        <v>14.1108419354839</v>
      </c>
      <c r="AY270">
        <v>500.02664516129</v>
      </c>
      <c r="AZ270">
        <v>101.445483870968</v>
      </c>
      <c r="BA270">
        <v>0.199998709677419</v>
      </c>
      <c r="BB270">
        <v>20.1505387096774</v>
      </c>
      <c r="BC270">
        <v>21.0932903225806</v>
      </c>
      <c r="BD270">
        <v>999.9</v>
      </c>
      <c r="BE270">
        <v>0</v>
      </c>
      <c r="BF270">
        <v>0</v>
      </c>
      <c r="BG270">
        <v>9995.38129032258</v>
      </c>
      <c r="BH270">
        <v>0</v>
      </c>
      <c r="BI270">
        <v>1564.93290322581</v>
      </c>
      <c r="BJ270">
        <v>1499.99225806452</v>
      </c>
      <c r="BK270">
        <v>0.973002967741935</v>
      </c>
      <c r="BL270">
        <v>0.0269971</v>
      </c>
      <c r="BM270">
        <v>0</v>
      </c>
      <c r="BN270">
        <v>2.26763870967742</v>
      </c>
      <c r="BO270">
        <v>0</v>
      </c>
      <c r="BP270">
        <v>4300.60483870968</v>
      </c>
      <c r="BQ270">
        <v>13121.9483870968</v>
      </c>
      <c r="BR270">
        <v>37.0904516129032</v>
      </c>
      <c r="BS270">
        <v>40.4976774193548</v>
      </c>
      <c r="BT270">
        <v>38.4271612903226</v>
      </c>
      <c r="BU270">
        <v>38.6327419354839</v>
      </c>
      <c r="BV270">
        <v>37.036</v>
      </c>
      <c r="BW270">
        <v>1459.49612903226</v>
      </c>
      <c r="BX270">
        <v>40.498064516129</v>
      </c>
      <c r="BY270">
        <v>0</v>
      </c>
      <c r="BZ270">
        <v>1560358913.3</v>
      </c>
      <c r="CA270">
        <v>2.27477307692308</v>
      </c>
      <c r="CB270">
        <v>-0.30662906618997</v>
      </c>
      <c r="CC270">
        <v>-871.199658270249</v>
      </c>
      <c r="CD270">
        <v>4277.43423076923</v>
      </c>
      <c r="CE270">
        <v>15</v>
      </c>
      <c r="CF270">
        <v>1560358348.6</v>
      </c>
      <c r="CG270" t="s">
        <v>251</v>
      </c>
      <c r="CH270">
        <v>10</v>
      </c>
      <c r="CI270">
        <v>2.852</v>
      </c>
      <c r="CJ270">
        <v>0.034</v>
      </c>
      <c r="CK270">
        <v>400</v>
      </c>
      <c r="CL270">
        <v>14</v>
      </c>
      <c r="CM270">
        <v>0.31</v>
      </c>
      <c r="CN270">
        <v>0.15</v>
      </c>
      <c r="CO270">
        <v>-14.647612195122</v>
      </c>
      <c r="CP270">
        <v>0.0268871080141825</v>
      </c>
      <c r="CQ270">
        <v>0.161586342086328</v>
      </c>
      <c r="CR270">
        <v>1</v>
      </c>
      <c r="CS270">
        <v>2.27355882352941</v>
      </c>
      <c r="CT270">
        <v>0.0423823764354002</v>
      </c>
      <c r="CU270">
        <v>0.167263358945331</v>
      </c>
      <c r="CV270">
        <v>1</v>
      </c>
      <c r="CW270">
        <v>-0.422762463414634</v>
      </c>
      <c r="CX270">
        <v>-0.717211986062874</v>
      </c>
      <c r="CY270">
        <v>0.0737147370489774</v>
      </c>
      <c r="CZ270">
        <v>0</v>
      </c>
      <c r="DA270">
        <v>2</v>
      </c>
      <c r="DB270">
        <v>3</v>
      </c>
      <c r="DC270" t="s">
        <v>263</v>
      </c>
      <c r="DD270">
        <v>1.85562</v>
      </c>
      <c r="DE270">
        <v>1.85367</v>
      </c>
      <c r="DF270">
        <v>1.85472</v>
      </c>
      <c r="DG270">
        <v>1.85913</v>
      </c>
      <c r="DH270">
        <v>1.85349</v>
      </c>
      <c r="DI270">
        <v>1.8579</v>
      </c>
      <c r="DJ270">
        <v>1.8551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2.852</v>
      </c>
      <c r="DZ270">
        <v>0.034</v>
      </c>
      <c r="EA270">
        <v>2</v>
      </c>
      <c r="EB270">
        <v>506.575</v>
      </c>
      <c r="EC270">
        <v>513.281</v>
      </c>
      <c r="ED270">
        <v>12.4755</v>
      </c>
      <c r="EE270">
        <v>22.6345</v>
      </c>
      <c r="EF270">
        <v>30.002</v>
      </c>
      <c r="EG270">
        <v>22.3428</v>
      </c>
      <c r="EH270">
        <v>22.3103</v>
      </c>
      <c r="EI270">
        <v>35.5915</v>
      </c>
      <c r="EJ270">
        <v>31.2995</v>
      </c>
      <c r="EK270">
        <v>19.0254</v>
      </c>
      <c r="EL270">
        <v>12.4261</v>
      </c>
      <c r="EM270">
        <v>842.5</v>
      </c>
      <c r="EN270">
        <v>14.0748</v>
      </c>
      <c r="EO270">
        <v>101.811</v>
      </c>
      <c r="EP270">
        <v>102.222</v>
      </c>
    </row>
    <row r="271" spans="1:146">
      <c r="A271">
        <v>255</v>
      </c>
      <c r="B271">
        <v>1560358886.1</v>
      </c>
      <c r="C271">
        <v>508</v>
      </c>
      <c r="D271" t="s">
        <v>765</v>
      </c>
      <c r="E271" t="s">
        <v>766</v>
      </c>
      <c r="H271">
        <v>1560358875.76129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-0.0420508917885665</v>
      </c>
      <c r="AF271">
        <v>0.0472058098931145</v>
      </c>
      <c r="AG271">
        <v>3.51259895734308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1560358875.76129</v>
      </c>
      <c r="AU271">
        <v>801.973774193548</v>
      </c>
      <c r="AV271">
        <v>816.598709677419</v>
      </c>
      <c r="AW271">
        <v>13.6892935483871</v>
      </c>
      <c r="AX271">
        <v>14.1407</v>
      </c>
      <c r="AY271">
        <v>500.029806451613</v>
      </c>
      <c r="AZ271">
        <v>101.445419354839</v>
      </c>
      <c r="BA271">
        <v>0.200007129032258</v>
      </c>
      <c r="BB271">
        <v>20.1430516129032</v>
      </c>
      <c r="BC271">
        <v>21.0793870967742</v>
      </c>
      <c r="BD271">
        <v>999.9</v>
      </c>
      <c r="BE271">
        <v>0</v>
      </c>
      <c r="BF271">
        <v>0</v>
      </c>
      <c r="BG271">
        <v>9996.28870967742</v>
      </c>
      <c r="BH271">
        <v>0</v>
      </c>
      <c r="BI271">
        <v>1565.0435483871</v>
      </c>
      <c r="BJ271">
        <v>1499.98741935484</v>
      </c>
      <c r="BK271">
        <v>0.973002967741935</v>
      </c>
      <c r="BL271">
        <v>0.0269971</v>
      </c>
      <c r="BM271">
        <v>0</v>
      </c>
      <c r="BN271">
        <v>2.26037419354839</v>
      </c>
      <c r="BO271">
        <v>0</v>
      </c>
      <c r="BP271">
        <v>4287.36258064516</v>
      </c>
      <c r="BQ271">
        <v>13121.9032258065</v>
      </c>
      <c r="BR271">
        <v>37.0965483870968</v>
      </c>
      <c r="BS271">
        <v>40.5097741935484</v>
      </c>
      <c r="BT271">
        <v>38.4392580645161</v>
      </c>
      <c r="BU271">
        <v>38.650935483871</v>
      </c>
      <c r="BV271">
        <v>37.0440322580645</v>
      </c>
      <c r="BW271">
        <v>1459.49225806452</v>
      </c>
      <c r="BX271">
        <v>40.4970967741936</v>
      </c>
      <c r="BY271">
        <v>0</v>
      </c>
      <c r="BZ271">
        <v>1560358915.1</v>
      </c>
      <c r="CA271">
        <v>2.25558846153846</v>
      </c>
      <c r="CB271">
        <v>-0.690423937248035</v>
      </c>
      <c r="CC271">
        <v>-828.79316207022</v>
      </c>
      <c r="CD271">
        <v>4261.81</v>
      </c>
      <c r="CE271">
        <v>15</v>
      </c>
      <c r="CF271">
        <v>1560358348.6</v>
      </c>
      <c r="CG271" t="s">
        <v>251</v>
      </c>
      <c r="CH271">
        <v>10</v>
      </c>
      <c r="CI271">
        <v>2.852</v>
      </c>
      <c r="CJ271">
        <v>0.034</v>
      </c>
      <c r="CK271">
        <v>400</v>
      </c>
      <c r="CL271">
        <v>14</v>
      </c>
      <c r="CM271">
        <v>0.31</v>
      </c>
      <c r="CN271">
        <v>0.15</v>
      </c>
      <c r="CO271">
        <v>-14.6372268292683</v>
      </c>
      <c r="CP271">
        <v>-0.290895470383486</v>
      </c>
      <c r="CQ271">
        <v>0.159039136193473</v>
      </c>
      <c r="CR271">
        <v>1</v>
      </c>
      <c r="CS271">
        <v>2.25656470588235</v>
      </c>
      <c r="CT271">
        <v>-0.0703386073569837</v>
      </c>
      <c r="CU271">
        <v>0.167392242568084</v>
      </c>
      <c r="CV271">
        <v>1</v>
      </c>
      <c r="CW271">
        <v>-0.445345146341463</v>
      </c>
      <c r="CX271">
        <v>-0.57645671080128</v>
      </c>
      <c r="CY271">
        <v>0.0598357446187155</v>
      </c>
      <c r="CZ271">
        <v>0</v>
      </c>
      <c r="DA271">
        <v>2</v>
      </c>
      <c r="DB271">
        <v>3</v>
      </c>
      <c r="DC271" t="s">
        <v>263</v>
      </c>
      <c r="DD271">
        <v>1.85562</v>
      </c>
      <c r="DE271">
        <v>1.85368</v>
      </c>
      <c r="DF271">
        <v>1.85471</v>
      </c>
      <c r="DG271">
        <v>1.85914</v>
      </c>
      <c r="DH271">
        <v>1.85349</v>
      </c>
      <c r="DI271">
        <v>1.85789</v>
      </c>
      <c r="DJ271">
        <v>1.85511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2.852</v>
      </c>
      <c r="DZ271">
        <v>0.034</v>
      </c>
      <c r="EA271">
        <v>2</v>
      </c>
      <c r="EB271">
        <v>506.625</v>
      </c>
      <c r="EC271">
        <v>513.041</v>
      </c>
      <c r="ED271">
        <v>12.4184</v>
      </c>
      <c r="EE271">
        <v>22.6469</v>
      </c>
      <c r="EF271">
        <v>30.0023</v>
      </c>
      <c r="EG271">
        <v>22.3527</v>
      </c>
      <c r="EH271">
        <v>22.3194</v>
      </c>
      <c r="EI271">
        <v>35.6877</v>
      </c>
      <c r="EJ271">
        <v>31.747</v>
      </c>
      <c r="EK271">
        <v>19.0254</v>
      </c>
      <c r="EL271">
        <v>12.3278</v>
      </c>
      <c r="EM271">
        <v>842.5</v>
      </c>
      <c r="EN271">
        <v>13.9915</v>
      </c>
      <c r="EO271">
        <v>101.809</v>
      </c>
      <c r="EP271">
        <v>102.22</v>
      </c>
    </row>
    <row r="272" spans="1:146">
      <c r="A272">
        <v>256</v>
      </c>
      <c r="B272">
        <v>1560358888.1</v>
      </c>
      <c r="C272">
        <v>510</v>
      </c>
      <c r="D272" t="s">
        <v>767</v>
      </c>
      <c r="E272" t="s">
        <v>768</v>
      </c>
      <c r="H272">
        <v>1560358877.76129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-0.0420602076790463</v>
      </c>
      <c r="AF272">
        <v>0.0472162677962949</v>
      </c>
      <c r="AG272">
        <v>3.51321311853131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1560358877.76129</v>
      </c>
      <c r="AU272">
        <v>805.332322580645</v>
      </c>
      <c r="AV272">
        <v>819.940741935484</v>
      </c>
      <c r="AW272">
        <v>13.6966225806452</v>
      </c>
      <c r="AX272">
        <v>14.1633</v>
      </c>
      <c r="AY272">
        <v>500.024806451613</v>
      </c>
      <c r="AZ272">
        <v>101.445387096774</v>
      </c>
      <c r="BA272">
        <v>0.199996677419355</v>
      </c>
      <c r="BB272">
        <v>20.1352419354839</v>
      </c>
      <c r="BC272">
        <v>21.0596064516129</v>
      </c>
      <c r="BD272">
        <v>999.9</v>
      </c>
      <c r="BE272">
        <v>0</v>
      </c>
      <c r="BF272">
        <v>0</v>
      </c>
      <c r="BG272">
        <v>9998.5064516129</v>
      </c>
      <c r="BH272">
        <v>0</v>
      </c>
      <c r="BI272">
        <v>1565.09838709677</v>
      </c>
      <c r="BJ272">
        <v>1499.98258064516</v>
      </c>
      <c r="BK272">
        <v>0.973002967741935</v>
      </c>
      <c r="BL272">
        <v>0.0269971</v>
      </c>
      <c r="BM272">
        <v>0</v>
      </c>
      <c r="BN272">
        <v>2.25224838709677</v>
      </c>
      <c r="BO272">
        <v>0</v>
      </c>
      <c r="BP272">
        <v>4271.01419354839</v>
      </c>
      <c r="BQ272">
        <v>13121.8612903226</v>
      </c>
      <c r="BR272">
        <v>37.1026451612903</v>
      </c>
      <c r="BS272">
        <v>40.5279677419355</v>
      </c>
      <c r="BT272">
        <v>38.4513548387097</v>
      </c>
      <c r="BU272">
        <v>38.6691290322581</v>
      </c>
      <c r="BV272">
        <v>37.0561290322581</v>
      </c>
      <c r="BW272">
        <v>1459.48838709677</v>
      </c>
      <c r="BX272">
        <v>40.4961290322581</v>
      </c>
      <c r="BY272">
        <v>0</v>
      </c>
      <c r="BZ272">
        <v>1560358916.9</v>
      </c>
      <c r="CA272">
        <v>2.23229615384615</v>
      </c>
      <c r="CB272">
        <v>-0.620003423708052</v>
      </c>
      <c r="CC272">
        <v>-676.67316132847</v>
      </c>
      <c r="CD272">
        <v>4245.85730769231</v>
      </c>
      <c r="CE272">
        <v>15</v>
      </c>
      <c r="CF272">
        <v>1560358348.6</v>
      </c>
      <c r="CG272" t="s">
        <v>251</v>
      </c>
      <c r="CH272">
        <v>10</v>
      </c>
      <c r="CI272">
        <v>2.852</v>
      </c>
      <c r="CJ272">
        <v>0.034</v>
      </c>
      <c r="CK272">
        <v>400</v>
      </c>
      <c r="CL272">
        <v>14</v>
      </c>
      <c r="CM272">
        <v>0.31</v>
      </c>
      <c r="CN272">
        <v>0.15</v>
      </c>
      <c r="CO272">
        <v>-14.6047024390244</v>
      </c>
      <c r="CP272">
        <v>-0.164663414633809</v>
      </c>
      <c r="CQ272">
        <v>0.16721313475046</v>
      </c>
      <c r="CR272">
        <v>1</v>
      </c>
      <c r="CS272">
        <v>2.24701176470588</v>
      </c>
      <c r="CT272">
        <v>-0.221615822338566</v>
      </c>
      <c r="CU272">
        <v>0.168323373590496</v>
      </c>
      <c r="CV272">
        <v>1</v>
      </c>
      <c r="CW272">
        <v>-0.462610585365854</v>
      </c>
      <c r="CX272">
        <v>-0.420627240418159</v>
      </c>
      <c r="CY272">
        <v>0.0448691486805342</v>
      </c>
      <c r="CZ272">
        <v>0</v>
      </c>
      <c r="DA272">
        <v>2</v>
      </c>
      <c r="DB272">
        <v>3</v>
      </c>
      <c r="DC272" t="s">
        <v>263</v>
      </c>
      <c r="DD272">
        <v>1.85562</v>
      </c>
      <c r="DE272">
        <v>1.85368</v>
      </c>
      <c r="DF272">
        <v>1.85472</v>
      </c>
      <c r="DG272">
        <v>1.85913</v>
      </c>
      <c r="DH272">
        <v>1.85349</v>
      </c>
      <c r="DI272">
        <v>1.8579</v>
      </c>
      <c r="DJ272">
        <v>1.8551</v>
      </c>
      <c r="DK272">
        <v>1.85373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2.852</v>
      </c>
      <c r="DZ272">
        <v>0.034</v>
      </c>
      <c r="EA272">
        <v>2</v>
      </c>
      <c r="EB272">
        <v>506.584</v>
      </c>
      <c r="EC272">
        <v>512.999</v>
      </c>
      <c r="ED272">
        <v>12.3741</v>
      </c>
      <c r="EE272">
        <v>22.6592</v>
      </c>
      <c r="EF272">
        <v>30.002</v>
      </c>
      <c r="EG272">
        <v>22.3629</v>
      </c>
      <c r="EH272">
        <v>22.3283</v>
      </c>
      <c r="EI272">
        <v>35.7954</v>
      </c>
      <c r="EJ272">
        <v>32.0633</v>
      </c>
      <c r="EK272">
        <v>19.0254</v>
      </c>
      <c r="EL272">
        <v>12.3278</v>
      </c>
      <c r="EM272">
        <v>847.5</v>
      </c>
      <c r="EN272">
        <v>13.9797</v>
      </c>
      <c r="EO272">
        <v>101.807</v>
      </c>
      <c r="EP272">
        <v>102.219</v>
      </c>
    </row>
    <row r="273" spans="1:146">
      <c r="A273">
        <v>257</v>
      </c>
      <c r="B273">
        <v>1560358890.1</v>
      </c>
      <c r="C273">
        <v>512</v>
      </c>
      <c r="D273" t="s">
        <v>769</v>
      </c>
      <c r="E273" t="s">
        <v>770</v>
      </c>
      <c r="H273">
        <v>1560358879.76129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-0.0420665226938768</v>
      </c>
      <c r="AF273">
        <v>0.0472233569536677</v>
      </c>
      <c r="AG273">
        <v>3.51362941604801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1560358879.76129</v>
      </c>
      <c r="AU273">
        <v>808.688451612903</v>
      </c>
      <c r="AV273">
        <v>823.310935483871</v>
      </c>
      <c r="AW273">
        <v>13.7022612903226</v>
      </c>
      <c r="AX273">
        <v>14.1775451612903</v>
      </c>
      <c r="AY273">
        <v>500.02235483871</v>
      </c>
      <c r="AZ273">
        <v>101.445451612903</v>
      </c>
      <c r="BA273">
        <v>0.199994129032258</v>
      </c>
      <c r="BB273">
        <v>20.1274258064516</v>
      </c>
      <c r="BC273">
        <v>21.0377774193548</v>
      </c>
      <c r="BD273">
        <v>999.9</v>
      </c>
      <c r="BE273">
        <v>0</v>
      </c>
      <c r="BF273">
        <v>0</v>
      </c>
      <c r="BG273">
        <v>10000.0012903226</v>
      </c>
      <c r="BH273">
        <v>0</v>
      </c>
      <c r="BI273">
        <v>1565.23774193548</v>
      </c>
      <c r="BJ273">
        <v>1499.98838709677</v>
      </c>
      <c r="BK273">
        <v>0.973002967741935</v>
      </c>
      <c r="BL273">
        <v>0.0269971</v>
      </c>
      <c r="BM273">
        <v>0</v>
      </c>
      <c r="BN273">
        <v>2.23730322580645</v>
      </c>
      <c r="BO273">
        <v>0</v>
      </c>
      <c r="BP273">
        <v>4257.78322580645</v>
      </c>
      <c r="BQ273">
        <v>13121.9096774194</v>
      </c>
      <c r="BR273">
        <v>37.1087419354839</v>
      </c>
      <c r="BS273">
        <v>40.5461612903226</v>
      </c>
      <c r="BT273">
        <v>38.4634516129032</v>
      </c>
      <c r="BU273">
        <v>38.6852903225806</v>
      </c>
      <c r="BV273">
        <v>37.0682258064516</v>
      </c>
      <c r="BW273">
        <v>1459.49483870968</v>
      </c>
      <c r="BX273">
        <v>40.4961290322581</v>
      </c>
      <c r="BY273">
        <v>0</v>
      </c>
      <c r="BZ273">
        <v>1560358919.3</v>
      </c>
      <c r="CA273">
        <v>2.18916538461538</v>
      </c>
      <c r="CB273">
        <v>-0.628112817303244</v>
      </c>
      <c r="CC273">
        <v>-311.18085454814</v>
      </c>
      <c r="CD273">
        <v>4227.55769230769</v>
      </c>
      <c r="CE273">
        <v>15</v>
      </c>
      <c r="CF273">
        <v>1560358348.6</v>
      </c>
      <c r="CG273" t="s">
        <v>251</v>
      </c>
      <c r="CH273">
        <v>10</v>
      </c>
      <c r="CI273">
        <v>2.852</v>
      </c>
      <c r="CJ273">
        <v>0.034</v>
      </c>
      <c r="CK273">
        <v>400</v>
      </c>
      <c r="CL273">
        <v>14</v>
      </c>
      <c r="CM273">
        <v>0.31</v>
      </c>
      <c r="CN273">
        <v>0.15</v>
      </c>
      <c r="CO273">
        <v>-14.621443902439</v>
      </c>
      <c r="CP273">
        <v>-0.161696864111976</v>
      </c>
      <c r="CQ273">
        <v>0.166679270001358</v>
      </c>
      <c r="CR273">
        <v>1</v>
      </c>
      <c r="CS273">
        <v>2.23338529411765</v>
      </c>
      <c r="CT273">
        <v>-0.732557993221882</v>
      </c>
      <c r="CU273">
        <v>0.18375870068613</v>
      </c>
      <c r="CV273">
        <v>1</v>
      </c>
      <c r="CW273">
        <v>-0.473443341463415</v>
      </c>
      <c r="CX273">
        <v>-0.261662111498251</v>
      </c>
      <c r="CY273">
        <v>0.031768252827895</v>
      </c>
      <c r="CZ273">
        <v>0</v>
      </c>
      <c r="DA273">
        <v>2</v>
      </c>
      <c r="DB273">
        <v>3</v>
      </c>
      <c r="DC273" t="s">
        <v>263</v>
      </c>
      <c r="DD273">
        <v>1.85562</v>
      </c>
      <c r="DE273">
        <v>1.85369</v>
      </c>
      <c r="DF273">
        <v>1.85472</v>
      </c>
      <c r="DG273">
        <v>1.85913</v>
      </c>
      <c r="DH273">
        <v>1.85349</v>
      </c>
      <c r="DI273">
        <v>1.85791</v>
      </c>
      <c r="DJ273">
        <v>1.85509</v>
      </c>
      <c r="DK273">
        <v>1.85375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2.852</v>
      </c>
      <c r="DZ273">
        <v>0.034</v>
      </c>
      <c r="EA273">
        <v>2</v>
      </c>
      <c r="EB273">
        <v>506.649</v>
      </c>
      <c r="EC273">
        <v>513.01</v>
      </c>
      <c r="ED273">
        <v>12.3307</v>
      </c>
      <c r="EE273">
        <v>22.6716</v>
      </c>
      <c r="EF273">
        <v>30.002</v>
      </c>
      <c r="EG273">
        <v>22.3728</v>
      </c>
      <c r="EH273">
        <v>22.3375</v>
      </c>
      <c r="EI273">
        <v>35.9292</v>
      </c>
      <c r="EJ273">
        <v>32.4982</v>
      </c>
      <c r="EK273">
        <v>19.0254</v>
      </c>
      <c r="EL273">
        <v>12.3278</v>
      </c>
      <c r="EM273">
        <v>852.5</v>
      </c>
      <c r="EN273">
        <v>13.8957</v>
      </c>
      <c r="EO273">
        <v>101.805</v>
      </c>
      <c r="EP273">
        <v>102.217</v>
      </c>
    </row>
    <row r="274" spans="1:146">
      <c r="A274">
        <v>258</v>
      </c>
      <c r="B274">
        <v>1560358892.1</v>
      </c>
      <c r="C274">
        <v>514</v>
      </c>
      <c r="D274" t="s">
        <v>771</v>
      </c>
      <c r="E274" t="s">
        <v>772</v>
      </c>
      <c r="H274">
        <v>1560358881.76129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-0.042062312938789</v>
      </c>
      <c r="AF274">
        <v>0.0472186311347869</v>
      </c>
      <c r="AG274">
        <v>3.51335190362411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1560358881.76129</v>
      </c>
      <c r="AU274">
        <v>812.051322580645</v>
      </c>
      <c r="AV274">
        <v>826.652193548387</v>
      </c>
      <c r="AW274">
        <v>13.7061064516129</v>
      </c>
      <c r="AX274">
        <v>14.1846322580645</v>
      </c>
      <c r="AY274">
        <v>500.02664516129</v>
      </c>
      <c r="AZ274">
        <v>101.445516129032</v>
      </c>
      <c r="BA274">
        <v>0.200012290322581</v>
      </c>
      <c r="BB274">
        <v>20.1190741935484</v>
      </c>
      <c r="BC274">
        <v>21.0217870967742</v>
      </c>
      <c r="BD274">
        <v>999.9</v>
      </c>
      <c r="BE274">
        <v>0</v>
      </c>
      <c r="BF274">
        <v>0</v>
      </c>
      <c r="BG274">
        <v>9998.99419354839</v>
      </c>
      <c r="BH274">
        <v>0</v>
      </c>
      <c r="BI274">
        <v>1565.57967741936</v>
      </c>
      <c r="BJ274">
        <v>1499.99290322581</v>
      </c>
      <c r="BK274">
        <v>0.973003096774193</v>
      </c>
      <c r="BL274">
        <v>0.0269969548387097</v>
      </c>
      <c r="BM274">
        <v>0</v>
      </c>
      <c r="BN274">
        <v>2.21961935483871</v>
      </c>
      <c r="BO274">
        <v>0</v>
      </c>
      <c r="BP274">
        <v>4246.41161290323</v>
      </c>
      <c r="BQ274">
        <v>13121.9516129032</v>
      </c>
      <c r="BR274">
        <v>37.1208387096774</v>
      </c>
      <c r="BS274">
        <v>40.5602903225806</v>
      </c>
      <c r="BT274">
        <v>38.4715483870968</v>
      </c>
      <c r="BU274">
        <v>38.6973870967742</v>
      </c>
      <c r="BV274">
        <v>37.0803225806452</v>
      </c>
      <c r="BW274">
        <v>1459.5</v>
      </c>
      <c r="BX274">
        <v>40.4951612903226</v>
      </c>
      <c r="BY274">
        <v>0</v>
      </c>
      <c r="BZ274">
        <v>1560358921.1</v>
      </c>
      <c r="CA274">
        <v>2.18426538461538</v>
      </c>
      <c r="CB274">
        <v>-0.742095725134258</v>
      </c>
      <c r="CC274">
        <v>-68.9452994838637</v>
      </c>
      <c r="CD274">
        <v>4217.45807692308</v>
      </c>
      <c r="CE274">
        <v>15</v>
      </c>
      <c r="CF274">
        <v>1560358348.6</v>
      </c>
      <c r="CG274" t="s">
        <v>251</v>
      </c>
      <c r="CH274">
        <v>10</v>
      </c>
      <c r="CI274">
        <v>2.852</v>
      </c>
      <c r="CJ274">
        <v>0.034</v>
      </c>
      <c r="CK274">
        <v>400</v>
      </c>
      <c r="CL274">
        <v>14</v>
      </c>
      <c r="CM274">
        <v>0.31</v>
      </c>
      <c r="CN274">
        <v>0.15</v>
      </c>
      <c r="CO274">
        <v>-14.6105536585366</v>
      </c>
      <c r="CP274">
        <v>-0.282334494773097</v>
      </c>
      <c r="CQ274">
        <v>0.165852488231165</v>
      </c>
      <c r="CR274">
        <v>1</v>
      </c>
      <c r="CS274">
        <v>2.21944411764706</v>
      </c>
      <c r="CT274">
        <v>-0.821877427584825</v>
      </c>
      <c r="CU274">
        <v>0.184737561375712</v>
      </c>
      <c r="CV274">
        <v>1</v>
      </c>
      <c r="CW274">
        <v>-0.478266195121951</v>
      </c>
      <c r="CX274">
        <v>-0.104634752613222</v>
      </c>
      <c r="CY274">
        <v>0.0238000925251527</v>
      </c>
      <c r="CZ274">
        <v>0</v>
      </c>
      <c r="DA274">
        <v>2</v>
      </c>
      <c r="DB274">
        <v>3</v>
      </c>
      <c r="DC274" t="s">
        <v>263</v>
      </c>
      <c r="DD274">
        <v>1.85562</v>
      </c>
      <c r="DE274">
        <v>1.85373</v>
      </c>
      <c r="DF274">
        <v>1.85473</v>
      </c>
      <c r="DG274">
        <v>1.85913</v>
      </c>
      <c r="DH274">
        <v>1.85349</v>
      </c>
      <c r="DI274">
        <v>1.85791</v>
      </c>
      <c r="DJ274">
        <v>1.8551</v>
      </c>
      <c r="DK274">
        <v>1.85377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2.852</v>
      </c>
      <c r="DZ274">
        <v>0.034</v>
      </c>
      <c r="EA274">
        <v>2</v>
      </c>
      <c r="EB274">
        <v>506.835</v>
      </c>
      <c r="EC274">
        <v>512.935</v>
      </c>
      <c r="ED274">
        <v>12.2911</v>
      </c>
      <c r="EE274">
        <v>22.6836</v>
      </c>
      <c r="EF274">
        <v>30.0019</v>
      </c>
      <c r="EG274">
        <v>22.3823</v>
      </c>
      <c r="EH274">
        <v>22.3464</v>
      </c>
      <c r="EI274">
        <v>36.0277</v>
      </c>
      <c r="EJ274">
        <v>32.8249</v>
      </c>
      <c r="EK274">
        <v>19.0254</v>
      </c>
      <c r="EL274">
        <v>12.3471</v>
      </c>
      <c r="EM274">
        <v>852.5</v>
      </c>
      <c r="EN274">
        <v>13.8782</v>
      </c>
      <c r="EO274">
        <v>101.805</v>
      </c>
      <c r="EP274">
        <v>102.216</v>
      </c>
    </row>
    <row r="275" spans="1:146">
      <c r="A275">
        <v>259</v>
      </c>
      <c r="B275">
        <v>1560358894.1</v>
      </c>
      <c r="C275">
        <v>516</v>
      </c>
      <c r="D275" t="s">
        <v>773</v>
      </c>
      <c r="E275" t="s">
        <v>774</v>
      </c>
      <c r="H275">
        <v>1560358883.76129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-0.0420739312558354</v>
      </c>
      <c r="AF275">
        <v>0.0472316737134919</v>
      </c>
      <c r="AG275">
        <v>3.5141177740368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1560358883.76129</v>
      </c>
      <c r="AU275">
        <v>815.414258064516</v>
      </c>
      <c r="AV275">
        <v>830.010096774193</v>
      </c>
      <c r="AW275">
        <v>13.7079870967742</v>
      </c>
      <c r="AX275">
        <v>14.1865806451613</v>
      </c>
      <c r="AY275">
        <v>500.03035483871</v>
      </c>
      <c r="AZ275">
        <v>101.445548387097</v>
      </c>
      <c r="BA275">
        <v>0.200006548387097</v>
      </c>
      <c r="BB275">
        <v>20.1102096774194</v>
      </c>
      <c r="BC275">
        <v>21.0077225806452</v>
      </c>
      <c r="BD275">
        <v>999.9</v>
      </c>
      <c r="BE275">
        <v>0</v>
      </c>
      <c r="BF275">
        <v>0</v>
      </c>
      <c r="BG275">
        <v>10001.7529032258</v>
      </c>
      <c r="BH275">
        <v>0</v>
      </c>
      <c r="BI275">
        <v>1565.87193548387</v>
      </c>
      <c r="BJ275">
        <v>1499.99774193548</v>
      </c>
      <c r="BK275">
        <v>0.973003258064516</v>
      </c>
      <c r="BL275">
        <v>0.0269968096774194</v>
      </c>
      <c r="BM275">
        <v>0</v>
      </c>
      <c r="BN275">
        <v>2.19952580645161</v>
      </c>
      <c r="BO275">
        <v>0</v>
      </c>
      <c r="BP275">
        <v>4233.60419354839</v>
      </c>
      <c r="BQ275">
        <v>13121.9935483871</v>
      </c>
      <c r="BR275">
        <v>37.132935483871</v>
      </c>
      <c r="BS275">
        <v>40.5763870967742</v>
      </c>
      <c r="BT275">
        <v>38.4776451612903</v>
      </c>
      <c r="BU275">
        <v>38.7134838709677</v>
      </c>
      <c r="BV275">
        <v>37.0884193548387</v>
      </c>
      <c r="BW275">
        <v>1459.50580645161</v>
      </c>
      <c r="BX275">
        <v>40.4941935483871</v>
      </c>
      <c r="BY275">
        <v>0</v>
      </c>
      <c r="BZ275">
        <v>1560358922.9</v>
      </c>
      <c r="CA275">
        <v>2.18153461538462</v>
      </c>
      <c r="CB275">
        <v>-0.944427348806443</v>
      </c>
      <c r="CC275">
        <v>69.6328206052575</v>
      </c>
      <c r="CD275">
        <v>4213.43230769231</v>
      </c>
      <c r="CE275">
        <v>15</v>
      </c>
      <c r="CF275">
        <v>1560358348.6</v>
      </c>
      <c r="CG275" t="s">
        <v>251</v>
      </c>
      <c r="CH275">
        <v>10</v>
      </c>
      <c r="CI275">
        <v>2.852</v>
      </c>
      <c r="CJ275">
        <v>0.034</v>
      </c>
      <c r="CK275">
        <v>400</v>
      </c>
      <c r="CL275">
        <v>14</v>
      </c>
      <c r="CM275">
        <v>0.31</v>
      </c>
      <c r="CN275">
        <v>0.15</v>
      </c>
      <c r="CO275">
        <v>-14.591087804878</v>
      </c>
      <c r="CP275">
        <v>0.065694773519287</v>
      </c>
      <c r="CQ275">
        <v>0.177265561008256</v>
      </c>
      <c r="CR275">
        <v>1</v>
      </c>
      <c r="CS275">
        <v>2.19950882352941</v>
      </c>
      <c r="CT275">
        <v>-0.771336456983407</v>
      </c>
      <c r="CU275">
        <v>0.18489777838459</v>
      </c>
      <c r="CV275">
        <v>1</v>
      </c>
      <c r="CW275">
        <v>-0.479191048780488</v>
      </c>
      <c r="CX275">
        <v>0.0322505435540176</v>
      </c>
      <c r="CY275">
        <v>0.0220903024744401</v>
      </c>
      <c r="CZ275">
        <v>1</v>
      </c>
      <c r="DA275">
        <v>3</v>
      </c>
      <c r="DB275">
        <v>3</v>
      </c>
      <c r="DC275" t="s">
        <v>374</v>
      </c>
      <c r="DD275">
        <v>1.85562</v>
      </c>
      <c r="DE275">
        <v>1.85375</v>
      </c>
      <c r="DF275">
        <v>1.85476</v>
      </c>
      <c r="DG275">
        <v>1.85914</v>
      </c>
      <c r="DH275">
        <v>1.85349</v>
      </c>
      <c r="DI275">
        <v>1.85791</v>
      </c>
      <c r="DJ275">
        <v>1.85514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2.852</v>
      </c>
      <c r="DZ275">
        <v>0.034</v>
      </c>
      <c r="EA275">
        <v>2</v>
      </c>
      <c r="EB275">
        <v>506.632</v>
      </c>
      <c r="EC275">
        <v>512.893</v>
      </c>
      <c r="ED275">
        <v>12.2772</v>
      </c>
      <c r="EE275">
        <v>22.696</v>
      </c>
      <c r="EF275">
        <v>30.0013</v>
      </c>
      <c r="EG275">
        <v>22.3918</v>
      </c>
      <c r="EH275">
        <v>22.3553</v>
      </c>
      <c r="EI275">
        <v>36.1385</v>
      </c>
      <c r="EJ275">
        <v>33.7194</v>
      </c>
      <c r="EK275">
        <v>19.0254</v>
      </c>
      <c r="EL275">
        <v>12.3471</v>
      </c>
      <c r="EM275">
        <v>857.5</v>
      </c>
      <c r="EN275">
        <v>13.7987</v>
      </c>
      <c r="EO275">
        <v>101.803</v>
      </c>
      <c r="EP275">
        <v>102.216</v>
      </c>
    </row>
    <row r="276" spans="1:146">
      <c r="A276">
        <v>260</v>
      </c>
      <c r="B276">
        <v>1560358896.1</v>
      </c>
      <c r="C276">
        <v>518</v>
      </c>
      <c r="D276" t="s">
        <v>775</v>
      </c>
      <c r="E276" t="s">
        <v>776</v>
      </c>
      <c r="H276">
        <v>1560358885.76129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-0.0421056882498971</v>
      </c>
      <c r="AF276">
        <v>0.0472673237213916</v>
      </c>
      <c r="AG276">
        <v>3.51621078846862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1560358885.76129</v>
      </c>
      <c r="AU276">
        <v>818.778612903226</v>
      </c>
      <c r="AV276">
        <v>833.387193548387</v>
      </c>
      <c r="AW276">
        <v>13.7081516129032</v>
      </c>
      <c r="AX276">
        <v>14.1837677419355</v>
      </c>
      <c r="AY276">
        <v>500.024258064516</v>
      </c>
      <c r="AZ276">
        <v>101.44564516129</v>
      </c>
      <c r="BA276">
        <v>0.199963548387097</v>
      </c>
      <c r="BB276">
        <v>20.1013870967742</v>
      </c>
      <c r="BC276">
        <v>20.9897548387097</v>
      </c>
      <c r="BD276">
        <v>999.9</v>
      </c>
      <c r="BE276">
        <v>0</v>
      </c>
      <c r="BF276">
        <v>0</v>
      </c>
      <c r="BG276">
        <v>10009.2925806452</v>
      </c>
      <c r="BH276">
        <v>0</v>
      </c>
      <c r="BI276">
        <v>1566.02677419355</v>
      </c>
      <c r="BJ276">
        <v>1499.99322580645</v>
      </c>
      <c r="BK276">
        <v>0.973003258064516</v>
      </c>
      <c r="BL276">
        <v>0.0269968096774194</v>
      </c>
      <c r="BM276">
        <v>0</v>
      </c>
      <c r="BN276">
        <v>2.18807741935484</v>
      </c>
      <c r="BO276">
        <v>0</v>
      </c>
      <c r="BP276">
        <v>4215.48032258064</v>
      </c>
      <c r="BQ276">
        <v>13121.9548387097</v>
      </c>
      <c r="BR276">
        <v>37.143</v>
      </c>
      <c r="BS276">
        <v>40.5944838709677</v>
      </c>
      <c r="BT276">
        <v>38.4877419354839</v>
      </c>
      <c r="BU276">
        <v>38.7315806451613</v>
      </c>
      <c r="BV276">
        <v>37.0945161290323</v>
      </c>
      <c r="BW276">
        <v>1459.50193548387</v>
      </c>
      <c r="BX276">
        <v>40.4932258064516</v>
      </c>
      <c r="BY276">
        <v>0</v>
      </c>
      <c r="BZ276">
        <v>1560358925.3</v>
      </c>
      <c r="CA276">
        <v>2.15715</v>
      </c>
      <c r="CB276">
        <v>-0.644570939641816</v>
      </c>
      <c r="CC276">
        <v>-50.9531614109086</v>
      </c>
      <c r="CD276">
        <v>4196.01538461539</v>
      </c>
      <c r="CE276">
        <v>15</v>
      </c>
      <c r="CF276">
        <v>1560358348.6</v>
      </c>
      <c r="CG276" t="s">
        <v>251</v>
      </c>
      <c r="CH276">
        <v>10</v>
      </c>
      <c r="CI276">
        <v>2.852</v>
      </c>
      <c r="CJ276">
        <v>0.034</v>
      </c>
      <c r="CK276">
        <v>400</v>
      </c>
      <c r="CL276">
        <v>14</v>
      </c>
      <c r="CM276">
        <v>0.31</v>
      </c>
      <c r="CN276">
        <v>0.15</v>
      </c>
      <c r="CO276">
        <v>-14.6116268292683</v>
      </c>
      <c r="CP276">
        <v>0.542027874564204</v>
      </c>
      <c r="CQ276">
        <v>0.15968714844267</v>
      </c>
      <c r="CR276">
        <v>0</v>
      </c>
      <c r="CS276">
        <v>2.17269411764706</v>
      </c>
      <c r="CT276">
        <v>-0.518572410187486</v>
      </c>
      <c r="CU276">
        <v>0.151017036322117</v>
      </c>
      <c r="CV276">
        <v>1</v>
      </c>
      <c r="CW276">
        <v>-0.477327097560976</v>
      </c>
      <c r="CX276">
        <v>0.146527170731688</v>
      </c>
      <c r="CY276">
        <v>0.0247411750404205</v>
      </c>
      <c r="CZ276">
        <v>0</v>
      </c>
      <c r="DA276">
        <v>1</v>
      </c>
      <c r="DB276">
        <v>3</v>
      </c>
      <c r="DC276" t="s">
        <v>252</v>
      </c>
      <c r="DD276">
        <v>1.85562</v>
      </c>
      <c r="DE276">
        <v>1.85374</v>
      </c>
      <c r="DF276">
        <v>1.85477</v>
      </c>
      <c r="DG276">
        <v>1.85915</v>
      </c>
      <c r="DH276">
        <v>1.85349</v>
      </c>
      <c r="DI276">
        <v>1.85791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2.852</v>
      </c>
      <c r="DZ276">
        <v>0.034</v>
      </c>
      <c r="EA276">
        <v>2</v>
      </c>
      <c r="EB276">
        <v>506.511</v>
      </c>
      <c r="EC276">
        <v>512.722</v>
      </c>
      <c r="ED276">
        <v>12.2797</v>
      </c>
      <c r="EE276">
        <v>22.7084</v>
      </c>
      <c r="EF276">
        <v>30.001</v>
      </c>
      <c r="EG276">
        <v>22.4017</v>
      </c>
      <c r="EH276">
        <v>22.3647</v>
      </c>
      <c r="EI276">
        <v>36.2742</v>
      </c>
      <c r="EJ276">
        <v>34.0951</v>
      </c>
      <c r="EK276">
        <v>19.0254</v>
      </c>
      <c r="EL276">
        <v>12.3759</v>
      </c>
      <c r="EM276">
        <v>862.5</v>
      </c>
      <c r="EN276">
        <v>13.7653</v>
      </c>
      <c r="EO276">
        <v>101.802</v>
      </c>
      <c r="EP276">
        <v>102.214</v>
      </c>
    </row>
    <row r="277" spans="1:146">
      <c r="A277">
        <v>261</v>
      </c>
      <c r="B277">
        <v>1560358898.1</v>
      </c>
      <c r="C277">
        <v>520</v>
      </c>
      <c r="D277" t="s">
        <v>777</v>
      </c>
      <c r="E277" t="s">
        <v>778</v>
      </c>
      <c r="H277">
        <v>1560358887.76129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-0.0421257322652566</v>
      </c>
      <c r="AF277">
        <v>0.0472898248845849</v>
      </c>
      <c r="AG277">
        <v>3.51753154546031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1560358887.76129</v>
      </c>
      <c r="AU277">
        <v>822.142096774194</v>
      </c>
      <c r="AV277">
        <v>836.717225806452</v>
      </c>
      <c r="AW277">
        <v>13.7072870967742</v>
      </c>
      <c r="AX277">
        <v>14.1738290322581</v>
      </c>
      <c r="AY277">
        <v>500.021612903226</v>
      </c>
      <c r="AZ277">
        <v>101.445903225806</v>
      </c>
      <c r="BA277">
        <v>0.199977967741935</v>
      </c>
      <c r="BB277">
        <v>20.0934193548387</v>
      </c>
      <c r="BC277">
        <v>20.973</v>
      </c>
      <c r="BD277">
        <v>999.9</v>
      </c>
      <c r="BE277">
        <v>0</v>
      </c>
      <c r="BF277">
        <v>0</v>
      </c>
      <c r="BG277">
        <v>10014.0319354839</v>
      </c>
      <c r="BH277">
        <v>0</v>
      </c>
      <c r="BI277">
        <v>1566.13516129032</v>
      </c>
      <c r="BJ277">
        <v>1499.99774193548</v>
      </c>
      <c r="BK277">
        <v>0.973003387096774</v>
      </c>
      <c r="BL277">
        <v>0.026996664516129</v>
      </c>
      <c r="BM277">
        <v>0</v>
      </c>
      <c r="BN277">
        <v>2.17868387096774</v>
      </c>
      <c r="BO277">
        <v>0</v>
      </c>
      <c r="BP277">
        <v>4199.50967741935</v>
      </c>
      <c r="BQ277">
        <v>13121.9935483871</v>
      </c>
      <c r="BR277">
        <v>37.149</v>
      </c>
      <c r="BS277">
        <v>40.6125806451613</v>
      </c>
      <c r="BT277">
        <v>38.4998387096774</v>
      </c>
      <c r="BU277">
        <v>38.7456774193548</v>
      </c>
      <c r="BV277">
        <v>37.1006129032258</v>
      </c>
      <c r="BW277">
        <v>1459.50677419355</v>
      </c>
      <c r="BX277">
        <v>40.4922580645161</v>
      </c>
      <c r="BY277">
        <v>0</v>
      </c>
      <c r="BZ277">
        <v>1560358927.1</v>
      </c>
      <c r="CA277">
        <v>2.11737307692308</v>
      </c>
      <c r="CB277">
        <v>-0.152406837936911</v>
      </c>
      <c r="CC277">
        <v>-191.818802861857</v>
      </c>
      <c r="CD277">
        <v>4195.63230769231</v>
      </c>
      <c r="CE277">
        <v>15</v>
      </c>
      <c r="CF277">
        <v>1560358348.6</v>
      </c>
      <c r="CG277" t="s">
        <v>251</v>
      </c>
      <c r="CH277">
        <v>10</v>
      </c>
      <c r="CI277">
        <v>2.852</v>
      </c>
      <c r="CJ277">
        <v>0.034</v>
      </c>
      <c r="CK277">
        <v>400</v>
      </c>
      <c r="CL277">
        <v>14</v>
      </c>
      <c r="CM277">
        <v>0.31</v>
      </c>
      <c r="CN277">
        <v>0.15</v>
      </c>
      <c r="CO277">
        <v>-14.5904902439024</v>
      </c>
      <c r="CP277">
        <v>0.729965853658557</v>
      </c>
      <c r="CQ277">
        <v>0.164308671155888</v>
      </c>
      <c r="CR277">
        <v>0</v>
      </c>
      <c r="CS277">
        <v>2.16602647058823</v>
      </c>
      <c r="CT277">
        <v>-0.607539805740218</v>
      </c>
      <c r="CU277">
        <v>0.156543651699912</v>
      </c>
      <c r="CV277">
        <v>1</v>
      </c>
      <c r="CW277">
        <v>-0.470718268292683</v>
      </c>
      <c r="CX277">
        <v>0.285489512195114</v>
      </c>
      <c r="CY277">
        <v>0.0341036789890263</v>
      </c>
      <c r="CZ277">
        <v>0</v>
      </c>
      <c r="DA277">
        <v>1</v>
      </c>
      <c r="DB277">
        <v>3</v>
      </c>
      <c r="DC277" t="s">
        <v>252</v>
      </c>
      <c r="DD277">
        <v>1.85562</v>
      </c>
      <c r="DE277">
        <v>1.85377</v>
      </c>
      <c r="DF277">
        <v>1.85476</v>
      </c>
      <c r="DG277">
        <v>1.85915</v>
      </c>
      <c r="DH277">
        <v>1.8535</v>
      </c>
      <c r="DI277">
        <v>1.85791</v>
      </c>
      <c r="DJ277">
        <v>1.85515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2.852</v>
      </c>
      <c r="DZ277">
        <v>0.034</v>
      </c>
      <c r="EA277">
        <v>2</v>
      </c>
      <c r="EB277">
        <v>506.95</v>
      </c>
      <c r="EC277">
        <v>512.381</v>
      </c>
      <c r="ED277">
        <v>12.2887</v>
      </c>
      <c r="EE277">
        <v>22.7208</v>
      </c>
      <c r="EF277">
        <v>30.0008</v>
      </c>
      <c r="EG277">
        <v>22.412</v>
      </c>
      <c r="EH277">
        <v>22.3738</v>
      </c>
      <c r="EI277">
        <v>36.3671</v>
      </c>
      <c r="EJ277">
        <v>34.4286</v>
      </c>
      <c r="EK277">
        <v>19.0254</v>
      </c>
      <c r="EL277">
        <v>12.3759</v>
      </c>
      <c r="EM277">
        <v>862.5</v>
      </c>
      <c r="EN277">
        <v>13.7282</v>
      </c>
      <c r="EO277">
        <v>101.8</v>
      </c>
      <c r="EP277">
        <v>102.213</v>
      </c>
    </row>
    <row r="278" spans="1:146">
      <c r="A278">
        <v>262</v>
      </c>
      <c r="B278">
        <v>1560358900.1</v>
      </c>
      <c r="C278">
        <v>522</v>
      </c>
      <c r="D278" t="s">
        <v>779</v>
      </c>
      <c r="E278" t="s">
        <v>780</v>
      </c>
      <c r="H278">
        <v>1560358889.76129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-0.0421322581812399</v>
      </c>
      <c r="AF278">
        <v>0.0472971507969778</v>
      </c>
      <c r="AG278">
        <v>3.51796150849244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1560358889.76129</v>
      </c>
      <c r="AU278">
        <v>825.499806451613</v>
      </c>
      <c r="AV278">
        <v>840.070612903226</v>
      </c>
      <c r="AW278">
        <v>13.7061806451613</v>
      </c>
      <c r="AX278">
        <v>14.1549322580645</v>
      </c>
      <c r="AY278">
        <v>500.030548387097</v>
      </c>
      <c r="AZ278">
        <v>101.446129032258</v>
      </c>
      <c r="BA278">
        <v>0.200006161290323</v>
      </c>
      <c r="BB278">
        <v>20.0858903225806</v>
      </c>
      <c r="BC278">
        <v>20.9626612903226</v>
      </c>
      <c r="BD278">
        <v>999.9</v>
      </c>
      <c r="BE278">
        <v>0</v>
      </c>
      <c r="BF278">
        <v>0</v>
      </c>
      <c r="BG278">
        <v>10015.5609677419</v>
      </c>
      <c r="BH278">
        <v>0</v>
      </c>
      <c r="BI278">
        <v>1566.04709677419</v>
      </c>
      <c r="BJ278">
        <v>1500.01096774194</v>
      </c>
      <c r="BK278">
        <v>0.973003387096774</v>
      </c>
      <c r="BL278">
        <v>0.026996664516129</v>
      </c>
      <c r="BM278">
        <v>0</v>
      </c>
      <c r="BN278">
        <v>2.16651290322581</v>
      </c>
      <c r="BO278">
        <v>0</v>
      </c>
      <c r="BP278">
        <v>4194.47935483871</v>
      </c>
      <c r="BQ278">
        <v>13122.1064516129</v>
      </c>
      <c r="BR278">
        <v>37.155</v>
      </c>
      <c r="BS278">
        <v>40.6266774193548</v>
      </c>
      <c r="BT278">
        <v>38.511935483871</v>
      </c>
      <c r="BU278">
        <v>38.7618387096774</v>
      </c>
      <c r="BV278">
        <v>37.1127096774194</v>
      </c>
      <c r="BW278">
        <v>1459.51935483871</v>
      </c>
      <c r="BX278">
        <v>40.491935483871</v>
      </c>
      <c r="BY278">
        <v>0</v>
      </c>
      <c r="BZ278">
        <v>1560358928.9</v>
      </c>
      <c r="CA278">
        <v>2.10632692307692</v>
      </c>
      <c r="CB278">
        <v>-0.189206838573142</v>
      </c>
      <c r="CC278">
        <v>-203.081709106774</v>
      </c>
      <c r="CD278">
        <v>4199.53615384615</v>
      </c>
      <c r="CE278">
        <v>15</v>
      </c>
      <c r="CF278">
        <v>1560358348.6</v>
      </c>
      <c r="CG278" t="s">
        <v>251</v>
      </c>
      <c r="CH278">
        <v>10</v>
      </c>
      <c r="CI278">
        <v>2.852</v>
      </c>
      <c r="CJ278">
        <v>0.034</v>
      </c>
      <c r="CK278">
        <v>400</v>
      </c>
      <c r="CL278">
        <v>14</v>
      </c>
      <c r="CM278">
        <v>0.31</v>
      </c>
      <c r="CN278">
        <v>0.15</v>
      </c>
      <c r="CO278">
        <v>-14.562856097561</v>
      </c>
      <c r="CP278">
        <v>0.841977700348175</v>
      </c>
      <c r="CQ278">
        <v>0.172791347526122</v>
      </c>
      <c r="CR278">
        <v>0</v>
      </c>
      <c r="CS278">
        <v>2.15265</v>
      </c>
      <c r="CT278">
        <v>-0.697440330661309</v>
      </c>
      <c r="CU278">
        <v>0.155303093128547</v>
      </c>
      <c r="CV278">
        <v>1</v>
      </c>
      <c r="CW278">
        <v>-0.456138634146341</v>
      </c>
      <c r="CX278">
        <v>0.482595156794483</v>
      </c>
      <c r="CY278">
        <v>0.0535322198651935</v>
      </c>
      <c r="CZ278">
        <v>0</v>
      </c>
      <c r="DA278">
        <v>1</v>
      </c>
      <c r="DB278">
        <v>3</v>
      </c>
      <c r="DC278" t="s">
        <v>252</v>
      </c>
      <c r="DD278">
        <v>1.85562</v>
      </c>
      <c r="DE278">
        <v>1.85377</v>
      </c>
      <c r="DF278">
        <v>1.85477</v>
      </c>
      <c r="DG278">
        <v>1.85915</v>
      </c>
      <c r="DH278">
        <v>1.8535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2.852</v>
      </c>
      <c r="DZ278">
        <v>0.034</v>
      </c>
      <c r="EA278">
        <v>2</v>
      </c>
      <c r="EB278">
        <v>506.922</v>
      </c>
      <c r="EC278">
        <v>512.541</v>
      </c>
      <c r="ED278">
        <v>12.3053</v>
      </c>
      <c r="EE278">
        <v>22.7332</v>
      </c>
      <c r="EF278">
        <v>30.0006</v>
      </c>
      <c r="EG278">
        <v>22.4219</v>
      </c>
      <c r="EH278">
        <v>22.3827</v>
      </c>
      <c r="EI278">
        <v>36.477</v>
      </c>
      <c r="EJ278">
        <v>34.6988</v>
      </c>
      <c r="EK278">
        <v>19.0254</v>
      </c>
      <c r="EL278">
        <v>12.3759</v>
      </c>
      <c r="EM278">
        <v>867.5</v>
      </c>
      <c r="EN278">
        <v>13.685</v>
      </c>
      <c r="EO278">
        <v>101.799</v>
      </c>
      <c r="EP278">
        <v>102.211</v>
      </c>
    </row>
    <row r="279" spans="1:146">
      <c r="A279">
        <v>263</v>
      </c>
      <c r="B279">
        <v>1560358902.1</v>
      </c>
      <c r="C279">
        <v>524</v>
      </c>
      <c r="D279" t="s">
        <v>781</v>
      </c>
      <c r="E279" t="s">
        <v>782</v>
      </c>
      <c r="H279">
        <v>1560358891.76129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-0.0421264867134637</v>
      </c>
      <c r="AF279">
        <v>0.0472906718187906</v>
      </c>
      <c r="AG279">
        <v>3.51758125384108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1560358891.76129</v>
      </c>
      <c r="AU279">
        <v>828.853935483871</v>
      </c>
      <c r="AV279">
        <v>843.441064516129</v>
      </c>
      <c r="AW279">
        <v>13.705535483871</v>
      </c>
      <c r="AX279">
        <v>14.127364516129</v>
      </c>
      <c r="AY279">
        <v>500.029741935484</v>
      </c>
      <c r="AZ279">
        <v>101.446161290323</v>
      </c>
      <c r="BA279">
        <v>0.200015322580645</v>
      </c>
      <c r="BB279">
        <v>20.0780516129032</v>
      </c>
      <c r="BC279">
        <v>20.9578741935484</v>
      </c>
      <c r="BD279">
        <v>999.9</v>
      </c>
      <c r="BE279">
        <v>0</v>
      </c>
      <c r="BF279">
        <v>0</v>
      </c>
      <c r="BG279">
        <v>10014.1858064516</v>
      </c>
      <c r="BH279">
        <v>0</v>
      </c>
      <c r="BI279">
        <v>1565.93161290323</v>
      </c>
      <c r="BJ279">
        <v>1500.00774193548</v>
      </c>
      <c r="BK279">
        <v>0.973003387096774</v>
      </c>
      <c r="BL279">
        <v>0.026996664516129</v>
      </c>
      <c r="BM279">
        <v>0</v>
      </c>
      <c r="BN279">
        <v>2.14371290322581</v>
      </c>
      <c r="BO279">
        <v>0</v>
      </c>
      <c r="BP279">
        <v>4194.77838709677</v>
      </c>
      <c r="BQ279">
        <v>13122.0806451613</v>
      </c>
      <c r="BR279">
        <v>37.161</v>
      </c>
      <c r="BS279">
        <v>40.6387741935484</v>
      </c>
      <c r="BT279">
        <v>38.522</v>
      </c>
      <c r="BU279">
        <v>38.7800322580645</v>
      </c>
      <c r="BV279">
        <v>37.1248064516129</v>
      </c>
      <c r="BW279">
        <v>1459.51612903226</v>
      </c>
      <c r="BX279">
        <v>40.4916129032258</v>
      </c>
      <c r="BY279">
        <v>0</v>
      </c>
      <c r="BZ279">
        <v>1560358931.3</v>
      </c>
      <c r="CA279">
        <v>2.09133076923077</v>
      </c>
      <c r="CB279">
        <v>-0.0124170942299654</v>
      </c>
      <c r="CC279">
        <v>-125.185982596065</v>
      </c>
      <c r="CD279">
        <v>4201.64192307692</v>
      </c>
      <c r="CE279">
        <v>15</v>
      </c>
      <c r="CF279">
        <v>1560358348.6</v>
      </c>
      <c r="CG279" t="s">
        <v>251</v>
      </c>
      <c r="CH279">
        <v>10</v>
      </c>
      <c r="CI279">
        <v>2.852</v>
      </c>
      <c r="CJ279">
        <v>0.034</v>
      </c>
      <c r="CK279">
        <v>400</v>
      </c>
      <c r="CL279">
        <v>14</v>
      </c>
      <c r="CM279">
        <v>0.31</v>
      </c>
      <c r="CN279">
        <v>0.15</v>
      </c>
      <c r="CO279">
        <v>-14.5876317073171</v>
      </c>
      <c r="CP279">
        <v>0.706800000000021</v>
      </c>
      <c r="CQ279">
        <v>0.178357941612112</v>
      </c>
      <c r="CR279">
        <v>0</v>
      </c>
      <c r="CS279">
        <v>2.13410882352941</v>
      </c>
      <c r="CT279">
        <v>-0.594834425241997</v>
      </c>
      <c r="CU279">
        <v>0.150922115417673</v>
      </c>
      <c r="CV279">
        <v>1</v>
      </c>
      <c r="CW279">
        <v>-0.432265097560976</v>
      </c>
      <c r="CX279">
        <v>0.737111351916371</v>
      </c>
      <c r="CY279">
        <v>0.0801743942776954</v>
      </c>
      <c r="CZ279">
        <v>0</v>
      </c>
      <c r="DA279">
        <v>1</v>
      </c>
      <c r="DB279">
        <v>3</v>
      </c>
      <c r="DC279" t="s">
        <v>252</v>
      </c>
      <c r="DD279">
        <v>1.85562</v>
      </c>
      <c r="DE279">
        <v>1.85375</v>
      </c>
      <c r="DF279">
        <v>1.85477</v>
      </c>
      <c r="DG279">
        <v>1.85914</v>
      </c>
      <c r="DH279">
        <v>1.8535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2.852</v>
      </c>
      <c r="DZ279">
        <v>0.034</v>
      </c>
      <c r="EA279">
        <v>2</v>
      </c>
      <c r="EB279">
        <v>506.984</v>
      </c>
      <c r="EC279">
        <v>512.62</v>
      </c>
      <c r="ED279">
        <v>12.3247</v>
      </c>
      <c r="EE279">
        <v>22.7457</v>
      </c>
      <c r="EF279">
        <v>30.0007</v>
      </c>
      <c r="EG279">
        <v>22.4314</v>
      </c>
      <c r="EH279">
        <v>22.3919</v>
      </c>
      <c r="EI279">
        <v>36.6149</v>
      </c>
      <c r="EJ279">
        <v>35.0351</v>
      </c>
      <c r="EK279">
        <v>19.0254</v>
      </c>
      <c r="EL279">
        <v>12.3346</v>
      </c>
      <c r="EM279">
        <v>872.5</v>
      </c>
      <c r="EN279">
        <v>13.643</v>
      </c>
      <c r="EO279">
        <v>101.799</v>
      </c>
      <c r="EP279">
        <v>102.209</v>
      </c>
    </row>
    <row r="280" spans="1:146">
      <c r="A280">
        <v>264</v>
      </c>
      <c r="B280">
        <v>1560358904.1</v>
      </c>
      <c r="C280">
        <v>526</v>
      </c>
      <c r="D280" t="s">
        <v>783</v>
      </c>
      <c r="E280" t="s">
        <v>784</v>
      </c>
      <c r="H280">
        <v>1560358893.76129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-0.0421124559330777</v>
      </c>
      <c r="AF280">
        <v>0.0472749210386435</v>
      </c>
      <c r="AG280">
        <v>3.51665675520795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1560358893.76129</v>
      </c>
      <c r="AU280">
        <v>832.206548387097</v>
      </c>
      <c r="AV280">
        <v>846.741774193548</v>
      </c>
      <c r="AW280">
        <v>13.7055838709677</v>
      </c>
      <c r="AX280">
        <v>14.0933193548387</v>
      </c>
      <c r="AY280">
        <v>500.031935483871</v>
      </c>
      <c r="AZ280">
        <v>101.446064516129</v>
      </c>
      <c r="BA280">
        <v>0.200027451612903</v>
      </c>
      <c r="BB280">
        <v>20.0704903225806</v>
      </c>
      <c r="BC280">
        <v>20.9566258064516</v>
      </c>
      <c r="BD280">
        <v>999.9</v>
      </c>
      <c r="BE280">
        <v>0</v>
      </c>
      <c r="BF280">
        <v>0</v>
      </c>
      <c r="BG280">
        <v>10010.86</v>
      </c>
      <c r="BH280">
        <v>0</v>
      </c>
      <c r="BI280">
        <v>1566.02193548387</v>
      </c>
      <c r="BJ280">
        <v>1500.01387096774</v>
      </c>
      <c r="BK280">
        <v>0.973003516129032</v>
      </c>
      <c r="BL280">
        <v>0.0269965193548387</v>
      </c>
      <c r="BM280">
        <v>0</v>
      </c>
      <c r="BN280">
        <v>2.10522903225806</v>
      </c>
      <c r="BO280">
        <v>0</v>
      </c>
      <c r="BP280">
        <v>4201.57935483871</v>
      </c>
      <c r="BQ280">
        <v>13122.135483871</v>
      </c>
      <c r="BR280">
        <v>37.1730967741935</v>
      </c>
      <c r="BS280">
        <v>40.6569677419355</v>
      </c>
      <c r="BT280">
        <v>38.528</v>
      </c>
      <c r="BU280">
        <v>38.7982258064516</v>
      </c>
      <c r="BV280">
        <v>37.1369032258064</v>
      </c>
      <c r="BW280">
        <v>1459.52225806452</v>
      </c>
      <c r="BX280">
        <v>40.4916129032258</v>
      </c>
      <c r="BY280">
        <v>0</v>
      </c>
      <c r="BZ280">
        <v>1560358933.1</v>
      </c>
      <c r="CA280">
        <v>2.09783461538462</v>
      </c>
      <c r="CB280">
        <v>-0.433664955664415</v>
      </c>
      <c r="CC280">
        <v>47.4786324332992</v>
      </c>
      <c r="CD280">
        <v>4203.07807692308</v>
      </c>
      <c r="CE280">
        <v>15</v>
      </c>
      <c r="CF280">
        <v>1560358348.6</v>
      </c>
      <c r="CG280" t="s">
        <v>251</v>
      </c>
      <c r="CH280">
        <v>10</v>
      </c>
      <c r="CI280">
        <v>2.852</v>
      </c>
      <c r="CJ280">
        <v>0.034</v>
      </c>
      <c r="CK280">
        <v>400</v>
      </c>
      <c r="CL280">
        <v>14</v>
      </c>
      <c r="CM280">
        <v>0.31</v>
      </c>
      <c r="CN280">
        <v>0.15</v>
      </c>
      <c r="CO280">
        <v>-14.5556073170732</v>
      </c>
      <c r="CP280">
        <v>0.357349128919724</v>
      </c>
      <c r="CQ280">
        <v>0.155879682166452</v>
      </c>
      <c r="CR280">
        <v>1</v>
      </c>
      <c r="CS280">
        <v>2.11142058823529</v>
      </c>
      <c r="CT280">
        <v>-0.137424186328696</v>
      </c>
      <c r="CU280">
        <v>0.136592876783122</v>
      </c>
      <c r="CV280">
        <v>1</v>
      </c>
      <c r="CW280">
        <v>-0.400198585365854</v>
      </c>
      <c r="CX280">
        <v>1.00043682229976</v>
      </c>
      <c r="CY280">
        <v>0.106521187690634</v>
      </c>
      <c r="CZ280">
        <v>0</v>
      </c>
      <c r="DA280">
        <v>2</v>
      </c>
      <c r="DB280">
        <v>3</v>
      </c>
      <c r="DC280" t="s">
        <v>263</v>
      </c>
      <c r="DD280">
        <v>1.85562</v>
      </c>
      <c r="DE280">
        <v>1.85376</v>
      </c>
      <c r="DF280">
        <v>1.85475</v>
      </c>
      <c r="DG280">
        <v>1.85914</v>
      </c>
      <c r="DH280">
        <v>1.85349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2.852</v>
      </c>
      <c r="DZ280">
        <v>0.034</v>
      </c>
      <c r="EA280">
        <v>2</v>
      </c>
      <c r="EB280">
        <v>507.083</v>
      </c>
      <c r="EC280">
        <v>512.549</v>
      </c>
      <c r="ED280">
        <v>12.3318</v>
      </c>
      <c r="EE280">
        <v>22.7581</v>
      </c>
      <c r="EF280">
        <v>30.0012</v>
      </c>
      <c r="EG280">
        <v>22.4417</v>
      </c>
      <c r="EH280">
        <v>22.4013</v>
      </c>
      <c r="EI280">
        <v>36.7105</v>
      </c>
      <c r="EJ280">
        <v>35.7278</v>
      </c>
      <c r="EK280">
        <v>19.0254</v>
      </c>
      <c r="EL280">
        <v>12.3346</v>
      </c>
      <c r="EM280">
        <v>872.5</v>
      </c>
      <c r="EN280">
        <v>13.5993</v>
      </c>
      <c r="EO280">
        <v>101.797</v>
      </c>
      <c r="EP280">
        <v>102.207</v>
      </c>
    </row>
    <row r="281" spans="1:146">
      <c r="A281">
        <v>265</v>
      </c>
      <c r="B281">
        <v>1560358906.1</v>
      </c>
      <c r="C281">
        <v>528</v>
      </c>
      <c r="D281" t="s">
        <v>785</v>
      </c>
      <c r="E281" t="s">
        <v>786</v>
      </c>
      <c r="H281">
        <v>1560358895.76129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-0.0421174968060619</v>
      </c>
      <c r="AF281">
        <v>0.047280579860173</v>
      </c>
      <c r="AG281">
        <v>3.51698891466972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1560358895.76129</v>
      </c>
      <c r="AU281">
        <v>835.543129032258</v>
      </c>
      <c r="AV281">
        <v>850.055225806452</v>
      </c>
      <c r="AW281">
        <v>13.7062161290323</v>
      </c>
      <c r="AX281">
        <v>14.0549225806452</v>
      </c>
      <c r="AY281">
        <v>500.029580645161</v>
      </c>
      <c r="AZ281">
        <v>101.446129032258</v>
      </c>
      <c r="BA281">
        <v>0.199991580645161</v>
      </c>
      <c r="BB281">
        <v>20.0638225806452</v>
      </c>
      <c r="BC281">
        <v>20.9566870967742</v>
      </c>
      <c r="BD281">
        <v>999.9</v>
      </c>
      <c r="BE281">
        <v>0</v>
      </c>
      <c r="BF281">
        <v>0</v>
      </c>
      <c r="BG281">
        <v>10012.0519354839</v>
      </c>
      <c r="BH281">
        <v>0</v>
      </c>
      <c r="BI281">
        <v>1566.24451612903</v>
      </c>
      <c r="BJ281">
        <v>1500.00225806452</v>
      </c>
      <c r="BK281">
        <v>0.973003387096774</v>
      </c>
      <c r="BL281">
        <v>0.026996664516129</v>
      </c>
      <c r="BM281">
        <v>0</v>
      </c>
      <c r="BN281">
        <v>2.0967064516129</v>
      </c>
      <c r="BO281">
        <v>0</v>
      </c>
      <c r="BP281">
        <v>4203.25322580645</v>
      </c>
      <c r="BQ281">
        <v>13122.0322580645</v>
      </c>
      <c r="BR281">
        <v>37.1851935483871</v>
      </c>
      <c r="BS281">
        <v>40.6751612903226</v>
      </c>
      <c r="BT281">
        <v>38.534</v>
      </c>
      <c r="BU281">
        <v>38.8163548387097</v>
      </c>
      <c r="BV281">
        <v>37.1469677419355</v>
      </c>
      <c r="BW281">
        <v>1459.51096774194</v>
      </c>
      <c r="BX281">
        <v>40.4916129032258</v>
      </c>
      <c r="BY281">
        <v>0</v>
      </c>
      <c r="BZ281">
        <v>1560358934.9</v>
      </c>
      <c r="CA281">
        <v>2.09516538461538</v>
      </c>
      <c r="CB281">
        <v>-0.277753843110266</v>
      </c>
      <c r="CC281">
        <v>144.76581236652</v>
      </c>
      <c r="CD281">
        <v>4202.03769230769</v>
      </c>
      <c r="CE281">
        <v>15</v>
      </c>
      <c r="CF281">
        <v>1560358348.6</v>
      </c>
      <c r="CG281" t="s">
        <v>251</v>
      </c>
      <c r="CH281">
        <v>10</v>
      </c>
      <c r="CI281">
        <v>2.852</v>
      </c>
      <c r="CJ281">
        <v>0.034</v>
      </c>
      <c r="CK281">
        <v>400</v>
      </c>
      <c r="CL281">
        <v>14</v>
      </c>
      <c r="CM281">
        <v>0.31</v>
      </c>
      <c r="CN281">
        <v>0.15</v>
      </c>
      <c r="CO281">
        <v>-14.5085829268293</v>
      </c>
      <c r="CP281">
        <v>0.274768641115073</v>
      </c>
      <c r="CQ281">
        <v>0.14702742386046</v>
      </c>
      <c r="CR281">
        <v>1</v>
      </c>
      <c r="CS281">
        <v>2.10287941176471</v>
      </c>
      <c r="CT281">
        <v>-0.152540418567737</v>
      </c>
      <c r="CU281">
        <v>0.158024997611904</v>
      </c>
      <c r="CV281">
        <v>1</v>
      </c>
      <c r="CW281">
        <v>-0.362685731707317</v>
      </c>
      <c r="CX281">
        <v>1.2225516167246</v>
      </c>
      <c r="CY281">
        <v>0.1272652736832</v>
      </c>
      <c r="CZ281">
        <v>0</v>
      </c>
      <c r="DA281">
        <v>2</v>
      </c>
      <c r="DB281">
        <v>3</v>
      </c>
      <c r="DC281" t="s">
        <v>263</v>
      </c>
      <c r="DD281">
        <v>1.85562</v>
      </c>
      <c r="DE281">
        <v>1.85376</v>
      </c>
      <c r="DF281">
        <v>1.85478</v>
      </c>
      <c r="DG281">
        <v>1.85915</v>
      </c>
      <c r="DH281">
        <v>1.8535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2.852</v>
      </c>
      <c r="DZ281">
        <v>0.034</v>
      </c>
      <c r="EA281">
        <v>2</v>
      </c>
      <c r="EB281">
        <v>506.92</v>
      </c>
      <c r="EC281">
        <v>512.698</v>
      </c>
      <c r="ED281">
        <v>12.3275</v>
      </c>
      <c r="EE281">
        <v>22.7706</v>
      </c>
      <c r="EF281">
        <v>30.0015</v>
      </c>
      <c r="EG281">
        <v>22.4521</v>
      </c>
      <c r="EH281">
        <v>22.4107</v>
      </c>
      <c r="EI281">
        <v>36.822</v>
      </c>
      <c r="EJ281">
        <v>35.7278</v>
      </c>
      <c r="EK281">
        <v>18.6537</v>
      </c>
      <c r="EL281">
        <v>12.35</v>
      </c>
      <c r="EM281">
        <v>877.5</v>
      </c>
      <c r="EN281">
        <v>13.5555</v>
      </c>
      <c r="EO281">
        <v>101.795</v>
      </c>
      <c r="EP281">
        <v>102.206</v>
      </c>
    </row>
    <row r="282" spans="1:146">
      <c r="A282">
        <v>266</v>
      </c>
      <c r="B282">
        <v>1560358908.1</v>
      </c>
      <c r="C282">
        <v>530</v>
      </c>
      <c r="D282" t="s">
        <v>787</v>
      </c>
      <c r="E282" t="s">
        <v>788</v>
      </c>
      <c r="H282">
        <v>1560358897.76129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-0.0421247013911625</v>
      </c>
      <c r="AF282">
        <v>0.0472886676381047</v>
      </c>
      <c r="AG282">
        <v>3.5174636236779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1560358897.76129</v>
      </c>
      <c r="AU282">
        <v>838.872387096774</v>
      </c>
      <c r="AV282">
        <v>853.411419354839</v>
      </c>
      <c r="AW282">
        <v>13.7075870967742</v>
      </c>
      <c r="AX282">
        <v>14.0121935483871</v>
      </c>
      <c r="AY282">
        <v>500.02664516129</v>
      </c>
      <c r="AZ282">
        <v>101.446322580645</v>
      </c>
      <c r="BA282">
        <v>0.199993193548387</v>
      </c>
      <c r="BB282">
        <v>20.0580419354839</v>
      </c>
      <c r="BC282">
        <v>20.9606612903226</v>
      </c>
      <c r="BD282">
        <v>999.9</v>
      </c>
      <c r="BE282">
        <v>0</v>
      </c>
      <c r="BF282">
        <v>0</v>
      </c>
      <c r="BG282">
        <v>10013.745483871</v>
      </c>
      <c r="BH282">
        <v>0</v>
      </c>
      <c r="BI282">
        <v>1566.39096774194</v>
      </c>
      <c r="BJ282">
        <v>1499.99741935484</v>
      </c>
      <c r="BK282">
        <v>0.973003387096774</v>
      </c>
      <c r="BL282">
        <v>0.026996664516129</v>
      </c>
      <c r="BM282">
        <v>0</v>
      </c>
      <c r="BN282">
        <v>2.09661612903226</v>
      </c>
      <c r="BO282">
        <v>0</v>
      </c>
      <c r="BP282">
        <v>4202.64032258065</v>
      </c>
      <c r="BQ282">
        <v>13121.9935483871</v>
      </c>
      <c r="BR282">
        <v>37.1972903225806</v>
      </c>
      <c r="BS282">
        <v>40.6892903225806</v>
      </c>
      <c r="BT282">
        <v>38.5460967741935</v>
      </c>
      <c r="BU282">
        <v>38.8324516129032</v>
      </c>
      <c r="BV282">
        <v>37.155</v>
      </c>
      <c r="BW282">
        <v>1459.50612903226</v>
      </c>
      <c r="BX282">
        <v>40.4916129032258</v>
      </c>
      <c r="BY282">
        <v>0</v>
      </c>
      <c r="BZ282">
        <v>1560358937.3</v>
      </c>
      <c r="CA282">
        <v>2.09421153846154</v>
      </c>
      <c r="CB282">
        <v>0.2917230814642</v>
      </c>
      <c r="CC282">
        <v>259.645470795287</v>
      </c>
      <c r="CD282">
        <v>4198.37807692308</v>
      </c>
      <c r="CE282">
        <v>15</v>
      </c>
      <c r="CF282">
        <v>1560358348.6</v>
      </c>
      <c r="CG282" t="s">
        <v>251</v>
      </c>
      <c r="CH282">
        <v>10</v>
      </c>
      <c r="CI282">
        <v>2.852</v>
      </c>
      <c r="CJ282">
        <v>0.034</v>
      </c>
      <c r="CK282">
        <v>400</v>
      </c>
      <c r="CL282">
        <v>14</v>
      </c>
      <c r="CM282">
        <v>0.31</v>
      </c>
      <c r="CN282">
        <v>0.15</v>
      </c>
      <c r="CO282">
        <v>-14.5337853658537</v>
      </c>
      <c r="CP282">
        <v>0.170241114982411</v>
      </c>
      <c r="CQ282">
        <v>0.151649658127646</v>
      </c>
      <c r="CR282">
        <v>1</v>
      </c>
      <c r="CS282">
        <v>2.09921470588235</v>
      </c>
      <c r="CT282">
        <v>0.118086628253473</v>
      </c>
      <c r="CU282">
        <v>0.154866954536035</v>
      </c>
      <c r="CV282">
        <v>1</v>
      </c>
      <c r="CW282">
        <v>-0.320245614634146</v>
      </c>
      <c r="CX282">
        <v>1.42115854912912</v>
      </c>
      <c r="CY282">
        <v>0.145302140534154</v>
      </c>
      <c r="CZ282">
        <v>0</v>
      </c>
      <c r="DA282">
        <v>2</v>
      </c>
      <c r="DB282">
        <v>3</v>
      </c>
      <c r="DC282" t="s">
        <v>263</v>
      </c>
      <c r="DD282">
        <v>1.85562</v>
      </c>
      <c r="DE282">
        <v>1.85375</v>
      </c>
      <c r="DF282">
        <v>1.85478</v>
      </c>
      <c r="DG282">
        <v>1.85914</v>
      </c>
      <c r="DH282">
        <v>1.85352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2.852</v>
      </c>
      <c r="DZ282">
        <v>0.034</v>
      </c>
      <c r="EA282">
        <v>2</v>
      </c>
      <c r="EB282">
        <v>506.982</v>
      </c>
      <c r="EC282">
        <v>512.376</v>
      </c>
      <c r="ED282">
        <v>12.3256</v>
      </c>
      <c r="EE282">
        <v>22.783</v>
      </c>
      <c r="EF282">
        <v>30.0018</v>
      </c>
      <c r="EG282">
        <v>22.4616</v>
      </c>
      <c r="EH282">
        <v>22.4201</v>
      </c>
      <c r="EI282">
        <v>36.9568</v>
      </c>
      <c r="EJ282">
        <v>36.0613</v>
      </c>
      <c r="EK282">
        <v>18.6537</v>
      </c>
      <c r="EL282">
        <v>12.35</v>
      </c>
      <c r="EM282">
        <v>882.5</v>
      </c>
      <c r="EN282">
        <v>13.515</v>
      </c>
      <c r="EO282">
        <v>101.793</v>
      </c>
      <c r="EP282">
        <v>102.203</v>
      </c>
    </row>
    <row r="283" spans="1:146">
      <c r="A283">
        <v>267</v>
      </c>
      <c r="B283">
        <v>1560358910.1</v>
      </c>
      <c r="C283">
        <v>532</v>
      </c>
      <c r="D283" t="s">
        <v>789</v>
      </c>
      <c r="E283" t="s">
        <v>790</v>
      </c>
      <c r="H283">
        <v>1560358899.76129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-0.0421203033117629</v>
      </c>
      <c r="AF283">
        <v>0.0472837304086857</v>
      </c>
      <c r="AG283">
        <v>3.51717383832228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1560358899.76129</v>
      </c>
      <c r="AU283">
        <v>842.202483870968</v>
      </c>
      <c r="AV283">
        <v>856.738387096774</v>
      </c>
      <c r="AW283">
        <v>13.7096612903226</v>
      </c>
      <c r="AX283">
        <v>13.9658032258065</v>
      </c>
      <c r="AY283">
        <v>500.02764516129</v>
      </c>
      <c r="AZ283">
        <v>101.446580645161</v>
      </c>
      <c r="BA283">
        <v>0.20000864516129</v>
      </c>
      <c r="BB283">
        <v>20.0526096774194</v>
      </c>
      <c r="BC283">
        <v>20.9657516129032</v>
      </c>
      <c r="BD283">
        <v>999.9</v>
      </c>
      <c r="BE283">
        <v>0</v>
      </c>
      <c r="BF283">
        <v>0</v>
      </c>
      <c r="BG283">
        <v>10012.674516129</v>
      </c>
      <c r="BH283">
        <v>0</v>
      </c>
      <c r="BI283">
        <v>1566.61032258065</v>
      </c>
      <c r="BJ283">
        <v>1500</v>
      </c>
      <c r="BK283">
        <v>0.973003516129032</v>
      </c>
      <c r="BL283">
        <v>0.0269965193548387</v>
      </c>
      <c r="BM283">
        <v>0</v>
      </c>
      <c r="BN283">
        <v>2.1086935483871</v>
      </c>
      <c r="BO283">
        <v>0</v>
      </c>
      <c r="BP283">
        <v>4201.26322580645</v>
      </c>
      <c r="BQ283">
        <v>13122.0161290323</v>
      </c>
      <c r="BR283">
        <v>37.2093870967742</v>
      </c>
      <c r="BS283">
        <v>40.7053870967742</v>
      </c>
      <c r="BT283">
        <v>38.5581935483871</v>
      </c>
      <c r="BU283">
        <v>38.8505483870968</v>
      </c>
      <c r="BV283">
        <v>37.161</v>
      </c>
      <c r="BW283">
        <v>1459.50870967742</v>
      </c>
      <c r="BX283">
        <v>40.4909677419355</v>
      </c>
      <c r="BY283">
        <v>0</v>
      </c>
      <c r="BZ283">
        <v>1560358939.1</v>
      </c>
      <c r="CA283">
        <v>2.11415384615385</v>
      </c>
      <c r="CB283">
        <v>0.416765814212379</v>
      </c>
      <c r="CC283">
        <v>300.5452990705</v>
      </c>
      <c r="CD283">
        <v>4200.10038461538</v>
      </c>
      <c r="CE283">
        <v>15</v>
      </c>
      <c r="CF283">
        <v>1560358348.6</v>
      </c>
      <c r="CG283" t="s">
        <v>251</v>
      </c>
      <c r="CH283">
        <v>10</v>
      </c>
      <c r="CI283">
        <v>2.852</v>
      </c>
      <c r="CJ283">
        <v>0.034</v>
      </c>
      <c r="CK283">
        <v>400</v>
      </c>
      <c r="CL283">
        <v>14</v>
      </c>
      <c r="CM283">
        <v>0.31</v>
      </c>
      <c r="CN283">
        <v>0.15</v>
      </c>
      <c r="CO283">
        <v>-14.5378902439024</v>
      </c>
      <c r="CP283">
        <v>-0.263933101045537</v>
      </c>
      <c r="CQ283">
        <v>0.152879110227143</v>
      </c>
      <c r="CR283">
        <v>1</v>
      </c>
      <c r="CS283">
        <v>2.11578235294118</v>
      </c>
      <c r="CT283">
        <v>0.0476689398636899</v>
      </c>
      <c r="CU283">
        <v>0.151969024457169</v>
      </c>
      <c r="CV283">
        <v>1</v>
      </c>
      <c r="CW283">
        <v>-0.273039637804878</v>
      </c>
      <c r="CX283">
        <v>1.61030409742176</v>
      </c>
      <c r="CY283">
        <v>0.162232697675876</v>
      </c>
      <c r="CZ283">
        <v>0</v>
      </c>
      <c r="DA283">
        <v>2</v>
      </c>
      <c r="DB283">
        <v>3</v>
      </c>
      <c r="DC283" t="s">
        <v>263</v>
      </c>
      <c r="DD283">
        <v>1.85562</v>
      </c>
      <c r="DE283">
        <v>1.85376</v>
      </c>
      <c r="DF283">
        <v>1.85478</v>
      </c>
      <c r="DG283">
        <v>1.85915</v>
      </c>
      <c r="DH283">
        <v>1.85352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2.852</v>
      </c>
      <c r="DZ283">
        <v>0.034</v>
      </c>
      <c r="EA283">
        <v>2</v>
      </c>
      <c r="EB283">
        <v>507.143</v>
      </c>
      <c r="EC283">
        <v>511.751</v>
      </c>
      <c r="ED283">
        <v>12.3314</v>
      </c>
      <c r="EE283">
        <v>22.7955</v>
      </c>
      <c r="EF283">
        <v>30.0019</v>
      </c>
      <c r="EG283">
        <v>22.472</v>
      </c>
      <c r="EH283">
        <v>22.4295</v>
      </c>
      <c r="EI283">
        <v>37.0451</v>
      </c>
      <c r="EJ283">
        <v>36.3612</v>
      </c>
      <c r="EK283">
        <v>18.6537</v>
      </c>
      <c r="EL283">
        <v>12.35</v>
      </c>
      <c r="EM283">
        <v>882.5</v>
      </c>
      <c r="EN283">
        <v>13.4774</v>
      </c>
      <c r="EO283">
        <v>101.79</v>
      </c>
      <c r="EP283">
        <v>102.202</v>
      </c>
    </row>
    <row r="284" spans="1:146">
      <c r="A284">
        <v>268</v>
      </c>
      <c r="B284">
        <v>1560358912.1</v>
      </c>
      <c r="C284">
        <v>534</v>
      </c>
      <c r="D284" t="s">
        <v>791</v>
      </c>
      <c r="E284" t="s">
        <v>792</v>
      </c>
      <c r="H284">
        <v>1560358901.76129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-0.0421112895038129</v>
      </c>
      <c r="AF284">
        <v>0.0472736116196089</v>
      </c>
      <c r="AG284">
        <v>3.5165798933952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1560358901.76129</v>
      </c>
      <c r="AU284">
        <v>845.519612903226</v>
      </c>
      <c r="AV284">
        <v>860.093129032258</v>
      </c>
      <c r="AW284">
        <v>13.7122548387097</v>
      </c>
      <c r="AX284">
        <v>13.9167096774194</v>
      </c>
      <c r="AY284">
        <v>500.030677419355</v>
      </c>
      <c r="AZ284">
        <v>101.446935483871</v>
      </c>
      <c r="BA284">
        <v>0.200015483870968</v>
      </c>
      <c r="BB284">
        <v>20.0477419354839</v>
      </c>
      <c r="BC284">
        <v>20.9728806451613</v>
      </c>
      <c r="BD284">
        <v>999.9</v>
      </c>
      <c r="BE284">
        <v>0</v>
      </c>
      <c r="BF284">
        <v>0</v>
      </c>
      <c r="BG284">
        <v>10010.4967741935</v>
      </c>
      <c r="BH284">
        <v>0</v>
      </c>
      <c r="BI284">
        <v>1566.82032258065</v>
      </c>
      <c r="BJ284">
        <v>1499.99483870968</v>
      </c>
      <c r="BK284">
        <v>0.973003387096774</v>
      </c>
      <c r="BL284">
        <v>0.026996664516129</v>
      </c>
      <c r="BM284">
        <v>0</v>
      </c>
      <c r="BN284">
        <v>2.09428387096774</v>
      </c>
      <c r="BO284">
        <v>0</v>
      </c>
      <c r="BP284">
        <v>4201.81387096774</v>
      </c>
      <c r="BQ284">
        <v>13121.9709677419</v>
      </c>
      <c r="BR284">
        <v>37.2174838709677</v>
      </c>
      <c r="BS284">
        <v>40.7234838709677</v>
      </c>
      <c r="BT284">
        <v>38.5702903225806</v>
      </c>
      <c r="BU284">
        <v>38.8686451612903</v>
      </c>
      <c r="BV284">
        <v>37.171064516129</v>
      </c>
      <c r="BW284">
        <v>1459.5035483871</v>
      </c>
      <c r="BX284">
        <v>40.4912903225806</v>
      </c>
      <c r="BY284">
        <v>0</v>
      </c>
      <c r="BZ284">
        <v>1560358940.9</v>
      </c>
      <c r="CA284">
        <v>2.10334230769231</v>
      </c>
      <c r="CB284">
        <v>0.386259832782309</v>
      </c>
      <c r="CC284">
        <v>131.826323757694</v>
      </c>
      <c r="CD284">
        <v>4212.27846153846</v>
      </c>
      <c r="CE284">
        <v>15</v>
      </c>
      <c r="CF284">
        <v>1560358348.6</v>
      </c>
      <c r="CG284" t="s">
        <v>251</v>
      </c>
      <c r="CH284">
        <v>10</v>
      </c>
      <c r="CI284">
        <v>2.852</v>
      </c>
      <c r="CJ284">
        <v>0.034</v>
      </c>
      <c r="CK284">
        <v>400</v>
      </c>
      <c r="CL284">
        <v>14</v>
      </c>
      <c r="CM284">
        <v>0.31</v>
      </c>
      <c r="CN284">
        <v>0.15</v>
      </c>
      <c r="CO284">
        <v>-14.5493975609756</v>
      </c>
      <c r="CP284">
        <v>-0.868584668989885</v>
      </c>
      <c r="CQ284">
        <v>0.16997040414947</v>
      </c>
      <c r="CR284">
        <v>0</v>
      </c>
      <c r="CS284">
        <v>2.11444705882353</v>
      </c>
      <c r="CT284">
        <v>0.0491535346623867</v>
      </c>
      <c r="CU284">
        <v>0.164778866497772</v>
      </c>
      <c r="CV284">
        <v>1</v>
      </c>
      <c r="CW284">
        <v>-0.22232338902439</v>
      </c>
      <c r="CX284">
        <v>1.77349704585371</v>
      </c>
      <c r="CY284">
        <v>0.176467728922109</v>
      </c>
      <c r="CZ284">
        <v>0</v>
      </c>
      <c r="DA284">
        <v>1</v>
      </c>
      <c r="DB284">
        <v>3</v>
      </c>
      <c r="DC284" t="s">
        <v>252</v>
      </c>
      <c r="DD284">
        <v>1.85562</v>
      </c>
      <c r="DE284">
        <v>1.85375</v>
      </c>
      <c r="DF284">
        <v>1.85478</v>
      </c>
      <c r="DG284">
        <v>1.85914</v>
      </c>
      <c r="DH284">
        <v>1.8535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2.852</v>
      </c>
      <c r="DZ284">
        <v>0.034</v>
      </c>
      <c r="EA284">
        <v>2</v>
      </c>
      <c r="EB284">
        <v>506.981</v>
      </c>
      <c r="EC284">
        <v>511.799</v>
      </c>
      <c r="ED284">
        <v>12.339</v>
      </c>
      <c r="EE284">
        <v>22.8079</v>
      </c>
      <c r="EF284">
        <v>30.0019</v>
      </c>
      <c r="EG284">
        <v>22.4824</v>
      </c>
      <c r="EH284">
        <v>22.439</v>
      </c>
      <c r="EI284">
        <v>37.1493</v>
      </c>
      <c r="EJ284">
        <v>36.6572</v>
      </c>
      <c r="EK284">
        <v>18.6537</v>
      </c>
      <c r="EL284">
        <v>12.3523</v>
      </c>
      <c r="EM284">
        <v>887.5</v>
      </c>
      <c r="EN284">
        <v>13.4347</v>
      </c>
      <c r="EO284">
        <v>101.787</v>
      </c>
      <c r="EP284">
        <v>102.201</v>
      </c>
    </row>
    <row r="285" spans="1:146">
      <c r="A285">
        <v>269</v>
      </c>
      <c r="B285">
        <v>1560358914.1</v>
      </c>
      <c r="C285">
        <v>536</v>
      </c>
      <c r="D285" t="s">
        <v>793</v>
      </c>
      <c r="E285" t="s">
        <v>794</v>
      </c>
      <c r="H285">
        <v>1560358903.76129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-0.0420927271012297</v>
      </c>
      <c r="AF285">
        <v>0.0472527736965535</v>
      </c>
      <c r="AG285">
        <v>3.51535662304283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1560358903.76129</v>
      </c>
      <c r="AU285">
        <v>848.838580645161</v>
      </c>
      <c r="AV285">
        <v>863.473483870968</v>
      </c>
      <c r="AW285">
        <v>13.7155032258065</v>
      </c>
      <c r="AX285">
        <v>13.8652967741935</v>
      </c>
      <c r="AY285">
        <v>500.026774193548</v>
      </c>
      <c r="AZ285">
        <v>101.447161290323</v>
      </c>
      <c r="BA285">
        <v>0.200034612903226</v>
      </c>
      <c r="BB285">
        <v>20.0438225806452</v>
      </c>
      <c r="BC285">
        <v>20.9851</v>
      </c>
      <c r="BD285">
        <v>999.9</v>
      </c>
      <c r="BE285">
        <v>0</v>
      </c>
      <c r="BF285">
        <v>0</v>
      </c>
      <c r="BG285">
        <v>10006.0619354839</v>
      </c>
      <c r="BH285">
        <v>0</v>
      </c>
      <c r="BI285">
        <v>1567.03161290323</v>
      </c>
      <c r="BJ285">
        <v>1499.99741935484</v>
      </c>
      <c r="BK285">
        <v>0.973003387096774</v>
      </c>
      <c r="BL285">
        <v>0.026996664516129</v>
      </c>
      <c r="BM285">
        <v>0</v>
      </c>
      <c r="BN285">
        <v>2.12033548387097</v>
      </c>
      <c r="BO285">
        <v>0</v>
      </c>
      <c r="BP285">
        <v>4200.0135483871</v>
      </c>
      <c r="BQ285">
        <v>13121.9967741936</v>
      </c>
      <c r="BR285">
        <v>37.2235806451613</v>
      </c>
      <c r="BS285">
        <v>40.7395806451613</v>
      </c>
      <c r="BT285">
        <v>38.5823870967742</v>
      </c>
      <c r="BU285">
        <v>38.8847419354839</v>
      </c>
      <c r="BV285">
        <v>37.1831612903226</v>
      </c>
      <c r="BW285">
        <v>1459.50580645161</v>
      </c>
      <c r="BX285">
        <v>40.4916129032258</v>
      </c>
      <c r="BY285">
        <v>0</v>
      </c>
      <c r="BZ285">
        <v>1560358943.3</v>
      </c>
      <c r="CA285">
        <v>2.15020384615385</v>
      </c>
      <c r="CB285">
        <v>0.680297439501316</v>
      </c>
      <c r="CC285">
        <v>-66.3846154664965</v>
      </c>
      <c r="CD285">
        <v>4218.41884615385</v>
      </c>
      <c r="CE285">
        <v>15</v>
      </c>
      <c r="CF285">
        <v>1560358348.6</v>
      </c>
      <c r="CG285" t="s">
        <v>251</v>
      </c>
      <c r="CH285">
        <v>10</v>
      </c>
      <c r="CI285">
        <v>2.852</v>
      </c>
      <c r="CJ285">
        <v>0.034</v>
      </c>
      <c r="CK285">
        <v>400</v>
      </c>
      <c r="CL285">
        <v>14</v>
      </c>
      <c r="CM285">
        <v>0.31</v>
      </c>
      <c r="CN285">
        <v>0.15</v>
      </c>
      <c r="CO285">
        <v>-14.6193170731707</v>
      </c>
      <c r="CP285">
        <v>-1.46968432055743</v>
      </c>
      <c r="CQ285">
        <v>0.230825451847715</v>
      </c>
      <c r="CR285">
        <v>0</v>
      </c>
      <c r="CS285">
        <v>2.12089411764706</v>
      </c>
      <c r="CT285">
        <v>0.51355228822749</v>
      </c>
      <c r="CU285">
        <v>0.174192749800458</v>
      </c>
      <c r="CV285">
        <v>1</v>
      </c>
      <c r="CW285">
        <v>-0.168263893902439</v>
      </c>
      <c r="CX285">
        <v>1.86790499498265</v>
      </c>
      <c r="CY285">
        <v>0.184667129042419</v>
      </c>
      <c r="CZ285">
        <v>0</v>
      </c>
      <c r="DA285">
        <v>1</v>
      </c>
      <c r="DB285">
        <v>3</v>
      </c>
      <c r="DC285" t="s">
        <v>252</v>
      </c>
      <c r="DD285">
        <v>1.85562</v>
      </c>
      <c r="DE285">
        <v>1.85376</v>
      </c>
      <c r="DF285">
        <v>1.85477</v>
      </c>
      <c r="DG285">
        <v>1.85913</v>
      </c>
      <c r="DH285">
        <v>1.8535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2.852</v>
      </c>
      <c r="DZ285">
        <v>0.034</v>
      </c>
      <c r="EA285">
        <v>2</v>
      </c>
      <c r="EB285">
        <v>506.862</v>
      </c>
      <c r="EC285">
        <v>511.933</v>
      </c>
      <c r="ED285">
        <v>12.3442</v>
      </c>
      <c r="EE285">
        <v>22.8204</v>
      </c>
      <c r="EF285">
        <v>30.0021</v>
      </c>
      <c r="EG285">
        <v>22.4924</v>
      </c>
      <c r="EH285">
        <v>22.4487</v>
      </c>
      <c r="EI285">
        <v>37.2868</v>
      </c>
      <c r="EJ285">
        <v>36.9995</v>
      </c>
      <c r="EK285">
        <v>18.6537</v>
      </c>
      <c r="EL285">
        <v>12.3523</v>
      </c>
      <c r="EM285">
        <v>892.5</v>
      </c>
      <c r="EN285">
        <v>13.3987</v>
      </c>
      <c r="EO285">
        <v>101.785</v>
      </c>
      <c r="EP285">
        <v>102.2</v>
      </c>
    </row>
    <row r="286" spans="1:146">
      <c r="A286">
        <v>270</v>
      </c>
      <c r="B286">
        <v>1560358916.1</v>
      </c>
      <c r="C286">
        <v>538</v>
      </c>
      <c r="D286" t="s">
        <v>795</v>
      </c>
      <c r="E286" t="s">
        <v>796</v>
      </c>
      <c r="H286">
        <v>1560358905.76129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-0.0420632591032052</v>
      </c>
      <c r="AF286">
        <v>0.0472196932872326</v>
      </c>
      <c r="AG286">
        <v>3.51341427684511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1560358905.76129</v>
      </c>
      <c r="AU286">
        <v>852.162129032258</v>
      </c>
      <c r="AV286">
        <v>866.799129032258</v>
      </c>
      <c r="AW286">
        <v>13.7191483870968</v>
      </c>
      <c r="AX286">
        <v>13.8138612903226</v>
      </c>
      <c r="AY286">
        <v>500.030903225806</v>
      </c>
      <c r="AZ286">
        <v>101.447258064516</v>
      </c>
      <c r="BA286">
        <v>0.200058225806452</v>
      </c>
      <c r="BB286">
        <v>20.0404612903226</v>
      </c>
      <c r="BC286">
        <v>20.9947838709677</v>
      </c>
      <c r="BD286">
        <v>999.9</v>
      </c>
      <c r="BE286">
        <v>0</v>
      </c>
      <c r="BF286">
        <v>0</v>
      </c>
      <c r="BG286">
        <v>9999.04741935484</v>
      </c>
      <c r="BH286">
        <v>0</v>
      </c>
      <c r="BI286">
        <v>1567.27967741935</v>
      </c>
      <c r="BJ286">
        <v>1500.00838709677</v>
      </c>
      <c r="BK286">
        <v>0.97300364516129</v>
      </c>
      <c r="BL286">
        <v>0.0269963741935484</v>
      </c>
      <c r="BM286">
        <v>0</v>
      </c>
      <c r="BN286">
        <v>2.13151612903226</v>
      </c>
      <c r="BO286">
        <v>0</v>
      </c>
      <c r="BP286">
        <v>4203.76387096774</v>
      </c>
      <c r="BQ286">
        <v>13122.1</v>
      </c>
      <c r="BR286">
        <v>37.2296774193548</v>
      </c>
      <c r="BS286">
        <v>40.7516774193548</v>
      </c>
      <c r="BT286">
        <v>38.5924838709677</v>
      </c>
      <c r="BU286">
        <v>38.9009032258064</v>
      </c>
      <c r="BV286">
        <v>37.1952580645161</v>
      </c>
      <c r="BW286">
        <v>1459.51677419355</v>
      </c>
      <c r="BX286">
        <v>40.4916129032258</v>
      </c>
      <c r="BY286">
        <v>0</v>
      </c>
      <c r="BZ286">
        <v>1560358945.1</v>
      </c>
      <c r="CA286">
        <v>2.15681538461538</v>
      </c>
      <c r="CB286">
        <v>0.608266671877845</v>
      </c>
      <c r="CC286">
        <v>-61.5736757272543</v>
      </c>
      <c r="CD286">
        <v>4216.19884615385</v>
      </c>
      <c r="CE286">
        <v>15</v>
      </c>
      <c r="CF286">
        <v>1560358348.6</v>
      </c>
      <c r="CG286" t="s">
        <v>251</v>
      </c>
      <c r="CH286">
        <v>10</v>
      </c>
      <c r="CI286">
        <v>2.852</v>
      </c>
      <c r="CJ286">
        <v>0.034</v>
      </c>
      <c r="CK286">
        <v>400</v>
      </c>
      <c r="CL286">
        <v>14</v>
      </c>
      <c r="CM286">
        <v>0.31</v>
      </c>
      <c r="CN286">
        <v>0.15</v>
      </c>
      <c r="CO286">
        <v>-14.6395365853659</v>
      </c>
      <c r="CP286">
        <v>-1.53860696864126</v>
      </c>
      <c r="CQ286">
        <v>0.237469327165505</v>
      </c>
      <c r="CR286">
        <v>0</v>
      </c>
      <c r="CS286">
        <v>2.13620588235294</v>
      </c>
      <c r="CT286">
        <v>0.516549710151439</v>
      </c>
      <c r="CU286">
        <v>0.169401307275282</v>
      </c>
      <c r="CV286">
        <v>1</v>
      </c>
      <c r="CW286">
        <v>-0.112627015853659</v>
      </c>
      <c r="CX286">
        <v>1.82153186466894</v>
      </c>
      <c r="CY286">
        <v>0.18054542291995</v>
      </c>
      <c r="CZ286">
        <v>0</v>
      </c>
      <c r="DA286">
        <v>1</v>
      </c>
      <c r="DB286">
        <v>3</v>
      </c>
      <c r="DC286" t="s">
        <v>252</v>
      </c>
      <c r="DD286">
        <v>1.85562</v>
      </c>
      <c r="DE286">
        <v>1.85377</v>
      </c>
      <c r="DF286">
        <v>1.85477</v>
      </c>
      <c r="DG286">
        <v>1.85914</v>
      </c>
      <c r="DH286">
        <v>1.85351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2.852</v>
      </c>
      <c r="DZ286">
        <v>0.034</v>
      </c>
      <c r="EA286">
        <v>2</v>
      </c>
      <c r="EB286">
        <v>507.131</v>
      </c>
      <c r="EC286">
        <v>511.716</v>
      </c>
      <c r="ED286">
        <v>12.3481</v>
      </c>
      <c r="EE286">
        <v>22.8334</v>
      </c>
      <c r="EF286">
        <v>30.0021</v>
      </c>
      <c r="EG286">
        <v>22.5027</v>
      </c>
      <c r="EH286">
        <v>22.4585</v>
      </c>
      <c r="EI286">
        <v>37.3783</v>
      </c>
      <c r="EJ286">
        <v>37.3056</v>
      </c>
      <c r="EK286">
        <v>18.6537</v>
      </c>
      <c r="EL286">
        <v>12.344</v>
      </c>
      <c r="EM286">
        <v>892.5</v>
      </c>
      <c r="EN286">
        <v>13.3634</v>
      </c>
      <c r="EO286">
        <v>101.783</v>
      </c>
      <c r="EP286">
        <v>102.198</v>
      </c>
    </row>
    <row r="287" spans="1:146">
      <c r="A287">
        <v>271</v>
      </c>
      <c r="B287">
        <v>1560358918.1</v>
      </c>
      <c r="C287">
        <v>540</v>
      </c>
      <c r="D287" t="s">
        <v>797</v>
      </c>
      <c r="E287" t="s">
        <v>798</v>
      </c>
      <c r="H287">
        <v>1560358907.76129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-0.0420373328446865</v>
      </c>
      <c r="AF287">
        <v>0.0471905887907804</v>
      </c>
      <c r="AG287">
        <v>3.51170498181197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1560358907.76129</v>
      </c>
      <c r="AU287">
        <v>855.473677419355</v>
      </c>
      <c r="AV287">
        <v>870.139741935484</v>
      </c>
      <c r="AW287">
        <v>13.7226129032258</v>
      </c>
      <c r="AX287">
        <v>13.7641064516129</v>
      </c>
      <c r="AY287">
        <v>500.033258064516</v>
      </c>
      <c r="AZ287">
        <v>101.44735483871</v>
      </c>
      <c r="BA287">
        <v>0.200046290322581</v>
      </c>
      <c r="BB287">
        <v>20.0367709677419</v>
      </c>
      <c r="BC287">
        <v>20.9976548387097</v>
      </c>
      <c r="BD287">
        <v>999.9</v>
      </c>
      <c r="BE287">
        <v>0</v>
      </c>
      <c r="BF287">
        <v>0</v>
      </c>
      <c r="BG287">
        <v>9992.87483870968</v>
      </c>
      <c r="BH287">
        <v>0</v>
      </c>
      <c r="BI287">
        <v>1567.46290322581</v>
      </c>
      <c r="BJ287">
        <v>1499.99677419355</v>
      </c>
      <c r="BK287">
        <v>0.973003516129032</v>
      </c>
      <c r="BL287">
        <v>0.0269965193548387</v>
      </c>
      <c r="BM287">
        <v>0</v>
      </c>
      <c r="BN287">
        <v>2.12304516129032</v>
      </c>
      <c r="BO287">
        <v>0</v>
      </c>
      <c r="BP287">
        <v>4217.16258064516</v>
      </c>
      <c r="BQ287">
        <v>13121.9967741935</v>
      </c>
      <c r="BR287">
        <v>37.2417741935484</v>
      </c>
      <c r="BS287">
        <v>40.7637741935484</v>
      </c>
      <c r="BT287">
        <v>38.5985806451613</v>
      </c>
      <c r="BU287">
        <v>38.9190967741935</v>
      </c>
      <c r="BV287">
        <v>37.2073548387097</v>
      </c>
      <c r="BW287">
        <v>1459.50516129032</v>
      </c>
      <c r="BX287">
        <v>40.4916129032258</v>
      </c>
      <c r="BY287">
        <v>0</v>
      </c>
      <c r="BZ287">
        <v>1560358946.9</v>
      </c>
      <c r="CA287">
        <v>2.16644615384615</v>
      </c>
      <c r="CB287">
        <v>0.432724790996163</v>
      </c>
      <c r="CC287">
        <v>29.3052986895136</v>
      </c>
      <c r="CD287">
        <v>4220.05692307692</v>
      </c>
      <c r="CE287">
        <v>15</v>
      </c>
      <c r="CF287">
        <v>1560358348.6</v>
      </c>
      <c r="CG287" t="s">
        <v>251</v>
      </c>
      <c r="CH287">
        <v>10</v>
      </c>
      <c r="CI287">
        <v>2.852</v>
      </c>
      <c r="CJ287">
        <v>0.034</v>
      </c>
      <c r="CK287">
        <v>400</v>
      </c>
      <c r="CL287">
        <v>14</v>
      </c>
      <c r="CM287">
        <v>0.31</v>
      </c>
      <c r="CN287">
        <v>0.15</v>
      </c>
      <c r="CO287">
        <v>-14.6496268292683</v>
      </c>
      <c r="CP287">
        <v>-1.16549477351895</v>
      </c>
      <c r="CQ287">
        <v>0.234471723839337</v>
      </c>
      <c r="CR287">
        <v>0</v>
      </c>
      <c r="CS287">
        <v>2.13556176470588</v>
      </c>
      <c r="CT287">
        <v>0.352763039939744</v>
      </c>
      <c r="CU287">
        <v>0.168267193011426</v>
      </c>
      <c r="CV287">
        <v>1</v>
      </c>
      <c r="CW287">
        <v>-0.0583879670731707</v>
      </c>
      <c r="CX287">
        <v>1.65221511763066</v>
      </c>
      <c r="CY287">
        <v>0.165069233800419</v>
      </c>
      <c r="CZ287">
        <v>0</v>
      </c>
      <c r="DA287">
        <v>1</v>
      </c>
      <c r="DB287">
        <v>3</v>
      </c>
      <c r="DC287" t="s">
        <v>252</v>
      </c>
      <c r="DD287">
        <v>1.85562</v>
      </c>
      <c r="DE287">
        <v>1.85376</v>
      </c>
      <c r="DF287">
        <v>1.85477</v>
      </c>
      <c r="DG287">
        <v>1.85914</v>
      </c>
      <c r="DH287">
        <v>1.85352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2.852</v>
      </c>
      <c r="DZ287">
        <v>0.034</v>
      </c>
      <c r="EA287">
        <v>2</v>
      </c>
      <c r="EB287">
        <v>507.042</v>
      </c>
      <c r="EC287">
        <v>511.872</v>
      </c>
      <c r="ED287">
        <v>12.3503</v>
      </c>
      <c r="EE287">
        <v>22.8459</v>
      </c>
      <c r="EF287">
        <v>30.0021</v>
      </c>
      <c r="EG287">
        <v>22.5127</v>
      </c>
      <c r="EH287">
        <v>22.4686</v>
      </c>
      <c r="EI287">
        <v>37.4902</v>
      </c>
      <c r="EJ287">
        <v>37.6415</v>
      </c>
      <c r="EK287">
        <v>18.6537</v>
      </c>
      <c r="EL287">
        <v>12.344</v>
      </c>
      <c r="EM287">
        <v>897.5</v>
      </c>
      <c r="EN287">
        <v>13.3239</v>
      </c>
      <c r="EO287">
        <v>101.781</v>
      </c>
      <c r="EP287">
        <v>102.196</v>
      </c>
    </row>
    <row r="288" spans="1:146">
      <c r="A288">
        <v>272</v>
      </c>
      <c r="B288">
        <v>1560358920.1</v>
      </c>
      <c r="C288">
        <v>542</v>
      </c>
      <c r="D288" t="s">
        <v>799</v>
      </c>
      <c r="E288" t="s">
        <v>800</v>
      </c>
      <c r="H288">
        <v>1560358909.76129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-0.0420368307510285</v>
      </c>
      <c r="AF288">
        <v>0.0471900251466635</v>
      </c>
      <c r="AG288">
        <v>3.5116718755474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1560358909.76129</v>
      </c>
      <c r="AU288">
        <v>858.783225806451</v>
      </c>
      <c r="AV288">
        <v>873.496</v>
      </c>
      <c r="AW288">
        <v>13.7253451612903</v>
      </c>
      <c r="AX288">
        <v>13.7164774193548</v>
      </c>
      <c r="AY288">
        <v>500.024838709677</v>
      </c>
      <c r="AZ288">
        <v>101.44735483871</v>
      </c>
      <c r="BA288">
        <v>0.200006935483871</v>
      </c>
      <c r="BB288">
        <v>20.0331677419355</v>
      </c>
      <c r="BC288">
        <v>20.9952290322581</v>
      </c>
      <c r="BD288">
        <v>999.9</v>
      </c>
      <c r="BE288">
        <v>0</v>
      </c>
      <c r="BF288">
        <v>0</v>
      </c>
      <c r="BG288">
        <v>9992.75548387097</v>
      </c>
      <c r="BH288">
        <v>0</v>
      </c>
      <c r="BI288">
        <v>1567.75129032258</v>
      </c>
      <c r="BJ288">
        <v>1499.99290322581</v>
      </c>
      <c r="BK288">
        <v>0.97300364516129</v>
      </c>
      <c r="BL288">
        <v>0.0269963741935484</v>
      </c>
      <c r="BM288">
        <v>0</v>
      </c>
      <c r="BN288">
        <v>2.13136129032258</v>
      </c>
      <c r="BO288">
        <v>0</v>
      </c>
      <c r="BP288">
        <v>4221.23451612903</v>
      </c>
      <c r="BQ288">
        <v>13121.9612903226</v>
      </c>
      <c r="BR288">
        <v>37.2538709677419</v>
      </c>
      <c r="BS288">
        <v>40.7819677419355</v>
      </c>
      <c r="BT288">
        <v>38.6106774193548</v>
      </c>
      <c r="BU288">
        <v>38.9352580645161</v>
      </c>
      <c r="BV288">
        <v>37.2154516129032</v>
      </c>
      <c r="BW288">
        <v>1459.50161290323</v>
      </c>
      <c r="BX288">
        <v>40.4912903225806</v>
      </c>
      <c r="BY288">
        <v>0</v>
      </c>
      <c r="BZ288">
        <v>1560358949.3</v>
      </c>
      <c r="CA288">
        <v>2.18013846153846</v>
      </c>
      <c r="CB288">
        <v>0.525429061560251</v>
      </c>
      <c r="CC288">
        <v>120.963760432114</v>
      </c>
      <c r="CD288">
        <v>4219.68653846154</v>
      </c>
      <c r="CE288">
        <v>15</v>
      </c>
      <c r="CF288">
        <v>1560358348.6</v>
      </c>
      <c r="CG288" t="s">
        <v>251</v>
      </c>
      <c r="CH288">
        <v>10</v>
      </c>
      <c r="CI288">
        <v>2.852</v>
      </c>
      <c r="CJ288">
        <v>0.034</v>
      </c>
      <c r="CK288">
        <v>400</v>
      </c>
      <c r="CL288">
        <v>14</v>
      </c>
      <c r="CM288">
        <v>0.31</v>
      </c>
      <c r="CN288">
        <v>0.15</v>
      </c>
      <c r="CO288">
        <v>-14.7049804878049</v>
      </c>
      <c r="CP288">
        <v>-1.02038675958177</v>
      </c>
      <c r="CQ288">
        <v>0.22401943537147</v>
      </c>
      <c r="CR288">
        <v>0</v>
      </c>
      <c r="CS288">
        <v>2.14865882352941</v>
      </c>
      <c r="CT288">
        <v>0.283898356797333</v>
      </c>
      <c r="CU288">
        <v>0.17276187644141</v>
      </c>
      <c r="CV288">
        <v>1</v>
      </c>
      <c r="CW288">
        <v>-0.00690821097560976</v>
      </c>
      <c r="CX288">
        <v>1.46377846118472</v>
      </c>
      <c r="CY288">
        <v>0.14692066164978</v>
      </c>
      <c r="CZ288">
        <v>0</v>
      </c>
      <c r="DA288">
        <v>1</v>
      </c>
      <c r="DB288">
        <v>3</v>
      </c>
      <c r="DC288" t="s">
        <v>252</v>
      </c>
      <c r="DD288">
        <v>1.85562</v>
      </c>
      <c r="DE288">
        <v>1.85377</v>
      </c>
      <c r="DF288">
        <v>1.85478</v>
      </c>
      <c r="DG288">
        <v>1.85914</v>
      </c>
      <c r="DH288">
        <v>1.85352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2.852</v>
      </c>
      <c r="DZ288">
        <v>0.034</v>
      </c>
      <c r="EA288">
        <v>2</v>
      </c>
      <c r="EB288">
        <v>506.957</v>
      </c>
      <c r="EC288">
        <v>511.874</v>
      </c>
      <c r="ED288">
        <v>12.3493</v>
      </c>
      <c r="EE288">
        <v>22.8584</v>
      </c>
      <c r="EF288">
        <v>30.0023</v>
      </c>
      <c r="EG288">
        <v>22.5231</v>
      </c>
      <c r="EH288">
        <v>22.4785</v>
      </c>
      <c r="EI288">
        <v>37.6258</v>
      </c>
      <c r="EJ288">
        <v>37.9182</v>
      </c>
      <c r="EK288">
        <v>18.6537</v>
      </c>
      <c r="EL288">
        <v>12.344</v>
      </c>
      <c r="EM288">
        <v>902.5</v>
      </c>
      <c r="EN288">
        <v>13.2938</v>
      </c>
      <c r="EO288">
        <v>101.78</v>
      </c>
      <c r="EP288">
        <v>102.194</v>
      </c>
    </row>
    <row r="289" spans="1:146">
      <c r="A289">
        <v>273</v>
      </c>
      <c r="B289">
        <v>1560358922.1</v>
      </c>
      <c r="C289">
        <v>544</v>
      </c>
      <c r="D289" t="s">
        <v>801</v>
      </c>
      <c r="E289" t="s">
        <v>802</v>
      </c>
      <c r="H289">
        <v>1560358911.76129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-0.0420409353019364</v>
      </c>
      <c r="AF289">
        <v>0.047194632864636</v>
      </c>
      <c r="AG289">
        <v>3.51194251089176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1560358911.76129</v>
      </c>
      <c r="AU289">
        <v>862.097806451613</v>
      </c>
      <c r="AV289">
        <v>876.804064516129</v>
      </c>
      <c r="AW289">
        <v>13.7266483870968</v>
      </c>
      <c r="AX289">
        <v>13.6719741935484</v>
      </c>
      <c r="AY289">
        <v>500.02535483871</v>
      </c>
      <c r="AZ289">
        <v>101.447419354839</v>
      </c>
      <c r="BA289">
        <v>0.200007612903226</v>
      </c>
      <c r="BB289">
        <v>20.0303870967742</v>
      </c>
      <c r="BC289">
        <v>20.9900838709677</v>
      </c>
      <c r="BD289">
        <v>999.9</v>
      </c>
      <c r="BE289">
        <v>0</v>
      </c>
      <c r="BF289">
        <v>0</v>
      </c>
      <c r="BG289">
        <v>9993.72483870968</v>
      </c>
      <c r="BH289">
        <v>0</v>
      </c>
      <c r="BI289">
        <v>1568.08032258065</v>
      </c>
      <c r="BJ289">
        <v>1499.98064516129</v>
      </c>
      <c r="BK289">
        <v>0.97300364516129</v>
      </c>
      <c r="BL289">
        <v>0.0269963741935484</v>
      </c>
      <c r="BM289">
        <v>0</v>
      </c>
      <c r="BN289">
        <v>2.15088709677419</v>
      </c>
      <c r="BO289">
        <v>0</v>
      </c>
      <c r="BP289">
        <v>4220.88322580645</v>
      </c>
      <c r="BQ289">
        <v>13121.8483870968</v>
      </c>
      <c r="BR289">
        <v>37.2659677419355</v>
      </c>
      <c r="BS289">
        <v>40.8001612903226</v>
      </c>
      <c r="BT289">
        <v>38.6207741935484</v>
      </c>
      <c r="BU289">
        <v>38.9513548387097</v>
      </c>
      <c r="BV289">
        <v>37.2215483870968</v>
      </c>
      <c r="BW289">
        <v>1459.48967741936</v>
      </c>
      <c r="BX289">
        <v>40.4909677419355</v>
      </c>
      <c r="BY289">
        <v>0</v>
      </c>
      <c r="BZ289">
        <v>1560358951.1</v>
      </c>
      <c r="CA289">
        <v>2.19745384615385</v>
      </c>
      <c r="CB289">
        <v>0.308909404430658</v>
      </c>
      <c r="CC289">
        <v>76.4423928361163</v>
      </c>
      <c r="CD289">
        <v>4219.49692307692</v>
      </c>
      <c r="CE289">
        <v>15</v>
      </c>
      <c r="CF289">
        <v>1560358348.6</v>
      </c>
      <c r="CG289" t="s">
        <v>251</v>
      </c>
      <c r="CH289">
        <v>10</v>
      </c>
      <c r="CI289">
        <v>2.852</v>
      </c>
      <c r="CJ289">
        <v>0.034</v>
      </c>
      <c r="CK289">
        <v>400</v>
      </c>
      <c r="CL289">
        <v>14</v>
      </c>
      <c r="CM289">
        <v>0.31</v>
      </c>
      <c r="CN289">
        <v>0.15</v>
      </c>
      <c r="CO289">
        <v>-14.7104390243902</v>
      </c>
      <c r="CP289">
        <v>-1.09307456445997</v>
      </c>
      <c r="CQ289">
        <v>0.224545376888448</v>
      </c>
      <c r="CR289">
        <v>0</v>
      </c>
      <c r="CS289">
        <v>2.16935294117647</v>
      </c>
      <c r="CT289">
        <v>0.503378185689936</v>
      </c>
      <c r="CU289">
        <v>0.18233446519304</v>
      </c>
      <c r="CV289">
        <v>1</v>
      </c>
      <c r="CW289">
        <v>0.0403929353658537</v>
      </c>
      <c r="CX289">
        <v>1.31286210439025</v>
      </c>
      <c r="CY289">
        <v>0.131952950194557</v>
      </c>
      <c r="CZ289">
        <v>0</v>
      </c>
      <c r="DA289">
        <v>1</v>
      </c>
      <c r="DB289">
        <v>3</v>
      </c>
      <c r="DC289" t="s">
        <v>252</v>
      </c>
      <c r="DD289">
        <v>1.85562</v>
      </c>
      <c r="DE289">
        <v>1.85378</v>
      </c>
      <c r="DF289">
        <v>1.85479</v>
      </c>
      <c r="DG289">
        <v>1.85915</v>
      </c>
      <c r="DH289">
        <v>1.85352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2.852</v>
      </c>
      <c r="DZ289">
        <v>0.034</v>
      </c>
      <c r="EA289">
        <v>2</v>
      </c>
      <c r="EB289">
        <v>507.274</v>
      </c>
      <c r="EC289">
        <v>511.487</v>
      </c>
      <c r="ED289">
        <v>12.3469</v>
      </c>
      <c r="EE289">
        <v>22.8709</v>
      </c>
      <c r="EF289">
        <v>30.0024</v>
      </c>
      <c r="EG289">
        <v>22.5335</v>
      </c>
      <c r="EH289">
        <v>22.4882</v>
      </c>
      <c r="EI289">
        <v>37.7176</v>
      </c>
      <c r="EJ289">
        <v>38.214</v>
      </c>
      <c r="EK289">
        <v>18.6537</v>
      </c>
      <c r="EL289">
        <v>12.344</v>
      </c>
      <c r="EM289">
        <v>902.5</v>
      </c>
      <c r="EN289">
        <v>13.2667</v>
      </c>
      <c r="EO289">
        <v>101.779</v>
      </c>
      <c r="EP289">
        <v>102.191</v>
      </c>
    </row>
    <row r="290" spans="1:146">
      <c r="A290">
        <v>274</v>
      </c>
      <c r="B290">
        <v>1560358924.1</v>
      </c>
      <c r="C290">
        <v>546</v>
      </c>
      <c r="D290" t="s">
        <v>803</v>
      </c>
      <c r="E290" t="s">
        <v>804</v>
      </c>
      <c r="H290">
        <v>1560358913.76129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-0.0420364824755196</v>
      </c>
      <c r="AF290">
        <v>0.0471896341768941</v>
      </c>
      <c r="AG290">
        <v>3.51164891142072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1560358913.76129</v>
      </c>
      <c r="AU290">
        <v>865.401322580645</v>
      </c>
      <c r="AV290">
        <v>880.151516129032</v>
      </c>
      <c r="AW290">
        <v>13.7260419354839</v>
      </c>
      <c r="AX290">
        <v>13.6291838709677</v>
      </c>
      <c r="AY290">
        <v>500.032516129032</v>
      </c>
      <c r="AZ290">
        <v>101.447709677419</v>
      </c>
      <c r="BA290">
        <v>0.200015258064516</v>
      </c>
      <c r="BB290">
        <v>20.0281193548387</v>
      </c>
      <c r="BC290">
        <v>20.9832483870968</v>
      </c>
      <c r="BD290">
        <v>999.9</v>
      </c>
      <c r="BE290">
        <v>0</v>
      </c>
      <c r="BF290">
        <v>0</v>
      </c>
      <c r="BG290">
        <v>9992.63774193548</v>
      </c>
      <c r="BH290">
        <v>0</v>
      </c>
      <c r="BI290">
        <v>1568.24161290323</v>
      </c>
      <c r="BJ290">
        <v>1499.99290322581</v>
      </c>
      <c r="BK290">
        <v>0.97300364516129</v>
      </c>
      <c r="BL290">
        <v>0.0269963741935484</v>
      </c>
      <c r="BM290">
        <v>0</v>
      </c>
      <c r="BN290">
        <v>2.15708064516129</v>
      </c>
      <c r="BO290">
        <v>0</v>
      </c>
      <c r="BP290">
        <v>4218.94935483871</v>
      </c>
      <c r="BQ290">
        <v>13121.9516129032</v>
      </c>
      <c r="BR290">
        <v>37.274</v>
      </c>
      <c r="BS290">
        <v>40.8142903225806</v>
      </c>
      <c r="BT290">
        <v>38.6328709677419</v>
      </c>
      <c r="BU290">
        <v>38.9694516129032</v>
      </c>
      <c r="BV290">
        <v>37.2276451612903</v>
      </c>
      <c r="BW290">
        <v>1459.50129032258</v>
      </c>
      <c r="BX290">
        <v>40.4916129032258</v>
      </c>
      <c r="BY290">
        <v>0</v>
      </c>
      <c r="BZ290">
        <v>1560358952.9</v>
      </c>
      <c r="CA290">
        <v>2.20476153846154</v>
      </c>
      <c r="CB290">
        <v>0.142010259001375</v>
      </c>
      <c r="CC290">
        <v>-22.012308575298</v>
      </c>
      <c r="CD290">
        <v>4218.23615384615</v>
      </c>
      <c r="CE290">
        <v>15</v>
      </c>
      <c r="CF290">
        <v>1560358348.6</v>
      </c>
      <c r="CG290" t="s">
        <v>251</v>
      </c>
      <c r="CH290">
        <v>10</v>
      </c>
      <c r="CI290">
        <v>2.852</v>
      </c>
      <c r="CJ290">
        <v>0.034</v>
      </c>
      <c r="CK290">
        <v>400</v>
      </c>
      <c r="CL290">
        <v>14</v>
      </c>
      <c r="CM290">
        <v>0.31</v>
      </c>
      <c r="CN290">
        <v>0.15</v>
      </c>
      <c r="CO290">
        <v>-14.7261073170732</v>
      </c>
      <c r="CP290">
        <v>-0.993792334494808</v>
      </c>
      <c r="CQ290">
        <v>0.224182182436674</v>
      </c>
      <c r="CR290">
        <v>0</v>
      </c>
      <c r="CS290">
        <v>2.18197352941176</v>
      </c>
      <c r="CT290">
        <v>0.493633754851591</v>
      </c>
      <c r="CU290">
        <v>0.174391335302875</v>
      </c>
      <c r="CV290">
        <v>1</v>
      </c>
      <c r="CW290">
        <v>0.083443862195122</v>
      </c>
      <c r="CX290">
        <v>1.19920673017414</v>
      </c>
      <c r="CY290">
        <v>0.120636684314841</v>
      </c>
      <c r="CZ290">
        <v>0</v>
      </c>
      <c r="DA290">
        <v>1</v>
      </c>
      <c r="DB290">
        <v>3</v>
      </c>
      <c r="DC290" t="s">
        <v>252</v>
      </c>
      <c r="DD290">
        <v>1.85562</v>
      </c>
      <c r="DE290">
        <v>1.85377</v>
      </c>
      <c r="DF290">
        <v>1.85479</v>
      </c>
      <c r="DG290">
        <v>1.85916</v>
      </c>
      <c r="DH290">
        <v>1.85351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2.852</v>
      </c>
      <c r="DZ290">
        <v>0.034</v>
      </c>
      <c r="EA290">
        <v>2</v>
      </c>
      <c r="EB290">
        <v>507.092</v>
      </c>
      <c r="EC290">
        <v>511.473</v>
      </c>
      <c r="ED290">
        <v>12.3457</v>
      </c>
      <c r="EE290">
        <v>22.8834</v>
      </c>
      <c r="EF290">
        <v>30.0023</v>
      </c>
      <c r="EG290">
        <v>22.5436</v>
      </c>
      <c r="EH290">
        <v>22.4981</v>
      </c>
      <c r="EI290">
        <v>37.8253</v>
      </c>
      <c r="EJ290">
        <v>38.4902</v>
      </c>
      <c r="EK290">
        <v>18.6537</v>
      </c>
      <c r="EL290">
        <v>12.344</v>
      </c>
      <c r="EM290">
        <v>907.5</v>
      </c>
      <c r="EN290">
        <v>13.2393</v>
      </c>
      <c r="EO290">
        <v>101.778</v>
      </c>
      <c r="EP290">
        <v>102.188</v>
      </c>
    </row>
    <row r="291" spans="1:146">
      <c r="A291">
        <v>275</v>
      </c>
      <c r="B291">
        <v>1560358926.1</v>
      </c>
      <c r="C291">
        <v>548</v>
      </c>
      <c r="D291" t="s">
        <v>805</v>
      </c>
      <c r="E291" t="s">
        <v>806</v>
      </c>
      <c r="H291">
        <v>1560358915.76129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-0.0420355447086209</v>
      </c>
      <c r="AF291">
        <v>0.0471885814513974</v>
      </c>
      <c r="AG291">
        <v>3.5115870778615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1560358915.76129</v>
      </c>
      <c r="AU291">
        <v>868.706193548387</v>
      </c>
      <c r="AV291">
        <v>883.535419354839</v>
      </c>
      <c r="AW291">
        <v>13.7234161290323</v>
      </c>
      <c r="AX291">
        <v>13.5866161290323</v>
      </c>
      <c r="AY291">
        <v>500.021580645161</v>
      </c>
      <c r="AZ291">
        <v>101.447935483871</v>
      </c>
      <c r="BA291">
        <v>0.200006548387097</v>
      </c>
      <c r="BB291">
        <v>20.0256548387097</v>
      </c>
      <c r="BC291">
        <v>20.9762709677419</v>
      </c>
      <c r="BD291">
        <v>999.9</v>
      </c>
      <c r="BE291">
        <v>0</v>
      </c>
      <c r="BF291">
        <v>0</v>
      </c>
      <c r="BG291">
        <v>9992.39258064516</v>
      </c>
      <c r="BH291">
        <v>0</v>
      </c>
      <c r="BI291">
        <v>1568.35516129032</v>
      </c>
      <c r="BJ291">
        <v>1499.98709677419</v>
      </c>
      <c r="BK291">
        <v>0.973003516129032</v>
      </c>
      <c r="BL291">
        <v>0.0269965193548387</v>
      </c>
      <c r="BM291">
        <v>0</v>
      </c>
      <c r="BN291">
        <v>2.16754516129032</v>
      </c>
      <c r="BO291">
        <v>0</v>
      </c>
      <c r="BP291">
        <v>4211.57387096774</v>
      </c>
      <c r="BQ291">
        <v>13121.9032258065</v>
      </c>
      <c r="BR291">
        <v>37.28</v>
      </c>
      <c r="BS291">
        <v>40.8263870967742</v>
      </c>
      <c r="BT291">
        <v>38.6449677419355</v>
      </c>
      <c r="BU291">
        <v>38.9855483870968</v>
      </c>
      <c r="BV291">
        <v>37.2377419354839</v>
      </c>
      <c r="BW291">
        <v>1459.49516129032</v>
      </c>
      <c r="BX291">
        <v>40.491935483871</v>
      </c>
      <c r="BY291">
        <v>0</v>
      </c>
      <c r="BZ291">
        <v>1560358955.3</v>
      </c>
      <c r="CA291">
        <v>2.19671153846154</v>
      </c>
      <c r="CB291">
        <v>0.22034530060503</v>
      </c>
      <c r="CC291">
        <v>-258.172991719446</v>
      </c>
      <c r="CD291">
        <v>4207.16461538461</v>
      </c>
      <c r="CE291">
        <v>15</v>
      </c>
      <c r="CF291">
        <v>1560358348.6</v>
      </c>
      <c r="CG291" t="s">
        <v>251</v>
      </c>
      <c r="CH291">
        <v>10</v>
      </c>
      <c r="CI291">
        <v>2.852</v>
      </c>
      <c r="CJ291">
        <v>0.034</v>
      </c>
      <c r="CK291">
        <v>400</v>
      </c>
      <c r="CL291">
        <v>14</v>
      </c>
      <c r="CM291">
        <v>0.31</v>
      </c>
      <c r="CN291">
        <v>0.15</v>
      </c>
      <c r="CO291">
        <v>-14.8092487804878</v>
      </c>
      <c r="CP291">
        <v>-0.83826271777002</v>
      </c>
      <c r="CQ291">
        <v>0.206011651484311</v>
      </c>
      <c r="CR291">
        <v>0</v>
      </c>
      <c r="CS291">
        <v>2.18187058823529</v>
      </c>
      <c r="CT291">
        <v>0.231677162657757</v>
      </c>
      <c r="CU291">
        <v>0.157956614537425</v>
      </c>
      <c r="CV291">
        <v>1</v>
      </c>
      <c r="CW291">
        <v>0.124283886585366</v>
      </c>
      <c r="CX291">
        <v>1.09166677756109</v>
      </c>
      <c r="CY291">
        <v>0.109512437333634</v>
      </c>
      <c r="CZ291">
        <v>0</v>
      </c>
      <c r="DA291">
        <v>1</v>
      </c>
      <c r="DB291">
        <v>3</v>
      </c>
      <c r="DC291" t="s">
        <v>252</v>
      </c>
      <c r="DD291">
        <v>1.85562</v>
      </c>
      <c r="DE291">
        <v>1.85378</v>
      </c>
      <c r="DF291">
        <v>1.85477</v>
      </c>
      <c r="DG291">
        <v>1.85915</v>
      </c>
      <c r="DH291">
        <v>1.85349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2.852</v>
      </c>
      <c r="DZ291">
        <v>0.034</v>
      </c>
      <c r="EA291">
        <v>2</v>
      </c>
      <c r="EB291">
        <v>506.944</v>
      </c>
      <c r="EC291">
        <v>511.41</v>
      </c>
      <c r="ED291">
        <v>12.345</v>
      </c>
      <c r="EE291">
        <v>22.8959</v>
      </c>
      <c r="EF291">
        <v>30.0022</v>
      </c>
      <c r="EG291">
        <v>22.5539</v>
      </c>
      <c r="EH291">
        <v>22.5082</v>
      </c>
      <c r="EI291">
        <v>37.9606</v>
      </c>
      <c r="EJ291">
        <v>38.4902</v>
      </c>
      <c r="EK291">
        <v>18.6537</v>
      </c>
      <c r="EL291">
        <v>12.344</v>
      </c>
      <c r="EM291">
        <v>912.5</v>
      </c>
      <c r="EN291">
        <v>13.2163</v>
      </c>
      <c r="EO291">
        <v>101.776</v>
      </c>
      <c r="EP291">
        <v>102.186</v>
      </c>
    </row>
    <row r="292" spans="1:146">
      <c r="A292">
        <v>276</v>
      </c>
      <c r="B292">
        <v>1560358928.1</v>
      </c>
      <c r="C292">
        <v>550</v>
      </c>
      <c r="D292" t="s">
        <v>807</v>
      </c>
      <c r="E292" t="s">
        <v>808</v>
      </c>
      <c r="H292">
        <v>1560358917.76129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-0.0420258384905141</v>
      </c>
      <c r="AF292">
        <v>0.0471776853712611</v>
      </c>
      <c r="AG292">
        <v>3.51094705007551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1560358917.76129</v>
      </c>
      <c r="AU292">
        <v>872.02235483871</v>
      </c>
      <c r="AV292">
        <v>886.862483870968</v>
      </c>
      <c r="AW292">
        <v>13.718864516129</v>
      </c>
      <c r="AX292">
        <v>13.5465290322581</v>
      </c>
      <c r="AY292">
        <v>500.025677419355</v>
      </c>
      <c r="AZ292">
        <v>101.448064516129</v>
      </c>
      <c r="BA292">
        <v>0.200031677419355</v>
      </c>
      <c r="BB292">
        <v>20.023035483871</v>
      </c>
      <c r="BC292">
        <v>20.9737935483871</v>
      </c>
      <c r="BD292">
        <v>999.9</v>
      </c>
      <c r="BE292">
        <v>0</v>
      </c>
      <c r="BF292">
        <v>0</v>
      </c>
      <c r="BG292">
        <v>9990.07258064516</v>
      </c>
      <c r="BH292">
        <v>0</v>
      </c>
      <c r="BI292">
        <v>1568.63580645161</v>
      </c>
      <c r="BJ292">
        <v>1499.99806451613</v>
      </c>
      <c r="BK292">
        <v>0.973003774193548</v>
      </c>
      <c r="BL292">
        <v>0.0269962290322581</v>
      </c>
      <c r="BM292">
        <v>0</v>
      </c>
      <c r="BN292">
        <v>2.16693225806452</v>
      </c>
      <c r="BO292">
        <v>0</v>
      </c>
      <c r="BP292">
        <v>4204.37032258065</v>
      </c>
      <c r="BQ292">
        <v>13122</v>
      </c>
      <c r="BR292">
        <v>37.286</v>
      </c>
      <c r="BS292">
        <v>40.8444838709677</v>
      </c>
      <c r="BT292">
        <v>38.653</v>
      </c>
      <c r="BU292">
        <v>38.9996451612903</v>
      </c>
      <c r="BV292">
        <v>37.2498387096774</v>
      </c>
      <c r="BW292">
        <v>1459.50612903226</v>
      </c>
      <c r="BX292">
        <v>40.491935483871</v>
      </c>
      <c r="BY292">
        <v>0</v>
      </c>
      <c r="BZ292">
        <v>1560358957.1</v>
      </c>
      <c r="CA292">
        <v>2.19545769230769</v>
      </c>
      <c r="CB292">
        <v>-0.522362391859355</v>
      </c>
      <c r="CC292">
        <v>-363.993846824428</v>
      </c>
      <c r="CD292">
        <v>4199.18230769231</v>
      </c>
      <c r="CE292">
        <v>15</v>
      </c>
      <c r="CF292">
        <v>1560358348.6</v>
      </c>
      <c r="CG292" t="s">
        <v>251</v>
      </c>
      <c r="CH292">
        <v>10</v>
      </c>
      <c r="CI292">
        <v>2.852</v>
      </c>
      <c r="CJ292">
        <v>0.034</v>
      </c>
      <c r="CK292">
        <v>400</v>
      </c>
      <c r="CL292">
        <v>14</v>
      </c>
      <c r="CM292">
        <v>0.31</v>
      </c>
      <c r="CN292">
        <v>0.15</v>
      </c>
      <c r="CO292">
        <v>-14.8428365853659</v>
      </c>
      <c r="CP292">
        <v>-0.644663414634315</v>
      </c>
      <c r="CQ292">
        <v>0.197981287310002</v>
      </c>
      <c r="CR292">
        <v>0</v>
      </c>
      <c r="CS292">
        <v>2.19298823529412</v>
      </c>
      <c r="CT292">
        <v>0.070015454449297</v>
      </c>
      <c r="CU292">
        <v>0.149082223196988</v>
      </c>
      <c r="CV292">
        <v>1</v>
      </c>
      <c r="CW292">
        <v>0.161456374390244</v>
      </c>
      <c r="CX292">
        <v>0.970502004041771</v>
      </c>
      <c r="CY292">
        <v>0.0967697642521793</v>
      </c>
      <c r="CZ292">
        <v>0</v>
      </c>
      <c r="DA292">
        <v>1</v>
      </c>
      <c r="DB292">
        <v>3</v>
      </c>
      <c r="DC292" t="s">
        <v>252</v>
      </c>
      <c r="DD292">
        <v>1.85562</v>
      </c>
      <c r="DE292">
        <v>1.85379</v>
      </c>
      <c r="DF292">
        <v>1.85479</v>
      </c>
      <c r="DG292">
        <v>1.85915</v>
      </c>
      <c r="DH292">
        <v>1.8535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2.852</v>
      </c>
      <c r="DZ292">
        <v>0.034</v>
      </c>
      <c r="EA292">
        <v>2</v>
      </c>
      <c r="EB292">
        <v>507.199</v>
      </c>
      <c r="EC292">
        <v>511.079</v>
      </c>
      <c r="ED292">
        <v>12.3447</v>
      </c>
      <c r="EE292">
        <v>22.9084</v>
      </c>
      <c r="EF292">
        <v>30.0023</v>
      </c>
      <c r="EG292">
        <v>22.5644</v>
      </c>
      <c r="EH292">
        <v>22.5184</v>
      </c>
      <c r="EI292">
        <v>38.0547</v>
      </c>
      <c r="EJ292">
        <v>38.8067</v>
      </c>
      <c r="EK292">
        <v>18.2738</v>
      </c>
      <c r="EL292">
        <v>12.344</v>
      </c>
      <c r="EM292">
        <v>912.5</v>
      </c>
      <c r="EN292">
        <v>13.1936</v>
      </c>
      <c r="EO292">
        <v>101.774</v>
      </c>
      <c r="EP292">
        <v>102.186</v>
      </c>
    </row>
    <row r="293" spans="1:146">
      <c r="A293">
        <v>277</v>
      </c>
      <c r="B293">
        <v>1560358930.1</v>
      </c>
      <c r="C293">
        <v>552</v>
      </c>
      <c r="D293" t="s">
        <v>809</v>
      </c>
      <c r="E293" t="s">
        <v>810</v>
      </c>
      <c r="H293">
        <v>1560358919.76129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-0.0420169391574239</v>
      </c>
      <c r="AF293">
        <v>0.0471676950902429</v>
      </c>
      <c r="AG293">
        <v>3.51036018236352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1560358919.76129</v>
      </c>
      <c r="AU293">
        <v>875.334580645161</v>
      </c>
      <c r="AV293">
        <v>890.195774193548</v>
      </c>
      <c r="AW293">
        <v>13.7124935483871</v>
      </c>
      <c r="AX293">
        <v>13.5095</v>
      </c>
      <c r="AY293">
        <v>500.035548387097</v>
      </c>
      <c r="AZ293">
        <v>101.448064516129</v>
      </c>
      <c r="BA293">
        <v>0.200038548387097</v>
      </c>
      <c r="BB293">
        <v>20.0208709677419</v>
      </c>
      <c r="BC293">
        <v>20.9752838709677</v>
      </c>
      <c r="BD293">
        <v>999.9</v>
      </c>
      <c r="BE293">
        <v>0</v>
      </c>
      <c r="BF293">
        <v>0</v>
      </c>
      <c r="BG293">
        <v>9987.95709677419</v>
      </c>
      <c r="BH293">
        <v>0</v>
      </c>
      <c r="BI293">
        <v>1568.87774193548</v>
      </c>
      <c r="BJ293">
        <v>1499.99290322581</v>
      </c>
      <c r="BK293">
        <v>0.973003774193548</v>
      </c>
      <c r="BL293">
        <v>0.0269962290322581</v>
      </c>
      <c r="BM293">
        <v>0</v>
      </c>
      <c r="BN293">
        <v>2.16362903225806</v>
      </c>
      <c r="BO293">
        <v>0</v>
      </c>
      <c r="BP293">
        <v>4200.6564516129</v>
      </c>
      <c r="BQ293">
        <v>13121.9580645161</v>
      </c>
      <c r="BR293">
        <v>37.292</v>
      </c>
      <c r="BS293">
        <v>40.8585806451613</v>
      </c>
      <c r="BT293">
        <v>38.659</v>
      </c>
      <c r="BU293">
        <v>39.0158064516129</v>
      </c>
      <c r="BV293">
        <v>37.261935483871</v>
      </c>
      <c r="BW293">
        <v>1459.50096774194</v>
      </c>
      <c r="BX293">
        <v>40.491935483871</v>
      </c>
      <c r="BY293">
        <v>0</v>
      </c>
      <c r="BZ293">
        <v>1560358958.9</v>
      </c>
      <c r="CA293">
        <v>2.17391538461538</v>
      </c>
      <c r="CB293">
        <v>-0.265046146252813</v>
      </c>
      <c r="CC293">
        <v>-403.075214689661</v>
      </c>
      <c r="CD293">
        <v>4194.21346153846</v>
      </c>
      <c r="CE293">
        <v>15</v>
      </c>
      <c r="CF293">
        <v>1560358348.6</v>
      </c>
      <c r="CG293" t="s">
        <v>251</v>
      </c>
      <c r="CH293">
        <v>10</v>
      </c>
      <c r="CI293">
        <v>2.852</v>
      </c>
      <c r="CJ293">
        <v>0.034</v>
      </c>
      <c r="CK293">
        <v>400</v>
      </c>
      <c r="CL293">
        <v>14</v>
      </c>
      <c r="CM293">
        <v>0.31</v>
      </c>
      <c r="CN293">
        <v>0.15</v>
      </c>
      <c r="CO293">
        <v>-14.8489</v>
      </c>
      <c r="CP293">
        <v>-0.272916376306884</v>
      </c>
      <c r="CQ293">
        <v>0.196610895909265</v>
      </c>
      <c r="CR293">
        <v>1</v>
      </c>
      <c r="CS293">
        <v>2.18188529411765</v>
      </c>
      <c r="CT293">
        <v>-0.155655189683147</v>
      </c>
      <c r="CU293">
        <v>0.162985598664337</v>
      </c>
      <c r="CV293">
        <v>1</v>
      </c>
      <c r="CW293">
        <v>0.193520651219512</v>
      </c>
      <c r="CX293">
        <v>0.868273597212434</v>
      </c>
      <c r="CY293">
        <v>0.0862852216567032</v>
      </c>
      <c r="CZ293">
        <v>0</v>
      </c>
      <c r="DA293">
        <v>2</v>
      </c>
      <c r="DB293">
        <v>3</v>
      </c>
      <c r="DC293" t="s">
        <v>263</v>
      </c>
      <c r="DD293">
        <v>1.85563</v>
      </c>
      <c r="DE293">
        <v>1.85378</v>
      </c>
      <c r="DF293">
        <v>1.85482</v>
      </c>
      <c r="DG293">
        <v>1.85916</v>
      </c>
      <c r="DH293">
        <v>1.8535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2.852</v>
      </c>
      <c r="DZ293">
        <v>0.034</v>
      </c>
      <c r="EA293">
        <v>2</v>
      </c>
      <c r="EB293">
        <v>507.161</v>
      </c>
      <c r="EC293">
        <v>511.232</v>
      </c>
      <c r="ED293">
        <v>12.3445</v>
      </c>
      <c r="EE293">
        <v>22.9209</v>
      </c>
      <c r="EF293">
        <v>30.0024</v>
      </c>
      <c r="EG293">
        <v>22.5748</v>
      </c>
      <c r="EH293">
        <v>22.5283</v>
      </c>
      <c r="EI293">
        <v>38.1622</v>
      </c>
      <c r="EJ293">
        <v>39.087</v>
      </c>
      <c r="EK293">
        <v>18.2738</v>
      </c>
      <c r="EL293">
        <v>12.344</v>
      </c>
      <c r="EM293">
        <v>917.5</v>
      </c>
      <c r="EN293">
        <v>13.175</v>
      </c>
      <c r="EO293">
        <v>101.772</v>
      </c>
      <c r="EP293">
        <v>102.184</v>
      </c>
    </row>
    <row r="294" spans="1:146">
      <c r="A294">
        <v>278</v>
      </c>
      <c r="B294">
        <v>1560358932.1</v>
      </c>
      <c r="C294">
        <v>554</v>
      </c>
      <c r="D294" t="s">
        <v>811</v>
      </c>
      <c r="E294" t="s">
        <v>812</v>
      </c>
      <c r="H294">
        <v>1560358921.76129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-0.0420223859164747</v>
      </c>
      <c r="AF294">
        <v>0.0471738095544398</v>
      </c>
      <c r="AG294">
        <v>3.51071937483186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1560358921.76129</v>
      </c>
      <c r="AU294">
        <v>878.652161290323</v>
      </c>
      <c r="AV294">
        <v>893.532774193548</v>
      </c>
      <c r="AW294">
        <v>13.7045870967742</v>
      </c>
      <c r="AX294">
        <v>13.4753129032258</v>
      </c>
      <c r="AY294">
        <v>500.030387096774</v>
      </c>
      <c r="AZ294">
        <v>101.447903225806</v>
      </c>
      <c r="BA294">
        <v>0.200023</v>
      </c>
      <c r="BB294">
        <v>20.0190580645161</v>
      </c>
      <c r="BC294">
        <v>20.9790903225806</v>
      </c>
      <c r="BD294">
        <v>999.9</v>
      </c>
      <c r="BE294">
        <v>0</v>
      </c>
      <c r="BF294">
        <v>0</v>
      </c>
      <c r="BG294">
        <v>9989.26774193549</v>
      </c>
      <c r="BH294">
        <v>0</v>
      </c>
      <c r="BI294">
        <v>1569.03290322581</v>
      </c>
      <c r="BJ294">
        <v>1500.00258064516</v>
      </c>
      <c r="BK294">
        <v>0.973004032258064</v>
      </c>
      <c r="BL294">
        <v>0.0269959387096774</v>
      </c>
      <c r="BM294">
        <v>0</v>
      </c>
      <c r="BN294">
        <v>2.16811935483871</v>
      </c>
      <c r="BO294">
        <v>0</v>
      </c>
      <c r="BP294">
        <v>4184.14387096774</v>
      </c>
      <c r="BQ294">
        <v>13122.0419354839</v>
      </c>
      <c r="BR294">
        <v>37.3040967741935</v>
      </c>
      <c r="BS294">
        <v>40.8706774193548</v>
      </c>
      <c r="BT294">
        <v>38.665</v>
      </c>
      <c r="BU294">
        <v>39.034</v>
      </c>
      <c r="BV294">
        <v>37.272</v>
      </c>
      <c r="BW294">
        <v>1459.51064516129</v>
      </c>
      <c r="BX294">
        <v>40.491935483871</v>
      </c>
      <c r="BY294">
        <v>0</v>
      </c>
      <c r="BZ294">
        <v>1560358961.3</v>
      </c>
      <c r="CA294">
        <v>2.17205769230769</v>
      </c>
      <c r="CB294">
        <v>-0.480694006346885</v>
      </c>
      <c r="CC294">
        <v>-736.135385003276</v>
      </c>
      <c r="CD294">
        <v>4169.49461538462</v>
      </c>
      <c r="CE294">
        <v>15</v>
      </c>
      <c r="CF294">
        <v>1560358348.6</v>
      </c>
      <c r="CG294" t="s">
        <v>251</v>
      </c>
      <c r="CH294">
        <v>10</v>
      </c>
      <c r="CI294">
        <v>2.852</v>
      </c>
      <c r="CJ294">
        <v>0.034</v>
      </c>
      <c r="CK294">
        <v>400</v>
      </c>
      <c r="CL294">
        <v>14</v>
      </c>
      <c r="CM294">
        <v>0.31</v>
      </c>
      <c r="CN294">
        <v>0.15</v>
      </c>
      <c r="CO294">
        <v>-14.8818024390244</v>
      </c>
      <c r="CP294">
        <v>-0.239193031358607</v>
      </c>
      <c r="CQ294">
        <v>0.194152293112599</v>
      </c>
      <c r="CR294">
        <v>1</v>
      </c>
      <c r="CS294">
        <v>2.16383235294118</v>
      </c>
      <c r="CT294">
        <v>-0.378090325170864</v>
      </c>
      <c r="CU294">
        <v>0.170777164268646</v>
      </c>
      <c r="CV294">
        <v>1</v>
      </c>
      <c r="CW294">
        <v>0.221290719512195</v>
      </c>
      <c r="CX294">
        <v>0.800822264111521</v>
      </c>
      <c r="CY294">
        <v>0.0796806432244437</v>
      </c>
      <c r="CZ294">
        <v>0</v>
      </c>
      <c r="DA294">
        <v>2</v>
      </c>
      <c r="DB294">
        <v>3</v>
      </c>
      <c r="DC294" t="s">
        <v>263</v>
      </c>
      <c r="DD294">
        <v>1.85562</v>
      </c>
      <c r="DE294">
        <v>1.85376</v>
      </c>
      <c r="DF294">
        <v>1.85481</v>
      </c>
      <c r="DG294">
        <v>1.85915</v>
      </c>
      <c r="DH294">
        <v>1.8535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2.852</v>
      </c>
      <c r="DZ294">
        <v>0.034</v>
      </c>
      <c r="EA294">
        <v>2</v>
      </c>
      <c r="EB294">
        <v>507.169</v>
      </c>
      <c r="EC294">
        <v>511.22</v>
      </c>
      <c r="ED294">
        <v>12.3441</v>
      </c>
      <c r="EE294">
        <v>22.9335</v>
      </c>
      <c r="EF294">
        <v>30.0023</v>
      </c>
      <c r="EG294">
        <v>22.5853</v>
      </c>
      <c r="EH294">
        <v>22.5385</v>
      </c>
      <c r="EI294">
        <v>38.2966</v>
      </c>
      <c r="EJ294">
        <v>39.087</v>
      </c>
      <c r="EK294">
        <v>18.2738</v>
      </c>
      <c r="EL294">
        <v>12.3395</v>
      </c>
      <c r="EM294">
        <v>922.5</v>
      </c>
      <c r="EN294">
        <v>13.1607</v>
      </c>
      <c r="EO294">
        <v>101.77</v>
      </c>
      <c r="EP294">
        <v>102.181</v>
      </c>
    </row>
    <row r="295" spans="1:146">
      <c r="A295">
        <v>279</v>
      </c>
      <c r="B295">
        <v>1560358934.1</v>
      </c>
      <c r="C295">
        <v>556</v>
      </c>
      <c r="D295" t="s">
        <v>813</v>
      </c>
      <c r="E295" t="s">
        <v>814</v>
      </c>
      <c r="H295">
        <v>1560358923.76129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-0.0420361884105161</v>
      </c>
      <c r="AF295">
        <v>0.0471893040631661</v>
      </c>
      <c r="AG295">
        <v>3.51162952170178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1560358923.76129</v>
      </c>
      <c r="AU295">
        <v>881.973580645161</v>
      </c>
      <c r="AV295">
        <v>896.828354838709</v>
      </c>
      <c r="AW295">
        <v>13.6951322580645</v>
      </c>
      <c r="AX295">
        <v>13.4433677419355</v>
      </c>
      <c r="AY295">
        <v>500.032</v>
      </c>
      <c r="AZ295">
        <v>101.44764516129</v>
      </c>
      <c r="BA295">
        <v>0.200009903225806</v>
      </c>
      <c r="BB295">
        <v>20.0170548387097</v>
      </c>
      <c r="BC295">
        <v>20.9814935483871</v>
      </c>
      <c r="BD295">
        <v>999.9</v>
      </c>
      <c r="BE295">
        <v>0</v>
      </c>
      <c r="BF295">
        <v>0</v>
      </c>
      <c r="BG295">
        <v>9992.57419354839</v>
      </c>
      <c r="BH295">
        <v>0</v>
      </c>
      <c r="BI295">
        <v>1569.22483870968</v>
      </c>
      <c r="BJ295">
        <v>1500.00322580645</v>
      </c>
      <c r="BK295">
        <v>0.973004161290322</v>
      </c>
      <c r="BL295">
        <v>0.0269957935483871</v>
      </c>
      <c r="BM295">
        <v>0</v>
      </c>
      <c r="BN295">
        <v>2.16000967741935</v>
      </c>
      <c r="BO295">
        <v>0</v>
      </c>
      <c r="BP295">
        <v>4164.45806451613</v>
      </c>
      <c r="BQ295">
        <v>13122.0451612903</v>
      </c>
      <c r="BR295">
        <v>37.3161935483871</v>
      </c>
      <c r="BS295">
        <v>40.8827741935484</v>
      </c>
      <c r="BT295">
        <v>38.675064516129</v>
      </c>
      <c r="BU295">
        <v>39.0521935483871</v>
      </c>
      <c r="BV295">
        <v>37.278</v>
      </c>
      <c r="BW295">
        <v>1459.51129032258</v>
      </c>
      <c r="BX295">
        <v>40.491935483871</v>
      </c>
      <c r="BY295">
        <v>0</v>
      </c>
      <c r="BZ295">
        <v>1560358963.1</v>
      </c>
      <c r="CA295">
        <v>2.17501538461538</v>
      </c>
      <c r="CB295">
        <v>-0.555022218107583</v>
      </c>
      <c r="CC295">
        <v>-934.518290538941</v>
      </c>
      <c r="CD295">
        <v>4137.25615384615</v>
      </c>
      <c r="CE295">
        <v>15</v>
      </c>
      <c r="CF295">
        <v>1560358348.6</v>
      </c>
      <c r="CG295" t="s">
        <v>251</v>
      </c>
      <c r="CH295">
        <v>10</v>
      </c>
      <c r="CI295">
        <v>2.852</v>
      </c>
      <c r="CJ295">
        <v>0.034</v>
      </c>
      <c r="CK295">
        <v>400</v>
      </c>
      <c r="CL295">
        <v>14</v>
      </c>
      <c r="CM295">
        <v>0.31</v>
      </c>
      <c r="CN295">
        <v>0.15</v>
      </c>
      <c r="CO295">
        <v>-14.8645707317073</v>
      </c>
      <c r="CP295">
        <v>-0.710232752613619</v>
      </c>
      <c r="CQ295">
        <v>0.181164948749923</v>
      </c>
      <c r="CR295">
        <v>0</v>
      </c>
      <c r="CS295">
        <v>2.17625882352941</v>
      </c>
      <c r="CT295">
        <v>-0.507338126612934</v>
      </c>
      <c r="CU295">
        <v>0.167301995553738</v>
      </c>
      <c r="CV295">
        <v>1</v>
      </c>
      <c r="CW295">
        <v>0.244711829268293</v>
      </c>
      <c r="CX295">
        <v>0.750334013937277</v>
      </c>
      <c r="CY295">
        <v>0.0752044359365312</v>
      </c>
      <c r="CZ295">
        <v>0</v>
      </c>
      <c r="DA295">
        <v>1</v>
      </c>
      <c r="DB295">
        <v>3</v>
      </c>
      <c r="DC295" t="s">
        <v>252</v>
      </c>
      <c r="DD295">
        <v>1.85562</v>
      </c>
      <c r="DE295">
        <v>1.85377</v>
      </c>
      <c r="DF295">
        <v>1.85481</v>
      </c>
      <c r="DG295">
        <v>1.85915</v>
      </c>
      <c r="DH295">
        <v>1.85351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2.852</v>
      </c>
      <c r="DZ295">
        <v>0.034</v>
      </c>
      <c r="EA295">
        <v>2</v>
      </c>
      <c r="EB295">
        <v>507.238</v>
      </c>
      <c r="EC295">
        <v>510.919</v>
      </c>
      <c r="ED295">
        <v>12.3432</v>
      </c>
      <c r="EE295">
        <v>22.9464</v>
      </c>
      <c r="EF295">
        <v>30.0022</v>
      </c>
      <c r="EG295">
        <v>22.5957</v>
      </c>
      <c r="EH295">
        <v>22.5484</v>
      </c>
      <c r="EI295">
        <v>38.3883</v>
      </c>
      <c r="EJ295">
        <v>39.3604</v>
      </c>
      <c r="EK295">
        <v>18.2738</v>
      </c>
      <c r="EL295">
        <v>12.3395</v>
      </c>
      <c r="EM295">
        <v>922.5</v>
      </c>
      <c r="EN295">
        <v>13.1497</v>
      </c>
      <c r="EO295">
        <v>101.769</v>
      </c>
      <c r="EP295">
        <v>102.179</v>
      </c>
    </row>
    <row r="296" spans="1:146">
      <c r="A296">
        <v>280</v>
      </c>
      <c r="B296">
        <v>1560358936.1</v>
      </c>
      <c r="C296">
        <v>558</v>
      </c>
      <c r="D296" t="s">
        <v>815</v>
      </c>
      <c r="E296" t="s">
        <v>816</v>
      </c>
      <c r="H296">
        <v>1560358925.76129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-0.0420566917507414</v>
      </c>
      <c r="AF296">
        <v>0.0472123208587603</v>
      </c>
      <c r="AG296">
        <v>3.5129813324189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1560358925.76129</v>
      </c>
      <c r="AU296">
        <v>885.282903225806</v>
      </c>
      <c r="AV296">
        <v>900.166580645161</v>
      </c>
      <c r="AW296">
        <v>13.6839096774194</v>
      </c>
      <c r="AX296">
        <v>13.4111935483871</v>
      </c>
      <c r="AY296">
        <v>500.035741935484</v>
      </c>
      <c r="AZ296">
        <v>101.447387096774</v>
      </c>
      <c r="BA296">
        <v>0.199990161290323</v>
      </c>
      <c r="BB296">
        <v>20.0150709677419</v>
      </c>
      <c r="BC296">
        <v>20.9780516129032</v>
      </c>
      <c r="BD296">
        <v>999.9</v>
      </c>
      <c r="BE296">
        <v>0</v>
      </c>
      <c r="BF296">
        <v>0</v>
      </c>
      <c r="BG296">
        <v>9997.4735483871</v>
      </c>
      <c r="BH296">
        <v>0</v>
      </c>
      <c r="BI296">
        <v>1569.41838709677</v>
      </c>
      <c r="BJ296">
        <v>1500.0035483871</v>
      </c>
      <c r="BK296">
        <v>0.973004419354838</v>
      </c>
      <c r="BL296">
        <v>0.0269955032258065</v>
      </c>
      <c r="BM296">
        <v>0</v>
      </c>
      <c r="BN296">
        <v>2.15504516129032</v>
      </c>
      <c r="BO296">
        <v>0</v>
      </c>
      <c r="BP296">
        <v>4143.15677419355</v>
      </c>
      <c r="BQ296">
        <v>13122.0483870968</v>
      </c>
      <c r="BR296">
        <v>37.3282903225806</v>
      </c>
      <c r="BS296">
        <v>40.8948709677419</v>
      </c>
      <c r="BT296">
        <v>38.6871612903226</v>
      </c>
      <c r="BU296">
        <v>39.0683548387097</v>
      </c>
      <c r="BV296">
        <v>37.284</v>
      </c>
      <c r="BW296">
        <v>1459.51193548387</v>
      </c>
      <c r="BX296">
        <v>40.4916129032258</v>
      </c>
      <c r="BY296">
        <v>0</v>
      </c>
      <c r="BZ296">
        <v>1560358964.9</v>
      </c>
      <c r="CA296">
        <v>2.15859615384615</v>
      </c>
      <c r="CB296">
        <v>-0.197001704765753</v>
      </c>
      <c r="CC296">
        <v>-1007.00444448965</v>
      </c>
      <c r="CD296">
        <v>4110.86076923077</v>
      </c>
      <c r="CE296">
        <v>15</v>
      </c>
      <c r="CF296">
        <v>1560358348.6</v>
      </c>
      <c r="CG296" t="s">
        <v>251</v>
      </c>
      <c r="CH296">
        <v>10</v>
      </c>
      <c r="CI296">
        <v>2.852</v>
      </c>
      <c r="CJ296">
        <v>0.034</v>
      </c>
      <c r="CK296">
        <v>400</v>
      </c>
      <c r="CL296">
        <v>14</v>
      </c>
      <c r="CM296">
        <v>0.31</v>
      </c>
      <c r="CN296">
        <v>0.15</v>
      </c>
      <c r="CO296">
        <v>-14.8623121951219</v>
      </c>
      <c r="CP296">
        <v>-0.767186759581409</v>
      </c>
      <c r="CQ296">
        <v>0.179359874234527</v>
      </c>
      <c r="CR296">
        <v>0</v>
      </c>
      <c r="CS296">
        <v>2.16472058823529</v>
      </c>
      <c r="CT296">
        <v>-0.192973751515834</v>
      </c>
      <c r="CU296">
        <v>0.160610987426162</v>
      </c>
      <c r="CV296">
        <v>1</v>
      </c>
      <c r="CW296">
        <v>0.265978170731707</v>
      </c>
      <c r="CX296">
        <v>0.687169108013887</v>
      </c>
      <c r="CY296">
        <v>0.0698123164571782</v>
      </c>
      <c r="CZ296">
        <v>0</v>
      </c>
      <c r="DA296">
        <v>1</v>
      </c>
      <c r="DB296">
        <v>3</v>
      </c>
      <c r="DC296" t="s">
        <v>252</v>
      </c>
      <c r="DD296">
        <v>1.85562</v>
      </c>
      <c r="DE296">
        <v>1.85377</v>
      </c>
      <c r="DF296">
        <v>1.85482</v>
      </c>
      <c r="DG296">
        <v>1.85915</v>
      </c>
      <c r="DH296">
        <v>1.85351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2.852</v>
      </c>
      <c r="DZ296">
        <v>0.034</v>
      </c>
      <c r="EA296">
        <v>2</v>
      </c>
      <c r="EB296">
        <v>506.937</v>
      </c>
      <c r="EC296">
        <v>510.953</v>
      </c>
      <c r="ED296">
        <v>12.3416</v>
      </c>
      <c r="EE296">
        <v>22.959</v>
      </c>
      <c r="EF296">
        <v>30.0023</v>
      </c>
      <c r="EG296">
        <v>22.6062</v>
      </c>
      <c r="EH296">
        <v>22.5581</v>
      </c>
      <c r="EI296">
        <v>38.4953</v>
      </c>
      <c r="EJ296">
        <v>39.3604</v>
      </c>
      <c r="EK296">
        <v>18.2738</v>
      </c>
      <c r="EL296">
        <v>12.3234</v>
      </c>
      <c r="EM296">
        <v>927.5</v>
      </c>
      <c r="EN296">
        <v>13.143</v>
      </c>
      <c r="EO296">
        <v>101.767</v>
      </c>
      <c r="EP296">
        <v>102.177</v>
      </c>
    </row>
    <row r="297" spans="1:146">
      <c r="A297">
        <v>281</v>
      </c>
      <c r="B297">
        <v>1560358938.1</v>
      </c>
      <c r="C297">
        <v>560</v>
      </c>
      <c r="D297" t="s">
        <v>817</v>
      </c>
      <c r="E297" t="s">
        <v>818</v>
      </c>
      <c r="H297">
        <v>1560358927.76129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-0.042067780072473</v>
      </c>
      <c r="AF297">
        <v>0.0472247684712943</v>
      </c>
      <c r="AG297">
        <v>3.51371230214274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1560358927.76129</v>
      </c>
      <c r="AU297">
        <v>888.597161290323</v>
      </c>
      <c r="AV297">
        <v>903.527709677419</v>
      </c>
      <c r="AW297">
        <v>13.6709161290323</v>
      </c>
      <c r="AX297">
        <v>13.3790161290323</v>
      </c>
      <c r="AY297">
        <v>500.026258064516</v>
      </c>
      <c r="AZ297">
        <v>101.447129032258</v>
      </c>
      <c r="BA297">
        <v>0.199996935483871</v>
      </c>
      <c r="BB297">
        <v>20.0133387096774</v>
      </c>
      <c r="BC297">
        <v>20.9697774193548</v>
      </c>
      <c r="BD297">
        <v>999.9</v>
      </c>
      <c r="BE297">
        <v>0</v>
      </c>
      <c r="BF297">
        <v>0</v>
      </c>
      <c r="BG297">
        <v>10000.1348387097</v>
      </c>
      <c r="BH297">
        <v>0</v>
      </c>
      <c r="BI297">
        <v>1569.62516129032</v>
      </c>
      <c r="BJ297">
        <v>1500.00451612903</v>
      </c>
      <c r="BK297">
        <v>0.973004419354838</v>
      </c>
      <c r="BL297">
        <v>0.0269955032258065</v>
      </c>
      <c r="BM297">
        <v>0</v>
      </c>
      <c r="BN297">
        <v>2.1637935483871</v>
      </c>
      <c r="BO297">
        <v>0</v>
      </c>
      <c r="BP297">
        <v>4121.91741935484</v>
      </c>
      <c r="BQ297">
        <v>13122.0580645161</v>
      </c>
      <c r="BR297">
        <v>37.3363870967742</v>
      </c>
      <c r="BS297">
        <v>40.909</v>
      </c>
      <c r="BT297">
        <v>38.6992580645161</v>
      </c>
      <c r="BU297">
        <v>39.0844516129032</v>
      </c>
      <c r="BV297">
        <v>37.29</v>
      </c>
      <c r="BW297">
        <v>1459.51258064516</v>
      </c>
      <c r="BX297">
        <v>40.491935483871</v>
      </c>
      <c r="BY297">
        <v>0</v>
      </c>
      <c r="BZ297">
        <v>1560358967.3</v>
      </c>
      <c r="CA297">
        <v>2.15233846153846</v>
      </c>
      <c r="CB297">
        <v>0.500389746921935</v>
      </c>
      <c r="CC297">
        <v>-869.781881216989</v>
      </c>
      <c r="CD297">
        <v>4082.43230769231</v>
      </c>
      <c r="CE297">
        <v>15</v>
      </c>
      <c r="CF297">
        <v>1560358348.6</v>
      </c>
      <c r="CG297" t="s">
        <v>251</v>
      </c>
      <c r="CH297">
        <v>10</v>
      </c>
      <c r="CI297">
        <v>2.852</v>
      </c>
      <c r="CJ297">
        <v>0.034</v>
      </c>
      <c r="CK297">
        <v>400</v>
      </c>
      <c r="CL297">
        <v>14</v>
      </c>
      <c r="CM297">
        <v>0.31</v>
      </c>
      <c r="CN297">
        <v>0.15</v>
      </c>
      <c r="CO297">
        <v>-14.9225658536585</v>
      </c>
      <c r="CP297">
        <v>-0.599910104528945</v>
      </c>
      <c r="CQ297">
        <v>0.162405206287081</v>
      </c>
      <c r="CR297">
        <v>0</v>
      </c>
      <c r="CS297">
        <v>2.16969705882353</v>
      </c>
      <c r="CT297">
        <v>-0.239615526709984</v>
      </c>
      <c r="CU297">
        <v>0.158689562808304</v>
      </c>
      <c r="CV297">
        <v>1</v>
      </c>
      <c r="CW297">
        <v>0.286202073170732</v>
      </c>
      <c r="CX297">
        <v>0.571908459930205</v>
      </c>
      <c r="CY297">
        <v>0.0593288036003861</v>
      </c>
      <c r="CZ297">
        <v>0</v>
      </c>
      <c r="DA297">
        <v>1</v>
      </c>
      <c r="DB297">
        <v>3</v>
      </c>
      <c r="DC297" t="s">
        <v>252</v>
      </c>
      <c r="DD297">
        <v>1.85562</v>
      </c>
      <c r="DE297">
        <v>1.85378</v>
      </c>
      <c r="DF297">
        <v>1.85482</v>
      </c>
      <c r="DG297">
        <v>1.85914</v>
      </c>
      <c r="DH297">
        <v>1.85349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2.852</v>
      </c>
      <c r="DZ297">
        <v>0.034</v>
      </c>
      <c r="EA297">
        <v>2</v>
      </c>
      <c r="EB297">
        <v>507.023</v>
      </c>
      <c r="EC297">
        <v>510.838</v>
      </c>
      <c r="ED297">
        <v>12.3391</v>
      </c>
      <c r="EE297">
        <v>22.9712</v>
      </c>
      <c r="EF297">
        <v>30.0024</v>
      </c>
      <c r="EG297">
        <v>22.6167</v>
      </c>
      <c r="EH297">
        <v>22.5681</v>
      </c>
      <c r="EI297">
        <v>38.6342</v>
      </c>
      <c r="EJ297">
        <v>39.3604</v>
      </c>
      <c r="EK297">
        <v>18.2738</v>
      </c>
      <c r="EL297">
        <v>12.3234</v>
      </c>
      <c r="EM297">
        <v>932.5</v>
      </c>
      <c r="EN297">
        <v>13.1393</v>
      </c>
      <c r="EO297">
        <v>101.764</v>
      </c>
      <c r="EP297">
        <v>102.175</v>
      </c>
    </row>
    <row r="298" spans="1:146">
      <c r="A298">
        <v>282</v>
      </c>
      <c r="B298">
        <v>1560358940.1</v>
      </c>
      <c r="C298">
        <v>562</v>
      </c>
      <c r="D298" t="s">
        <v>819</v>
      </c>
      <c r="E298" t="s">
        <v>820</v>
      </c>
      <c r="H298">
        <v>1560358929.76129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-0.0420566648713952</v>
      </c>
      <c r="AF298">
        <v>0.0472122906843394</v>
      </c>
      <c r="AG298">
        <v>3.51297956038278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1560358929.76129</v>
      </c>
      <c r="AU298">
        <v>891.918774193548</v>
      </c>
      <c r="AV298">
        <v>906.840322580645</v>
      </c>
      <c r="AW298">
        <v>13.6562806451613</v>
      </c>
      <c r="AX298">
        <v>13.3497967741936</v>
      </c>
      <c r="AY298">
        <v>500.029548387097</v>
      </c>
      <c r="AZ298">
        <v>101.446677419355</v>
      </c>
      <c r="BA298">
        <v>0.200030548387097</v>
      </c>
      <c r="BB298">
        <v>20.0109709677419</v>
      </c>
      <c r="BC298">
        <v>20.9609870967742</v>
      </c>
      <c r="BD298">
        <v>999.9</v>
      </c>
      <c r="BE298">
        <v>0</v>
      </c>
      <c r="BF298">
        <v>0</v>
      </c>
      <c r="BG298">
        <v>9997.53709677419</v>
      </c>
      <c r="BH298">
        <v>0</v>
      </c>
      <c r="BI298">
        <v>1569.82387096774</v>
      </c>
      <c r="BJ298">
        <v>1500.01225806452</v>
      </c>
      <c r="BK298">
        <v>0.973004677419354</v>
      </c>
      <c r="BL298">
        <v>0.0269952129032258</v>
      </c>
      <c r="BM298">
        <v>0</v>
      </c>
      <c r="BN298">
        <v>2.19331935483871</v>
      </c>
      <c r="BO298">
        <v>0</v>
      </c>
      <c r="BP298">
        <v>4101.6735483871</v>
      </c>
      <c r="BQ298">
        <v>13122.1322580645</v>
      </c>
      <c r="BR298">
        <v>37.3424838709677</v>
      </c>
      <c r="BS298">
        <v>40.923129032258</v>
      </c>
      <c r="BT298">
        <v>38.7073548387097</v>
      </c>
      <c r="BU298">
        <v>39.1005483870968</v>
      </c>
      <c r="BV298">
        <v>37.296</v>
      </c>
      <c r="BW298">
        <v>1459.52032258064</v>
      </c>
      <c r="BX298">
        <v>40.491935483871</v>
      </c>
      <c r="BY298">
        <v>0</v>
      </c>
      <c r="BZ298">
        <v>1560358969.1</v>
      </c>
      <c r="CA298">
        <v>2.16425769230769</v>
      </c>
      <c r="CB298">
        <v>0.196823940174343</v>
      </c>
      <c r="CC298">
        <v>-644.463932170026</v>
      </c>
      <c r="CD298">
        <v>4067.14653846154</v>
      </c>
      <c r="CE298">
        <v>15</v>
      </c>
      <c r="CF298">
        <v>1560358348.6</v>
      </c>
      <c r="CG298" t="s">
        <v>251</v>
      </c>
      <c r="CH298">
        <v>10</v>
      </c>
      <c r="CI298">
        <v>2.852</v>
      </c>
      <c r="CJ298">
        <v>0.034</v>
      </c>
      <c r="CK298">
        <v>400</v>
      </c>
      <c r="CL298">
        <v>14</v>
      </c>
      <c r="CM298">
        <v>0.31</v>
      </c>
      <c r="CN298">
        <v>0.15</v>
      </c>
      <c r="CO298">
        <v>-14.9283829268293</v>
      </c>
      <c r="CP298">
        <v>-0.515659233449615</v>
      </c>
      <c r="CQ298">
        <v>0.16142275945319</v>
      </c>
      <c r="CR298">
        <v>0</v>
      </c>
      <c r="CS298">
        <v>2.18328529411765</v>
      </c>
      <c r="CT298">
        <v>-0.110168889110465</v>
      </c>
      <c r="CU298">
        <v>0.150983965125153</v>
      </c>
      <c r="CV298">
        <v>1</v>
      </c>
      <c r="CW298">
        <v>0.302617243902439</v>
      </c>
      <c r="CX298">
        <v>0.419831142857166</v>
      </c>
      <c r="CY298">
        <v>0.0454584423916198</v>
      </c>
      <c r="CZ298">
        <v>0</v>
      </c>
      <c r="DA298">
        <v>1</v>
      </c>
      <c r="DB298">
        <v>3</v>
      </c>
      <c r="DC298" t="s">
        <v>252</v>
      </c>
      <c r="DD298">
        <v>1.85562</v>
      </c>
      <c r="DE298">
        <v>1.85378</v>
      </c>
      <c r="DF298">
        <v>1.85482</v>
      </c>
      <c r="DG298">
        <v>1.85916</v>
      </c>
      <c r="DH298">
        <v>1.8535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2.852</v>
      </c>
      <c r="DZ298">
        <v>0.034</v>
      </c>
      <c r="EA298">
        <v>2</v>
      </c>
      <c r="EB298">
        <v>507.278</v>
      </c>
      <c r="EC298">
        <v>510.473</v>
      </c>
      <c r="ED298">
        <v>12.3333</v>
      </c>
      <c r="EE298">
        <v>22.9837</v>
      </c>
      <c r="EF298">
        <v>30.0025</v>
      </c>
      <c r="EG298">
        <v>22.6271</v>
      </c>
      <c r="EH298">
        <v>22.5782</v>
      </c>
      <c r="EI298">
        <v>38.726</v>
      </c>
      <c r="EJ298">
        <v>39.6708</v>
      </c>
      <c r="EK298">
        <v>18.2738</v>
      </c>
      <c r="EL298">
        <v>12.3234</v>
      </c>
      <c r="EM298">
        <v>932.5</v>
      </c>
      <c r="EN298">
        <v>13.1359</v>
      </c>
      <c r="EO298">
        <v>101.762</v>
      </c>
      <c r="EP298">
        <v>102.173</v>
      </c>
    </row>
    <row r="299" spans="1:146">
      <c r="A299">
        <v>283</v>
      </c>
      <c r="B299">
        <v>1560358942.1</v>
      </c>
      <c r="C299">
        <v>564</v>
      </c>
      <c r="D299" t="s">
        <v>821</v>
      </c>
      <c r="E299" t="s">
        <v>822</v>
      </c>
      <c r="H299">
        <v>1560358931.76129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-0.042055900726889</v>
      </c>
      <c r="AF299">
        <v>0.0472114328651885</v>
      </c>
      <c r="AG299">
        <v>3.51292918355563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1560358931.76129</v>
      </c>
      <c r="AU299">
        <v>895.231935483871</v>
      </c>
      <c r="AV299">
        <v>910.183516129032</v>
      </c>
      <c r="AW299">
        <v>13.6402225806452</v>
      </c>
      <c r="AX299">
        <v>13.3247322580645</v>
      </c>
      <c r="AY299">
        <v>500.033806451613</v>
      </c>
      <c r="AZ299">
        <v>101.446258064516</v>
      </c>
      <c r="BA299">
        <v>0.200013064516129</v>
      </c>
      <c r="BB299">
        <v>20.0079258064516</v>
      </c>
      <c r="BC299">
        <v>20.9591032258064</v>
      </c>
      <c r="BD299">
        <v>999.9</v>
      </c>
      <c r="BE299">
        <v>0</v>
      </c>
      <c r="BF299">
        <v>0</v>
      </c>
      <c r="BG299">
        <v>9997.39677419355</v>
      </c>
      <c r="BH299">
        <v>0</v>
      </c>
      <c r="BI299">
        <v>1570.04838709677</v>
      </c>
      <c r="BJ299">
        <v>1500.01612903226</v>
      </c>
      <c r="BK299">
        <v>0.973004806451613</v>
      </c>
      <c r="BL299">
        <v>0.0269950677419355</v>
      </c>
      <c r="BM299">
        <v>0</v>
      </c>
      <c r="BN299">
        <v>2.17159677419355</v>
      </c>
      <c r="BO299">
        <v>0</v>
      </c>
      <c r="BP299">
        <v>4107.55741935484</v>
      </c>
      <c r="BQ299">
        <v>13122.1709677419</v>
      </c>
      <c r="BR299">
        <v>37.3485806451613</v>
      </c>
      <c r="BS299">
        <v>40.9352258064516</v>
      </c>
      <c r="BT299">
        <v>38.7154516129032</v>
      </c>
      <c r="BU299">
        <v>39.1166451612903</v>
      </c>
      <c r="BV299">
        <v>37.3080967741935</v>
      </c>
      <c r="BW299">
        <v>1459.52419354839</v>
      </c>
      <c r="BX299">
        <v>40.491935483871</v>
      </c>
      <c r="BY299">
        <v>0</v>
      </c>
      <c r="BZ299">
        <v>1560358970.9</v>
      </c>
      <c r="CA299">
        <v>2.14875384615385</v>
      </c>
      <c r="CB299">
        <v>0.396341888255201</v>
      </c>
      <c r="CC299">
        <v>78.0365837478455</v>
      </c>
      <c r="CD299">
        <v>4083.49884615385</v>
      </c>
      <c r="CE299">
        <v>15</v>
      </c>
      <c r="CF299">
        <v>1560358348.6</v>
      </c>
      <c r="CG299" t="s">
        <v>251</v>
      </c>
      <c r="CH299">
        <v>10</v>
      </c>
      <c r="CI299">
        <v>2.852</v>
      </c>
      <c r="CJ299">
        <v>0.034</v>
      </c>
      <c r="CK299">
        <v>400</v>
      </c>
      <c r="CL299">
        <v>14</v>
      </c>
      <c r="CM299">
        <v>0.31</v>
      </c>
      <c r="CN299">
        <v>0.15</v>
      </c>
      <c r="CO299">
        <v>-14.9301463414634</v>
      </c>
      <c r="CP299">
        <v>-0.209793031359196</v>
      </c>
      <c r="CQ299">
        <v>0.163998155994334</v>
      </c>
      <c r="CR299">
        <v>1</v>
      </c>
      <c r="CS299">
        <v>2.15783235294118</v>
      </c>
      <c r="CT299">
        <v>-0.03244416657811</v>
      </c>
      <c r="CU299">
        <v>0.17595414964364</v>
      </c>
      <c r="CV299">
        <v>1</v>
      </c>
      <c r="CW299">
        <v>0.313357731707317</v>
      </c>
      <c r="CX299">
        <v>0.258685003484347</v>
      </c>
      <c r="CY299">
        <v>0.032548605543563</v>
      </c>
      <c r="CZ299">
        <v>0</v>
      </c>
      <c r="DA299">
        <v>2</v>
      </c>
      <c r="DB299">
        <v>3</v>
      </c>
      <c r="DC299" t="s">
        <v>263</v>
      </c>
      <c r="DD299">
        <v>1.85562</v>
      </c>
      <c r="DE299">
        <v>1.85377</v>
      </c>
      <c r="DF299">
        <v>1.85482</v>
      </c>
      <c r="DG299">
        <v>1.85916</v>
      </c>
      <c r="DH299">
        <v>1.85352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2.852</v>
      </c>
      <c r="DZ299">
        <v>0.034</v>
      </c>
      <c r="EA299">
        <v>2</v>
      </c>
      <c r="EB299">
        <v>506.868</v>
      </c>
      <c r="EC299">
        <v>510.31</v>
      </c>
      <c r="ED299">
        <v>12.3292</v>
      </c>
      <c r="EE299">
        <v>22.9962</v>
      </c>
      <c r="EF299">
        <v>30.0023</v>
      </c>
      <c r="EG299">
        <v>22.6376</v>
      </c>
      <c r="EH299">
        <v>22.5884</v>
      </c>
      <c r="EI299">
        <v>38.8286</v>
      </c>
      <c r="EJ299">
        <v>39.6708</v>
      </c>
      <c r="EK299">
        <v>18.2738</v>
      </c>
      <c r="EL299">
        <v>13.3558</v>
      </c>
      <c r="EM299">
        <v>937.5</v>
      </c>
      <c r="EN299">
        <v>13.1365</v>
      </c>
      <c r="EO299">
        <v>101.76</v>
      </c>
      <c r="EP299">
        <v>102.171</v>
      </c>
    </row>
    <row r="300" spans="1:146">
      <c r="A300">
        <v>284</v>
      </c>
      <c r="B300">
        <v>1560358944.1</v>
      </c>
      <c r="C300">
        <v>566</v>
      </c>
      <c r="D300" t="s">
        <v>823</v>
      </c>
      <c r="E300" t="s">
        <v>824</v>
      </c>
      <c r="H300">
        <v>1560358933.76129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-0.0420953441892868</v>
      </c>
      <c r="AF300">
        <v>0.0472557116071671</v>
      </c>
      <c r="AG300">
        <v>3.51552910184607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1560358933.76129</v>
      </c>
      <c r="AU300">
        <v>898.555225806452</v>
      </c>
      <c r="AV300">
        <v>913.554451612903</v>
      </c>
      <c r="AW300">
        <v>13.6230935483871</v>
      </c>
      <c r="AX300">
        <v>13.3020677419355</v>
      </c>
      <c r="AY300">
        <v>500.020387096774</v>
      </c>
      <c r="AZ300">
        <v>101.445838709677</v>
      </c>
      <c r="BA300">
        <v>0.199943483870968</v>
      </c>
      <c r="BB300">
        <v>20.0050709677419</v>
      </c>
      <c r="BC300">
        <v>20.9674516129032</v>
      </c>
      <c r="BD300">
        <v>999.9</v>
      </c>
      <c r="BE300">
        <v>0</v>
      </c>
      <c r="BF300">
        <v>0</v>
      </c>
      <c r="BG300">
        <v>10006.814516129</v>
      </c>
      <c r="BH300">
        <v>0</v>
      </c>
      <c r="BI300">
        <v>1570.26967741936</v>
      </c>
      <c r="BJ300">
        <v>1500.02</v>
      </c>
      <c r="BK300">
        <v>0.973004935483871</v>
      </c>
      <c r="BL300">
        <v>0.0269949225806452</v>
      </c>
      <c r="BM300">
        <v>0</v>
      </c>
      <c r="BN300">
        <v>2.17250322580645</v>
      </c>
      <c r="BO300">
        <v>0</v>
      </c>
      <c r="BP300">
        <v>4113.83</v>
      </c>
      <c r="BQ300">
        <v>13122.2096774194</v>
      </c>
      <c r="BR300">
        <v>37.3566774193548</v>
      </c>
      <c r="BS300">
        <v>40.9473225806451</v>
      </c>
      <c r="BT300">
        <v>38.7215483870968</v>
      </c>
      <c r="BU300">
        <v>39.1287419354839</v>
      </c>
      <c r="BV300">
        <v>37.3201935483871</v>
      </c>
      <c r="BW300">
        <v>1459.52806451613</v>
      </c>
      <c r="BX300">
        <v>40.491935483871</v>
      </c>
      <c r="BY300">
        <v>0</v>
      </c>
      <c r="BZ300">
        <v>1560358973.3</v>
      </c>
      <c r="CA300">
        <v>2.16431923076923</v>
      </c>
      <c r="CB300">
        <v>0.646526502163794</v>
      </c>
      <c r="CC300">
        <v>852.892309820711</v>
      </c>
      <c r="CD300">
        <v>4100.73538461538</v>
      </c>
      <c r="CE300">
        <v>15</v>
      </c>
      <c r="CF300">
        <v>1560358348.6</v>
      </c>
      <c r="CG300" t="s">
        <v>251</v>
      </c>
      <c r="CH300">
        <v>10</v>
      </c>
      <c r="CI300">
        <v>2.852</v>
      </c>
      <c r="CJ300">
        <v>0.034</v>
      </c>
      <c r="CK300">
        <v>400</v>
      </c>
      <c r="CL300">
        <v>14</v>
      </c>
      <c r="CM300">
        <v>0.31</v>
      </c>
      <c r="CN300">
        <v>0.15</v>
      </c>
      <c r="CO300">
        <v>-14.989856097561</v>
      </c>
      <c r="CP300">
        <v>-0.319789547038483</v>
      </c>
      <c r="CQ300">
        <v>0.175063355846907</v>
      </c>
      <c r="CR300">
        <v>1</v>
      </c>
      <c r="CS300">
        <v>2.15153529411765</v>
      </c>
      <c r="CT300">
        <v>0.206773306979667</v>
      </c>
      <c r="CU300">
        <v>0.171175085601836</v>
      </c>
      <c r="CV300">
        <v>1</v>
      </c>
      <c r="CW300">
        <v>0.319805902439024</v>
      </c>
      <c r="CX300">
        <v>0.112453818815341</v>
      </c>
      <c r="CY300">
        <v>0.0224492030884741</v>
      </c>
      <c r="CZ300">
        <v>0</v>
      </c>
      <c r="DA300">
        <v>2</v>
      </c>
      <c r="DB300">
        <v>3</v>
      </c>
      <c r="DC300" t="s">
        <v>263</v>
      </c>
      <c r="DD300">
        <v>1.85564</v>
      </c>
      <c r="DE300">
        <v>1.85379</v>
      </c>
      <c r="DF300">
        <v>1.85484</v>
      </c>
      <c r="DG300">
        <v>1.85919</v>
      </c>
      <c r="DH300">
        <v>1.85356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2.852</v>
      </c>
      <c r="DZ300">
        <v>0.034</v>
      </c>
      <c r="EA300">
        <v>2</v>
      </c>
      <c r="EB300">
        <v>507.155</v>
      </c>
      <c r="EC300">
        <v>510.346</v>
      </c>
      <c r="ED300">
        <v>12.5033</v>
      </c>
      <c r="EE300">
        <v>23.0088</v>
      </c>
      <c r="EF300">
        <v>29.9996</v>
      </c>
      <c r="EG300">
        <v>22.6481</v>
      </c>
      <c r="EH300">
        <v>22.5984</v>
      </c>
      <c r="EI300">
        <v>38.9608</v>
      </c>
      <c r="EJ300">
        <v>39.6708</v>
      </c>
      <c r="EK300">
        <v>18.2738</v>
      </c>
      <c r="EL300">
        <v>13.3558</v>
      </c>
      <c r="EM300">
        <v>942.5</v>
      </c>
      <c r="EN300">
        <v>13.1277</v>
      </c>
      <c r="EO300">
        <v>101.758</v>
      </c>
      <c r="EP300">
        <v>102.168</v>
      </c>
    </row>
    <row r="301" spans="1:146">
      <c r="A301">
        <v>285</v>
      </c>
      <c r="B301">
        <v>1560358946.1</v>
      </c>
      <c r="C301">
        <v>568</v>
      </c>
      <c r="D301" t="s">
        <v>825</v>
      </c>
      <c r="E301" t="s">
        <v>826</v>
      </c>
      <c r="H301">
        <v>1560358935.76129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-0.042131755155236</v>
      </c>
      <c r="AF301">
        <v>0.0472965861062209</v>
      </c>
      <c r="AG301">
        <v>3.51792836722843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1560358935.76129</v>
      </c>
      <c r="AU301">
        <v>901.893387096774</v>
      </c>
      <c r="AV301">
        <v>916.873677419355</v>
      </c>
      <c r="AW301">
        <v>13.6070580645161</v>
      </c>
      <c r="AX301">
        <v>13.2816516129032</v>
      </c>
      <c r="AY301">
        <v>500.024225806452</v>
      </c>
      <c r="AZ301">
        <v>101.445290322581</v>
      </c>
      <c r="BA301">
        <v>0.199943096774194</v>
      </c>
      <c r="BB301">
        <v>20.0030612903226</v>
      </c>
      <c r="BC301">
        <v>20.9773838709677</v>
      </c>
      <c r="BD301">
        <v>999.9</v>
      </c>
      <c r="BE301">
        <v>0</v>
      </c>
      <c r="BF301">
        <v>0</v>
      </c>
      <c r="BG301">
        <v>10015.5241935484</v>
      </c>
      <c r="BH301">
        <v>0</v>
      </c>
      <c r="BI301">
        <v>1570.48677419355</v>
      </c>
      <c r="BJ301">
        <v>1500.01612903226</v>
      </c>
      <c r="BK301">
        <v>0.973005064516129</v>
      </c>
      <c r="BL301">
        <v>0.0269947774193548</v>
      </c>
      <c r="BM301">
        <v>0</v>
      </c>
      <c r="BN301">
        <v>2.18716129032258</v>
      </c>
      <c r="BO301">
        <v>0</v>
      </c>
      <c r="BP301">
        <v>4113.32193548387</v>
      </c>
      <c r="BQ301">
        <v>13122.1774193548</v>
      </c>
      <c r="BR301">
        <v>37.3687741935484</v>
      </c>
      <c r="BS301">
        <v>40.9654193548387</v>
      </c>
      <c r="BT301">
        <v>38.7276451612903</v>
      </c>
      <c r="BU301">
        <v>39.1408387096774</v>
      </c>
      <c r="BV301">
        <v>37.3302903225806</v>
      </c>
      <c r="BW301">
        <v>1459.52451612903</v>
      </c>
      <c r="BX301">
        <v>40.4916129032258</v>
      </c>
      <c r="BY301">
        <v>0</v>
      </c>
      <c r="BZ301">
        <v>1560358975.1</v>
      </c>
      <c r="CA301">
        <v>2.19006153846154</v>
      </c>
      <c r="CB301">
        <v>0.304088890876496</v>
      </c>
      <c r="CC301">
        <v>1074.17162532649</v>
      </c>
      <c r="CD301">
        <v>4098.97076923077</v>
      </c>
      <c r="CE301">
        <v>15</v>
      </c>
      <c r="CF301">
        <v>1560358348.6</v>
      </c>
      <c r="CG301" t="s">
        <v>251</v>
      </c>
      <c r="CH301">
        <v>10</v>
      </c>
      <c r="CI301">
        <v>2.852</v>
      </c>
      <c r="CJ301">
        <v>0.034</v>
      </c>
      <c r="CK301">
        <v>400</v>
      </c>
      <c r="CL301">
        <v>14</v>
      </c>
      <c r="CM301">
        <v>0.31</v>
      </c>
      <c r="CN301">
        <v>0.15</v>
      </c>
      <c r="CO301">
        <v>-14.9919756097561</v>
      </c>
      <c r="CP301">
        <v>-0.709722648083657</v>
      </c>
      <c r="CQ301">
        <v>0.178474997607423</v>
      </c>
      <c r="CR301">
        <v>0</v>
      </c>
      <c r="CS301">
        <v>2.16347941176471</v>
      </c>
      <c r="CT301">
        <v>0.0849001964268315</v>
      </c>
      <c r="CU301">
        <v>0.1754956657407</v>
      </c>
      <c r="CV301">
        <v>1</v>
      </c>
      <c r="CW301">
        <v>0.324094146341463</v>
      </c>
      <c r="CX301">
        <v>0.0268475540069635</v>
      </c>
      <c r="CY301">
        <v>0.016936773346574</v>
      </c>
      <c r="CZ301">
        <v>1</v>
      </c>
      <c r="DA301">
        <v>2</v>
      </c>
      <c r="DB301">
        <v>3</v>
      </c>
      <c r="DC301" t="s">
        <v>263</v>
      </c>
      <c r="DD301">
        <v>1.85565</v>
      </c>
      <c r="DE301">
        <v>1.85379</v>
      </c>
      <c r="DF301">
        <v>1.85486</v>
      </c>
      <c r="DG301">
        <v>1.85925</v>
      </c>
      <c r="DH301">
        <v>1.8536</v>
      </c>
      <c r="DI301">
        <v>1.85795</v>
      </c>
      <c r="DJ301">
        <v>1.85517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2.852</v>
      </c>
      <c r="DZ301">
        <v>0.034</v>
      </c>
      <c r="EA301">
        <v>2</v>
      </c>
      <c r="EB301">
        <v>507.813</v>
      </c>
      <c r="EC301">
        <v>510.233</v>
      </c>
      <c r="ED301">
        <v>12.9049</v>
      </c>
      <c r="EE301">
        <v>23.0214</v>
      </c>
      <c r="EF301">
        <v>29.9955</v>
      </c>
      <c r="EG301">
        <v>22.6586</v>
      </c>
      <c r="EH301">
        <v>22.6085</v>
      </c>
      <c r="EI301">
        <v>39.0558</v>
      </c>
      <c r="EJ301">
        <v>39.9932</v>
      </c>
      <c r="EK301">
        <v>17.892</v>
      </c>
      <c r="EL301">
        <v>13.3614</v>
      </c>
      <c r="EM301">
        <v>942.5</v>
      </c>
      <c r="EN301">
        <v>13.0707</v>
      </c>
      <c r="EO301">
        <v>101.757</v>
      </c>
      <c r="EP301">
        <v>102.166</v>
      </c>
    </row>
    <row r="302" spans="1:146">
      <c r="A302">
        <v>286</v>
      </c>
      <c r="B302">
        <v>1560358948.1</v>
      </c>
      <c r="C302">
        <v>570</v>
      </c>
      <c r="D302" t="s">
        <v>827</v>
      </c>
      <c r="E302" t="s">
        <v>828</v>
      </c>
      <c r="H302">
        <v>1560358937.76129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-0.0421459120077304</v>
      </c>
      <c r="AF302">
        <v>0.0473124784133542</v>
      </c>
      <c r="AG302">
        <v>3.51886102086015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1560358937.76129</v>
      </c>
      <c r="AU302">
        <v>905.222709677419</v>
      </c>
      <c r="AV302">
        <v>920.209580645161</v>
      </c>
      <c r="AW302">
        <v>13.5960903225806</v>
      </c>
      <c r="AX302">
        <v>13.2643741935484</v>
      </c>
      <c r="AY302">
        <v>500.02764516129</v>
      </c>
      <c r="AZ302">
        <v>101.444612903226</v>
      </c>
      <c r="BA302">
        <v>0.19997135483871</v>
      </c>
      <c r="BB302">
        <v>20.0023193548387</v>
      </c>
      <c r="BC302">
        <v>20.9779161290323</v>
      </c>
      <c r="BD302">
        <v>999.9</v>
      </c>
      <c r="BE302">
        <v>0</v>
      </c>
      <c r="BF302">
        <v>0</v>
      </c>
      <c r="BG302">
        <v>10018.9564516129</v>
      </c>
      <c r="BH302">
        <v>0</v>
      </c>
      <c r="BI302">
        <v>1570.6664516129</v>
      </c>
      <c r="BJ302">
        <v>1500.00516129032</v>
      </c>
      <c r="BK302">
        <v>0.973005064516129</v>
      </c>
      <c r="BL302">
        <v>0.0269947774193548</v>
      </c>
      <c r="BM302">
        <v>0</v>
      </c>
      <c r="BN302">
        <v>2.16288709677419</v>
      </c>
      <c r="BO302">
        <v>0</v>
      </c>
      <c r="BP302">
        <v>4120.77548387097</v>
      </c>
      <c r="BQ302">
        <v>13122.0806451613</v>
      </c>
      <c r="BR302">
        <v>37.3808709677419</v>
      </c>
      <c r="BS302">
        <v>40.9795161290322</v>
      </c>
      <c r="BT302">
        <v>38.7397419354839</v>
      </c>
      <c r="BU302">
        <v>39.157</v>
      </c>
      <c r="BV302">
        <v>37.3363870967742</v>
      </c>
      <c r="BW302">
        <v>1459.51387096774</v>
      </c>
      <c r="BX302">
        <v>40.4912903225806</v>
      </c>
      <c r="BY302">
        <v>0</v>
      </c>
      <c r="BZ302">
        <v>1560358976.9</v>
      </c>
      <c r="CA302">
        <v>2.16412692307692</v>
      </c>
      <c r="CB302">
        <v>-0.327935048816138</v>
      </c>
      <c r="CC302">
        <v>1129.64171059009</v>
      </c>
      <c r="CD302">
        <v>4115.88846153846</v>
      </c>
      <c r="CE302">
        <v>15</v>
      </c>
      <c r="CF302">
        <v>1560358348.6</v>
      </c>
      <c r="CG302" t="s">
        <v>251</v>
      </c>
      <c r="CH302">
        <v>10</v>
      </c>
      <c r="CI302">
        <v>2.852</v>
      </c>
      <c r="CJ302">
        <v>0.034</v>
      </c>
      <c r="CK302">
        <v>400</v>
      </c>
      <c r="CL302">
        <v>14</v>
      </c>
      <c r="CM302">
        <v>0.31</v>
      </c>
      <c r="CN302">
        <v>0.15</v>
      </c>
      <c r="CO302">
        <v>-14.9753634146341</v>
      </c>
      <c r="CP302">
        <v>-0.61977282229964</v>
      </c>
      <c r="CQ302">
        <v>0.180401903288994</v>
      </c>
      <c r="CR302">
        <v>0</v>
      </c>
      <c r="CS302">
        <v>2.16104411764706</v>
      </c>
      <c r="CT302">
        <v>0.246508004695348</v>
      </c>
      <c r="CU302">
        <v>0.188557785168767</v>
      </c>
      <c r="CV302">
        <v>1</v>
      </c>
      <c r="CW302">
        <v>0.32922443902439</v>
      </c>
      <c r="CX302">
        <v>0.009568473867602</v>
      </c>
      <c r="CY302">
        <v>0.0155990302482336</v>
      </c>
      <c r="CZ302">
        <v>1</v>
      </c>
      <c r="DA302">
        <v>2</v>
      </c>
      <c r="DB302">
        <v>3</v>
      </c>
      <c r="DC302" t="s">
        <v>263</v>
      </c>
      <c r="DD302">
        <v>1.85564</v>
      </c>
      <c r="DE302">
        <v>1.85379</v>
      </c>
      <c r="DF302">
        <v>1.85486</v>
      </c>
      <c r="DG302">
        <v>1.85925</v>
      </c>
      <c r="DH302">
        <v>1.85362</v>
      </c>
      <c r="DI302">
        <v>1.85796</v>
      </c>
      <c r="DJ302">
        <v>1.85517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2.852</v>
      </c>
      <c r="DZ302">
        <v>0.034</v>
      </c>
      <c r="EA302">
        <v>2</v>
      </c>
      <c r="EB302">
        <v>507.62</v>
      </c>
      <c r="EC302">
        <v>510.235</v>
      </c>
      <c r="ED302">
        <v>13.2208</v>
      </c>
      <c r="EE302">
        <v>23.0335</v>
      </c>
      <c r="EF302">
        <v>29.9954</v>
      </c>
      <c r="EG302">
        <v>22.6691</v>
      </c>
      <c r="EH302">
        <v>22.6185</v>
      </c>
      <c r="EI302">
        <v>39.1633</v>
      </c>
      <c r="EJ302">
        <v>39.9809</v>
      </c>
      <c r="EK302">
        <v>17.892</v>
      </c>
      <c r="EL302">
        <v>13.3614</v>
      </c>
      <c r="EM302">
        <v>947.5</v>
      </c>
      <c r="EN302">
        <v>13.2891</v>
      </c>
      <c r="EO302">
        <v>101.756</v>
      </c>
      <c r="EP302">
        <v>102.165</v>
      </c>
    </row>
    <row r="303" spans="1:146">
      <c r="A303">
        <v>287</v>
      </c>
      <c r="B303">
        <v>1560358950.1</v>
      </c>
      <c r="C303">
        <v>572</v>
      </c>
      <c r="D303" t="s">
        <v>829</v>
      </c>
      <c r="E303" t="s">
        <v>830</v>
      </c>
      <c r="H303">
        <v>1560358939.76129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-0.0421535001343738</v>
      </c>
      <c r="AF303">
        <v>0.0473209967502679</v>
      </c>
      <c r="AG303">
        <v>3.51936088099951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1560358939.76129</v>
      </c>
      <c r="AU303">
        <v>908.542</v>
      </c>
      <c r="AV303">
        <v>923.57035483871</v>
      </c>
      <c r="AW303">
        <v>13.5924225806452</v>
      </c>
      <c r="AX303">
        <v>13.2489935483871</v>
      </c>
      <c r="AY303">
        <v>500.016290322581</v>
      </c>
      <c r="AZ303">
        <v>101.444096774194</v>
      </c>
      <c r="BA303">
        <v>0.199968483870968</v>
      </c>
      <c r="BB303">
        <v>20.002864516129</v>
      </c>
      <c r="BC303">
        <v>20.9696129032258</v>
      </c>
      <c r="BD303">
        <v>999.9</v>
      </c>
      <c r="BE303">
        <v>0</v>
      </c>
      <c r="BF303">
        <v>0</v>
      </c>
      <c r="BG303">
        <v>10020.8112903226</v>
      </c>
      <c r="BH303">
        <v>0</v>
      </c>
      <c r="BI303">
        <v>1570.76741935484</v>
      </c>
      <c r="BJ303">
        <v>1500.00193548387</v>
      </c>
      <c r="BK303">
        <v>0.973005064516129</v>
      </c>
      <c r="BL303">
        <v>0.0269947774193548</v>
      </c>
      <c r="BM303">
        <v>0</v>
      </c>
      <c r="BN303">
        <v>2.16201290322581</v>
      </c>
      <c r="BO303">
        <v>0</v>
      </c>
      <c r="BP303">
        <v>4123.70903225806</v>
      </c>
      <c r="BQ303">
        <v>13122.0516129032</v>
      </c>
      <c r="BR303">
        <v>37.3929677419355</v>
      </c>
      <c r="BS303">
        <v>40.9936129032258</v>
      </c>
      <c r="BT303">
        <v>38.7518387096774</v>
      </c>
      <c r="BU303">
        <v>39.1731612903226</v>
      </c>
      <c r="BV303">
        <v>37.3464838709677</v>
      </c>
      <c r="BW303">
        <v>1459.51064516129</v>
      </c>
      <c r="BX303">
        <v>40.4912903225806</v>
      </c>
      <c r="BY303">
        <v>0</v>
      </c>
      <c r="BZ303">
        <v>1560358979.3</v>
      </c>
      <c r="CA303">
        <v>2.15455384615385</v>
      </c>
      <c r="CB303">
        <v>-0.782058119083703</v>
      </c>
      <c r="CC303">
        <v>831.746327012713</v>
      </c>
      <c r="CD303">
        <v>4149.92</v>
      </c>
      <c r="CE303">
        <v>15</v>
      </c>
      <c r="CF303">
        <v>1560358348.6</v>
      </c>
      <c r="CG303" t="s">
        <v>251</v>
      </c>
      <c r="CH303">
        <v>10</v>
      </c>
      <c r="CI303">
        <v>2.852</v>
      </c>
      <c r="CJ303">
        <v>0.034</v>
      </c>
      <c r="CK303">
        <v>400</v>
      </c>
      <c r="CL303">
        <v>14</v>
      </c>
      <c r="CM303">
        <v>0.31</v>
      </c>
      <c r="CN303">
        <v>0.15</v>
      </c>
      <c r="CO303">
        <v>-15.0195658536585</v>
      </c>
      <c r="CP303">
        <v>-0.501773519163913</v>
      </c>
      <c r="CQ303">
        <v>0.171433189161908</v>
      </c>
      <c r="CR303">
        <v>0</v>
      </c>
      <c r="CS303">
        <v>2.14359705882353</v>
      </c>
      <c r="CT303">
        <v>-0.0371179082879665</v>
      </c>
      <c r="CU303">
        <v>0.193406962715006</v>
      </c>
      <c r="CV303">
        <v>1</v>
      </c>
      <c r="CW303">
        <v>0.338601707317073</v>
      </c>
      <c r="CX303">
        <v>0.0882962926828831</v>
      </c>
      <c r="CY303">
        <v>0.026570705865803</v>
      </c>
      <c r="CZ303">
        <v>1</v>
      </c>
      <c r="DA303">
        <v>2</v>
      </c>
      <c r="DB303">
        <v>3</v>
      </c>
      <c r="DC303" t="s">
        <v>263</v>
      </c>
      <c r="DD303">
        <v>1.85562</v>
      </c>
      <c r="DE303">
        <v>1.85379</v>
      </c>
      <c r="DF303">
        <v>1.85486</v>
      </c>
      <c r="DG303">
        <v>1.85925</v>
      </c>
      <c r="DH303">
        <v>1.85363</v>
      </c>
      <c r="DI303">
        <v>1.85795</v>
      </c>
      <c r="DJ303">
        <v>1.85517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2.852</v>
      </c>
      <c r="DZ303">
        <v>0.034</v>
      </c>
      <c r="EA303">
        <v>2</v>
      </c>
      <c r="EB303">
        <v>507.473</v>
      </c>
      <c r="EC303">
        <v>510.201</v>
      </c>
      <c r="ED303">
        <v>13.3547</v>
      </c>
      <c r="EE303">
        <v>23.046</v>
      </c>
      <c r="EF303">
        <v>29.9984</v>
      </c>
      <c r="EG303">
        <v>22.6796</v>
      </c>
      <c r="EH303">
        <v>22.6282</v>
      </c>
      <c r="EI303">
        <v>39.2983</v>
      </c>
      <c r="EJ303">
        <v>39.9809</v>
      </c>
      <c r="EK303">
        <v>17.892</v>
      </c>
      <c r="EL303">
        <v>13.3614</v>
      </c>
      <c r="EM303">
        <v>952.5</v>
      </c>
      <c r="EN303">
        <v>13.2777</v>
      </c>
      <c r="EO303">
        <v>101.754</v>
      </c>
      <c r="EP303">
        <v>102.164</v>
      </c>
    </row>
    <row r="304" spans="1:146">
      <c r="A304">
        <v>288</v>
      </c>
      <c r="B304">
        <v>1560358952.1</v>
      </c>
      <c r="C304">
        <v>574</v>
      </c>
      <c r="D304" t="s">
        <v>831</v>
      </c>
      <c r="E304" t="s">
        <v>832</v>
      </c>
      <c r="H304">
        <v>1560358941.76129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-0.0421618105716385</v>
      </c>
      <c r="AF304">
        <v>0.0473303259441318</v>
      </c>
      <c r="AG304">
        <v>3.51990828598787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1560358941.76129</v>
      </c>
      <c r="AU304">
        <v>911.859709677419</v>
      </c>
      <c r="AV304">
        <v>926.883741935484</v>
      </c>
      <c r="AW304">
        <v>13.5949193548387</v>
      </c>
      <c r="AX304">
        <v>13.2332677419355</v>
      </c>
      <c r="AY304">
        <v>500.015</v>
      </c>
      <c r="AZ304">
        <v>101.443483870968</v>
      </c>
      <c r="BA304">
        <v>0.199955096774194</v>
      </c>
      <c r="BB304">
        <v>20.0048</v>
      </c>
      <c r="BC304">
        <v>20.9570064516129</v>
      </c>
      <c r="BD304">
        <v>999.9</v>
      </c>
      <c r="BE304">
        <v>0</v>
      </c>
      <c r="BF304">
        <v>0</v>
      </c>
      <c r="BG304">
        <v>10022.8474193548</v>
      </c>
      <c r="BH304">
        <v>0</v>
      </c>
      <c r="BI304">
        <v>1570.92548387097</v>
      </c>
      <c r="BJ304">
        <v>1499.99258064516</v>
      </c>
      <c r="BK304">
        <v>0.973005064516129</v>
      </c>
      <c r="BL304">
        <v>0.0269947774193548</v>
      </c>
      <c r="BM304">
        <v>0</v>
      </c>
      <c r="BN304">
        <v>2.17554516129032</v>
      </c>
      <c r="BO304">
        <v>0</v>
      </c>
      <c r="BP304">
        <v>4137.09032258065</v>
      </c>
      <c r="BQ304">
        <v>13121.9741935484</v>
      </c>
      <c r="BR304">
        <v>37.401</v>
      </c>
      <c r="BS304">
        <v>41.0057096774193</v>
      </c>
      <c r="BT304">
        <v>38.763935483871</v>
      </c>
      <c r="BU304">
        <v>39.1852580645161</v>
      </c>
      <c r="BV304">
        <v>37.3565806451613</v>
      </c>
      <c r="BW304">
        <v>1459.50161290323</v>
      </c>
      <c r="BX304">
        <v>40.4909677419355</v>
      </c>
      <c r="BY304">
        <v>0</v>
      </c>
      <c r="BZ304">
        <v>1560358981.1</v>
      </c>
      <c r="CA304">
        <v>2.15781923076923</v>
      </c>
      <c r="CB304">
        <v>-0.345562392191197</v>
      </c>
      <c r="CC304">
        <v>726.156240636159</v>
      </c>
      <c r="CD304">
        <v>4176.80653846154</v>
      </c>
      <c r="CE304">
        <v>15</v>
      </c>
      <c r="CF304">
        <v>1560358348.6</v>
      </c>
      <c r="CG304" t="s">
        <v>251</v>
      </c>
      <c r="CH304">
        <v>10</v>
      </c>
      <c r="CI304">
        <v>2.852</v>
      </c>
      <c r="CJ304">
        <v>0.034</v>
      </c>
      <c r="CK304">
        <v>400</v>
      </c>
      <c r="CL304">
        <v>14</v>
      </c>
      <c r="CM304">
        <v>0.31</v>
      </c>
      <c r="CN304">
        <v>0.15</v>
      </c>
      <c r="CO304">
        <v>-15.029412195122</v>
      </c>
      <c r="CP304">
        <v>-0.596644599303126</v>
      </c>
      <c r="CQ304">
        <v>0.174278771911796</v>
      </c>
      <c r="CR304">
        <v>0</v>
      </c>
      <c r="CS304">
        <v>2.15607647058824</v>
      </c>
      <c r="CT304">
        <v>-0.286852565669379</v>
      </c>
      <c r="CU304">
        <v>0.189570958403169</v>
      </c>
      <c r="CV304">
        <v>1</v>
      </c>
      <c r="CW304">
        <v>0.354472780487805</v>
      </c>
      <c r="CX304">
        <v>0.301735651567829</v>
      </c>
      <c r="CY304">
        <v>0.0521319388622482</v>
      </c>
      <c r="CZ304">
        <v>0</v>
      </c>
      <c r="DA304">
        <v>1</v>
      </c>
      <c r="DB304">
        <v>3</v>
      </c>
      <c r="DC304" t="s">
        <v>252</v>
      </c>
      <c r="DD304">
        <v>1.85563</v>
      </c>
      <c r="DE304">
        <v>1.85379</v>
      </c>
      <c r="DF304">
        <v>1.85486</v>
      </c>
      <c r="DG304">
        <v>1.85926</v>
      </c>
      <c r="DH304">
        <v>1.85362</v>
      </c>
      <c r="DI304">
        <v>1.85795</v>
      </c>
      <c r="DJ304">
        <v>1.85517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2.852</v>
      </c>
      <c r="DZ304">
        <v>0.034</v>
      </c>
      <c r="EA304">
        <v>2</v>
      </c>
      <c r="EB304">
        <v>507.546</v>
      </c>
      <c r="EC304">
        <v>510.053</v>
      </c>
      <c r="ED304">
        <v>13.4272</v>
      </c>
      <c r="EE304">
        <v>23.0583</v>
      </c>
      <c r="EF304">
        <v>30.0007</v>
      </c>
      <c r="EG304">
        <v>22.6905</v>
      </c>
      <c r="EH304">
        <v>22.6382</v>
      </c>
      <c r="EI304">
        <v>39.3986</v>
      </c>
      <c r="EJ304">
        <v>39.683</v>
      </c>
      <c r="EK304">
        <v>17.892</v>
      </c>
      <c r="EL304">
        <v>13.3757</v>
      </c>
      <c r="EM304">
        <v>952.5</v>
      </c>
      <c r="EN304">
        <v>13.2843</v>
      </c>
      <c r="EO304">
        <v>101.752</v>
      </c>
      <c r="EP304">
        <v>102.163</v>
      </c>
    </row>
    <row r="305" spans="1:146">
      <c r="A305">
        <v>289</v>
      </c>
      <c r="B305">
        <v>1560358954.1</v>
      </c>
      <c r="C305">
        <v>576</v>
      </c>
      <c r="D305" t="s">
        <v>833</v>
      </c>
      <c r="E305" t="s">
        <v>834</v>
      </c>
      <c r="H305">
        <v>1560358943.76129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-0.0421641077114679</v>
      </c>
      <c r="AF305">
        <v>0.0473329046848308</v>
      </c>
      <c r="AG305">
        <v>3.52005959086153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1560358943.76129</v>
      </c>
      <c r="AU305">
        <v>915.167387096774</v>
      </c>
      <c r="AV305">
        <v>930.195741935484</v>
      </c>
      <c r="AW305">
        <v>13.6010419354839</v>
      </c>
      <c r="AX305">
        <v>13.2194032258065</v>
      </c>
      <c r="AY305">
        <v>500.02135483871</v>
      </c>
      <c r="AZ305">
        <v>101.442709677419</v>
      </c>
      <c r="BA305">
        <v>0.199959451612903</v>
      </c>
      <c r="BB305">
        <v>20.0087064516129</v>
      </c>
      <c r="BC305">
        <v>20.9412225806452</v>
      </c>
      <c r="BD305">
        <v>999.9</v>
      </c>
      <c r="BE305">
        <v>0</v>
      </c>
      <c r="BF305">
        <v>0</v>
      </c>
      <c r="BG305">
        <v>10023.47</v>
      </c>
      <c r="BH305">
        <v>0</v>
      </c>
      <c r="BI305">
        <v>1571.04838709677</v>
      </c>
      <c r="BJ305">
        <v>1500.00258064516</v>
      </c>
      <c r="BK305">
        <v>0.973005322580645</v>
      </c>
      <c r="BL305">
        <v>0.0269944870967742</v>
      </c>
      <c r="BM305">
        <v>0</v>
      </c>
      <c r="BN305">
        <v>2.16360967741935</v>
      </c>
      <c r="BO305">
        <v>0</v>
      </c>
      <c r="BP305">
        <v>4162.63548387097</v>
      </c>
      <c r="BQ305">
        <v>13122.0612903226</v>
      </c>
      <c r="BR305">
        <v>37.407</v>
      </c>
      <c r="BS305">
        <v>41.0239032258064</v>
      </c>
      <c r="BT305">
        <v>38.774</v>
      </c>
      <c r="BU305">
        <v>39.1973548387097</v>
      </c>
      <c r="BV305">
        <v>37.3686774193548</v>
      </c>
      <c r="BW305">
        <v>1459.51193548387</v>
      </c>
      <c r="BX305">
        <v>40.4906451612903</v>
      </c>
      <c r="BY305">
        <v>0</v>
      </c>
      <c r="BZ305">
        <v>1560358982.9</v>
      </c>
      <c r="CA305">
        <v>2.14867692307692</v>
      </c>
      <c r="CB305">
        <v>-0.0682871761791138</v>
      </c>
      <c r="CC305">
        <v>486.817778236873</v>
      </c>
      <c r="CD305">
        <v>4210.33692307692</v>
      </c>
      <c r="CE305">
        <v>15</v>
      </c>
      <c r="CF305">
        <v>1560358348.6</v>
      </c>
      <c r="CG305" t="s">
        <v>251</v>
      </c>
      <c r="CH305">
        <v>10</v>
      </c>
      <c r="CI305">
        <v>2.852</v>
      </c>
      <c r="CJ305">
        <v>0.034</v>
      </c>
      <c r="CK305">
        <v>400</v>
      </c>
      <c r="CL305">
        <v>14</v>
      </c>
      <c r="CM305">
        <v>0.31</v>
      </c>
      <c r="CN305">
        <v>0.15</v>
      </c>
      <c r="CO305">
        <v>-15.0188463414634</v>
      </c>
      <c r="CP305">
        <v>-0.22419512195144</v>
      </c>
      <c r="CQ305">
        <v>0.181477083277497</v>
      </c>
      <c r="CR305">
        <v>1</v>
      </c>
      <c r="CS305">
        <v>2.16318235294118</v>
      </c>
      <c r="CT305">
        <v>-0.294105736161873</v>
      </c>
      <c r="CU305">
        <v>0.177741743368406</v>
      </c>
      <c r="CV305">
        <v>1</v>
      </c>
      <c r="CW305">
        <v>0.37486056097561</v>
      </c>
      <c r="CX305">
        <v>0.562504306619905</v>
      </c>
      <c r="CY305">
        <v>0.0762840842538036</v>
      </c>
      <c r="CZ305">
        <v>0</v>
      </c>
      <c r="DA305">
        <v>2</v>
      </c>
      <c r="DB305">
        <v>3</v>
      </c>
      <c r="DC305" t="s">
        <v>263</v>
      </c>
      <c r="DD305">
        <v>1.85564</v>
      </c>
      <c r="DE305">
        <v>1.85379</v>
      </c>
      <c r="DF305">
        <v>1.85486</v>
      </c>
      <c r="DG305">
        <v>1.85924</v>
      </c>
      <c r="DH305">
        <v>1.8536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2.852</v>
      </c>
      <c r="DZ305">
        <v>0.034</v>
      </c>
      <c r="EA305">
        <v>2</v>
      </c>
      <c r="EB305">
        <v>507.354</v>
      </c>
      <c r="EC305">
        <v>510.225</v>
      </c>
      <c r="ED305">
        <v>13.4689</v>
      </c>
      <c r="EE305">
        <v>23.0703</v>
      </c>
      <c r="EF305">
        <v>30.0021</v>
      </c>
      <c r="EG305">
        <v>22.7011</v>
      </c>
      <c r="EH305">
        <v>22.6484</v>
      </c>
      <c r="EI305">
        <v>39.5071</v>
      </c>
      <c r="EJ305">
        <v>39.683</v>
      </c>
      <c r="EK305">
        <v>17.892</v>
      </c>
      <c r="EL305">
        <v>13.3757</v>
      </c>
      <c r="EM305">
        <v>957.5</v>
      </c>
      <c r="EN305">
        <v>13.3039</v>
      </c>
      <c r="EO305">
        <v>101.75</v>
      </c>
      <c r="EP305">
        <v>102.162</v>
      </c>
    </row>
    <row r="306" spans="1:146">
      <c r="A306">
        <v>290</v>
      </c>
      <c r="B306">
        <v>1560358956.1</v>
      </c>
      <c r="C306">
        <v>578</v>
      </c>
      <c r="D306" t="s">
        <v>835</v>
      </c>
      <c r="E306" t="s">
        <v>836</v>
      </c>
      <c r="H306">
        <v>1560358945.76129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-0.0421656719042399</v>
      </c>
      <c r="AF306">
        <v>0.0473346606282482</v>
      </c>
      <c r="AG306">
        <v>3.52016261730345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1560358945.76129</v>
      </c>
      <c r="AU306">
        <v>918.46764516129</v>
      </c>
      <c r="AV306">
        <v>933.532838709677</v>
      </c>
      <c r="AW306">
        <v>13.6088677419355</v>
      </c>
      <c r="AX306">
        <v>13.2126903225806</v>
      </c>
      <c r="AY306">
        <v>500.021774193548</v>
      </c>
      <c r="AZ306">
        <v>101.441967741935</v>
      </c>
      <c r="BA306">
        <v>0.199957967741935</v>
      </c>
      <c r="BB306">
        <v>20.0148032258065</v>
      </c>
      <c r="BC306">
        <v>20.9324387096774</v>
      </c>
      <c r="BD306">
        <v>999.9</v>
      </c>
      <c r="BE306">
        <v>0</v>
      </c>
      <c r="BF306">
        <v>0</v>
      </c>
      <c r="BG306">
        <v>10023.9151612903</v>
      </c>
      <c r="BH306">
        <v>0</v>
      </c>
      <c r="BI306">
        <v>1571.05032258064</v>
      </c>
      <c r="BJ306">
        <v>1500.00387096774</v>
      </c>
      <c r="BK306">
        <v>0.973005193548387</v>
      </c>
      <c r="BL306">
        <v>0.0269946322580645</v>
      </c>
      <c r="BM306">
        <v>0</v>
      </c>
      <c r="BN306">
        <v>2.16472580645161</v>
      </c>
      <c r="BO306">
        <v>0</v>
      </c>
      <c r="BP306">
        <v>4192.62612903226</v>
      </c>
      <c r="BQ306">
        <v>13122.0774193548</v>
      </c>
      <c r="BR306">
        <v>37.413</v>
      </c>
      <c r="BS306">
        <v>41.0420967741935</v>
      </c>
      <c r="BT306">
        <v>38.78</v>
      </c>
      <c r="BU306">
        <v>39.2154516129032</v>
      </c>
      <c r="BV306">
        <v>37.3807741935484</v>
      </c>
      <c r="BW306">
        <v>1459.51290322581</v>
      </c>
      <c r="BX306">
        <v>40.4909677419355</v>
      </c>
      <c r="BY306">
        <v>0</v>
      </c>
      <c r="BZ306">
        <v>1560358985.3</v>
      </c>
      <c r="CA306">
        <v>2.17528076923077</v>
      </c>
      <c r="CB306">
        <v>0.00764786003210954</v>
      </c>
      <c r="CC306">
        <v>266.205812162169</v>
      </c>
      <c r="CD306">
        <v>4241.22</v>
      </c>
      <c r="CE306">
        <v>15</v>
      </c>
      <c r="CF306">
        <v>1560358348.6</v>
      </c>
      <c r="CG306" t="s">
        <v>251</v>
      </c>
      <c r="CH306">
        <v>10</v>
      </c>
      <c r="CI306">
        <v>2.852</v>
      </c>
      <c r="CJ306">
        <v>0.034</v>
      </c>
      <c r="CK306">
        <v>400</v>
      </c>
      <c r="CL306">
        <v>14</v>
      </c>
      <c r="CM306">
        <v>0.31</v>
      </c>
      <c r="CN306">
        <v>0.15</v>
      </c>
      <c r="CO306">
        <v>-15.0565048780488</v>
      </c>
      <c r="CP306">
        <v>-0.104882926829229</v>
      </c>
      <c r="CQ306">
        <v>0.175096330213552</v>
      </c>
      <c r="CR306">
        <v>1</v>
      </c>
      <c r="CS306">
        <v>2.16754705882353</v>
      </c>
      <c r="CT306">
        <v>-0.173074570765293</v>
      </c>
      <c r="CU306">
        <v>0.174845993133611</v>
      </c>
      <c r="CV306">
        <v>1</v>
      </c>
      <c r="CW306">
        <v>0.391777317073171</v>
      </c>
      <c r="CX306">
        <v>0.72592434146348</v>
      </c>
      <c r="CY306">
        <v>0.0864318162891756</v>
      </c>
      <c r="CZ306">
        <v>0</v>
      </c>
      <c r="DA306">
        <v>2</v>
      </c>
      <c r="DB306">
        <v>3</v>
      </c>
      <c r="DC306" t="s">
        <v>263</v>
      </c>
      <c r="DD306">
        <v>1.85562</v>
      </c>
      <c r="DE306">
        <v>1.85379</v>
      </c>
      <c r="DF306">
        <v>1.85486</v>
      </c>
      <c r="DG306">
        <v>1.85921</v>
      </c>
      <c r="DH306">
        <v>1.85359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2.852</v>
      </c>
      <c r="DZ306">
        <v>0.034</v>
      </c>
      <c r="EA306">
        <v>2</v>
      </c>
      <c r="EB306">
        <v>507.251</v>
      </c>
      <c r="EC306">
        <v>510.247</v>
      </c>
      <c r="ED306">
        <v>13.4909</v>
      </c>
      <c r="EE306">
        <v>23.0829</v>
      </c>
      <c r="EF306">
        <v>30.0031</v>
      </c>
      <c r="EG306">
        <v>22.7112</v>
      </c>
      <c r="EH306">
        <v>22.6586</v>
      </c>
      <c r="EI306">
        <v>39.6395</v>
      </c>
      <c r="EJ306">
        <v>39.683</v>
      </c>
      <c r="EK306">
        <v>17.892</v>
      </c>
      <c r="EL306">
        <v>13.3184</v>
      </c>
      <c r="EM306">
        <v>962.5</v>
      </c>
      <c r="EN306">
        <v>13.3283</v>
      </c>
      <c r="EO306">
        <v>101.749</v>
      </c>
      <c r="EP306">
        <v>102.161</v>
      </c>
    </row>
    <row r="307" spans="1:146">
      <c r="A307">
        <v>291</v>
      </c>
      <c r="B307">
        <v>1560358958.1</v>
      </c>
      <c r="C307">
        <v>580</v>
      </c>
      <c r="D307" t="s">
        <v>837</v>
      </c>
      <c r="E307" t="s">
        <v>838</v>
      </c>
      <c r="H307">
        <v>1560358947.76129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-0.0421628126462638</v>
      </c>
      <c r="AF307">
        <v>0.0473314508606852</v>
      </c>
      <c r="AG307">
        <v>3.51997428963254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1560358947.76129</v>
      </c>
      <c r="AU307">
        <v>921.778516129032</v>
      </c>
      <c r="AV307">
        <v>936.848903225806</v>
      </c>
      <c r="AW307">
        <v>13.6176290322581</v>
      </c>
      <c r="AX307">
        <v>13.2122967741935</v>
      </c>
      <c r="AY307">
        <v>500.024709677419</v>
      </c>
      <c r="AZ307">
        <v>101.441193548387</v>
      </c>
      <c r="BA307">
        <v>0.199964580645161</v>
      </c>
      <c r="BB307">
        <v>20.0229096774194</v>
      </c>
      <c r="BC307">
        <v>20.9342193548387</v>
      </c>
      <c r="BD307">
        <v>999.9</v>
      </c>
      <c r="BE307">
        <v>0</v>
      </c>
      <c r="BF307">
        <v>0</v>
      </c>
      <c r="BG307">
        <v>10023.3119354839</v>
      </c>
      <c r="BH307">
        <v>0</v>
      </c>
      <c r="BI307">
        <v>1571.08096774194</v>
      </c>
      <c r="BJ307">
        <v>1500.00483870968</v>
      </c>
      <c r="BK307">
        <v>0.973005064516129</v>
      </c>
      <c r="BL307">
        <v>0.0269947774193548</v>
      </c>
      <c r="BM307">
        <v>0</v>
      </c>
      <c r="BN307">
        <v>2.16961290322581</v>
      </c>
      <c r="BO307">
        <v>0</v>
      </c>
      <c r="BP307">
        <v>4220.81870967742</v>
      </c>
      <c r="BQ307">
        <v>13122.0838709677</v>
      </c>
      <c r="BR307">
        <v>37.419</v>
      </c>
      <c r="BS307">
        <v>41.0582580645161</v>
      </c>
      <c r="BT307">
        <v>38.790064516129</v>
      </c>
      <c r="BU307">
        <v>39.2315483870968</v>
      </c>
      <c r="BV307">
        <v>37.3928709677419</v>
      </c>
      <c r="BW307">
        <v>1459.5135483871</v>
      </c>
      <c r="BX307">
        <v>40.4912903225806</v>
      </c>
      <c r="BY307">
        <v>0</v>
      </c>
      <c r="BZ307">
        <v>1560358987.1</v>
      </c>
      <c r="CA307">
        <v>2.16308076923077</v>
      </c>
      <c r="CB307">
        <v>0.0683726432423872</v>
      </c>
      <c r="CC307">
        <v>581.279999541315</v>
      </c>
      <c r="CD307">
        <v>4244.20846153846</v>
      </c>
      <c r="CE307">
        <v>15</v>
      </c>
      <c r="CF307">
        <v>1560358348.6</v>
      </c>
      <c r="CG307" t="s">
        <v>251</v>
      </c>
      <c r="CH307">
        <v>10</v>
      </c>
      <c r="CI307">
        <v>2.852</v>
      </c>
      <c r="CJ307">
        <v>0.034</v>
      </c>
      <c r="CK307">
        <v>400</v>
      </c>
      <c r="CL307">
        <v>14</v>
      </c>
      <c r="CM307">
        <v>0.31</v>
      </c>
      <c r="CN307">
        <v>0.15</v>
      </c>
      <c r="CO307">
        <v>-15.0691048780488</v>
      </c>
      <c r="CP307">
        <v>-0.581165853658476</v>
      </c>
      <c r="CQ307">
        <v>0.184506341950913</v>
      </c>
      <c r="CR307">
        <v>0</v>
      </c>
      <c r="CS307">
        <v>2.16094117647059</v>
      </c>
      <c r="CT307">
        <v>-0.117527202337575</v>
      </c>
      <c r="CU307">
        <v>0.189152061638633</v>
      </c>
      <c r="CV307">
        <v>1</v>
      </c>
      <c r="CW307">
        <v>0.402654097560976</v>
      </c>
      <c r="CX307">
        <v>0.745682780487846</v>
      </c>
      <c r="CY307">
        <v>0.087335431056053</v>
      </c>
      <c r="CZ307">
        <v>0</v>
      </c>
      <c r="DA307">
        <v>1</v>
      </c>
      <c r="DB307">
        <v>3</v>
      </c>
      <c r="DC307" t="s">
        <v>252</v>
      </c>
      <c r="DD307">
        <v>1.85562</v>
      </c>
      <c r="DE307">
        <v>1.85379</v>
      </c>
      <c r="DF307">
        <v>1.85486</v>
      </c>
      <c r="DG307">
        <v>1.85918</v>
      </c>
      <c r="DH307">
        <v>1.85356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2.852</v>
      </c>
      <c r="DZ307">
        <v>0.034</v>
      </c>
      <c r="EA307">
        <v>2</v>
      </c>
      <c r="EB307">
        <v>507.381</v>
      </c>
      <c r="EC307">
        <v>509.914</v>
      </c>
      <c r="ED307">
        <v>13.4924</v>
      </c>
      <c r="EE307">
        <v>23.0951</v>
      </c>
      <c r="EF307">
        <v>30.0038</v>
      </c>
      <c r="EG307">
        <v>22.7216</v>
      </c>
      <c r="EH307">
        <v>22.6686</v>
      </c>
      <c r="EI307">
        <v>39.7295</v>
      </c>
      <c r="EJ307">
        <v>39.683</v>
      </c>
      <c r="EK307">
        <v>17.892</v>
      </c>
      <c r="EL307">
        <v>13.3184</v>
      </c>
      <c r="EM307">
        <v>962.5</v>
      </c>
      <c r="EN307">
        <v>13.3583</v>
      </c>
      <c r="EO307">
        <v>101.748</v>
      </c>
      <c r="EP307">
        <v>102.159</v>
      </c>
    </row>
    <row r="308" spans="1:146">
      <c r="A308">
        <v>292</v>
      </c>
      <c r="B308">
        <v>1560358960.1</v>
      </c>
      <c r="C308">
        <v>582</v>
      </c>
      <c r="D308" t="s">
        <v>839</v>
      </c>
      <c r="E308" t="s">
        <v>840</v>
      </c>
      <c r="H308">
        <v>1560358949.76129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-0.042159504832045</v>
      </c>
      <c r="AF308">
        <v>0.0473277375494442</v>
      </c>
      <c r="AG308">
        <v>3.51975641173433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1560358949.76129</v>
      </c>
      <c r="AU308">
        <v>925.091419354839</v>
      </c>
      <c r="AV308">
        <v>940.197516129032</v>
      </c>
      <c r="AW308">
        <v>13.6270032258064</v>
      </c>
      <c r="AX308">
        <v>13.2148483870968</v>
      </c>
      <c r="AY308">
        <v>500.030322580645</v>
      </c>
      <c r="AZ308">
        <v>101.440580645161</v>
      </c>
      <c r="BA308">
        <v>0.199983580645161</v>
      </c>
      <c r="BB308">
        <v>20.0329516129032</v>
      </c>
      <c r="BC308">
        <v>20.9419290322581</v>
      </c>
      <c r="BD308">
        <v>999.9</v>
      </c>
      <c r="BE308">
        <v>0</v>
      </c>
      <c r="BF308">
        <v>0</v>
      </c>
      <c r="BG308">
        <v>10022.5861290323</v>
      </c>
      <c r="BH308">
        <v>0</v>
      </c>
      <c r="BI308">
        <v>1571.09161290323</v>
      </c>
      <c r="BJ308">
        <v>1500.00483870968</v>
      </c>
      <c r="BK308">
        <v>0.973005193548387</v>
      </c>
      <c r="BL308">
        <v>0.0269946322580645</v>
      </c>
      <c r="BM308">
        <v>0</v>
      </c>
      <c r="BN308">
        <v>2.1652064516129</v>
      </c>
      <c r="BO308">
        <v>0</v>
      </c>
      <c r="BP308">
        <v>4248.00548387097</v>
      </c>
      <c r="BQ308">
        <v>13122.0806451613</v>
      </c>
      <c r="BR308">
        <v>37.4310967741935</v>
      </c>
      <c r="BS308">
        <v>41.0723870967742</v>
      </c>
      <c r="BT308">
        <v>38.796064516129</v>
      </c>
      <c r="BU308">
        <v>39.2456451612903</v>
      </c>
      <c r="BV308">
        <v>37.4049677419355</v>
      </c>
      <c r="BW308">
        <v>1459.51387096774</v>
      </c>
      <c r="BX308">
        <v>40.4909677419355</v>
      </c>
      <c r="BY308">
        <v>0</v>
      </c>
      <c r="BZ308">
        <v>1560358988.9</v>
      </c>
      <c r="CA308">
        <v>2.15321923076923</v>
      </c>
      <c r="CB308">
        <v>0.476372642342717</v>
      </c>
      <c r="CC308">
        <v>781.581197193607</v>
      </c>
      <c r="CD308">
        <v>4250.45653846154</v>
      </c>
      <c r="CE308">
        <v>15</v>
      </c>
      <c r="CF308">
        <v>1560358348.6</v>
      </c>
      <c r="CG308" t="s">
        <v>251</v>
      </c>
      <c r="CH308">
        <v>10</v>
      </c>
      <c r="CI308">
        <v>2.852</v>
      </c>
      <c r="CJ308">
        <v>0.034</v>
      </c>
      <c r="CK308">
        <v>400</v>
      </c>
      <c r="CL308">
        <v>14</v>
      </c>
      <c r="CM308">
        <v>0.31</v>
      </c>
      <c r="CN308">
        <v>0.15</v>
      </c>
      <c r="CO308">
        <v>-15.0849951219512</v>
      </c>
      <c r="CP308">
        <v>-0.623811846689884</v>
      </c>
      <c r="CQ308">
        <v>0.185414553262603</v>
      </c>
      <c r="CR308">
        <v>0</v>
      </c>
      <c r="CS308">
        <v>2.15981764705882</v>
      </c>
      <c r="CT308">
        <v>0.228793032328729</v>
      </c>
      <c r="CU308">
        <v>0.187773617564575</v>
      </c>
      <c r="CV308">
        <v>1</v>
      </c>
      <c r="CW308">
        <v>0.410357268292683</v>
      </c>
      <c r="CX308">
        <v>0.645500153310084</v>
      </c>
      <c r="CY308">
        <v>0.0847774800965055</v>
      </c>
      <c r="CZ308">
        <v>0</v>
      </c>
      <c r="DA308">
        <v>1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1.85917</v>
      </c>
      <c r="DH308">
        <v>1.85357</v>
      </c>
      <c r="DI308">
        <v>1.85792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2.852</v>
      </c>
      <c r="DZ308">
        <v>0.034</v>
      </c>
      <c r="EA308">
        <v>2</v>
      </c>
      <c r="EB308">
        <v>507.218</v>
      </c>
      <c r="EC308">
        <v>509.918</v>
      </c>
      <c r="ED308">
        <v>13.468</v>
      </c>
      <c r="EE308">
        <v>23.1068</v>
      </c>
      <c r="EF308">
        <v>30.0045</v>
      </c>
      <c r="EG308">
        <v>22.7321</v>
      </c>
      <c r="EH308">
        <v>22.6788</v>
      </c>
      <c r="EI308">
        <v>39.8355</v>
      </c>
      <c r="EJ308">
        <v>39.3989</v>
      </c>
      <c r="EK308">
        <v>17.892</v>
      </c>
      <c r="EL308">
        <v>13.3184</v>
      </c>
      <c r="EM308">
        <v>967.5</v>
      </c>
      <c r="EN308">
        <v>13.3906</v>
      </c>
      <c r="EO308">
        <v>101.747</v>
      </c>
      <c r="EP308">
        <v>102.157</v>
      </c>
    </row>
    <row r="309" spans="1:146">
      <c r="A309">
        <v>293</v>
      </c>
      <c r="B309">
        <v>1560358962.1</v>
      </c>
      <c r="C309">
        <v>584</v>
      </c>
      <c r="D309" t="s">
        <v>841</v>
      </c>
      <c r="E309" t="s">
        <v>842</v>
      </c>
      <c r="H309">
        <v>1560358951.76129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-0.0421639044705345</v>
      </c>
      <c r="AF309">
        <v>0.0473326765290782</v>
      </c>
      <c r="AG309">
        <v>3.52004620418287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1560358951.76129</v>
      </c>
      <c r="AU309">
        <v>928.411548387097</v>
      </c>
      <c r="AV309">
        <v>943.567806451613</v>
      </c>
      <c r="AW309">
        <v>13.6366548387097</v>
      </c>
      <c r="AX309">
        <v>13.2191870967742</v>
      </c>
      <c r="AY309">
        <v>500.023483870968</v>
      </c>
      <c r="AZ309">
        <v>101.439935483871</v>
      </c>
      <c r="BA309">
        <v>0.199973290322581</v>
      </c>
      <c r="BB309">
        <v>20.0445483870968</v>
      </c>
      <c r="BC309">
        <v>20.9491580645161</v>
      </c>
      <c r="BD309">
        <v>999.9</v>
      </c>
      <c r="BE309">
        <v>0</v>
      </c>
      <c r="BF309">
        <v>0</v>
      </c>
      <c r="BG309">
        <v>10023.6958064516</v>
      </c>
      <c r="BH309">
        <v>0</v>
      </c>
      <c r="BI309">
        <v>1571.02032258065</v>
      </c>
      <c r="BJ309">
        <v>1500.0035483871</v>
      </c>
      <c r="BK309">
        <v>0.973005064516129</v>
      </c>
      <c r="BL309">
        <v>0.0269947774193548</v>
      </c>
      <c r="BM309">
        <v>0</v>
      </c>
      <c r="BN309">
        <v>2.16944516129032</v>
      </c>
      <c r="BO309">
        <v>0</v>
      </c>
      <c r="BP309">
        <v>4260.64387096774</v>
      </c>
      <c r="BQ309">
        <v>13122.0677419355</v>
      </c>
      <c r="BR309">
        <v>37.4431935483871</v>
      </c>
      <c r="BS309">
        <v>41.0904838709677</v>
      </c>
      <c r="BT309">
        <v>38.8081612903226</v>
      </c>
      <c r="BU309">
        <v>39.2577419354839</v>
      </c>
      <c r="BV309">
        <v>37.413</v>
      </c>
      <c r="BW309">
        <v>1459.51225806452</v>
      </c>
      <c r="BX309">
        <v>40.4912903225806</v>
      </c>
      <c r="BY309">
        <v>0</v>
      </c>
      <c r="BZ309">
        <v>1560358991.3</v>
      </c>
      <c r="CA309">
        <v>2.15166923076923</v>
      </c>
      <c r="CB309">
        <v>0.665032479742317</v>
      </c>
      <c r="CC309">
        <v>576.163760993405</v>
      </c>
      <c r="CD309">
        <v>4277.54038461538</v>
      </c>
      <c r="CE309">
        <v>15</v>
      </c>
      <c r="CF309">
        <v>1560358348.6</v>
      </c>
      <c r="CG309" t="s">
        <v>251</v>
      </c>
      <c r="CH309">
        <v>10</v>
      </c>
      <c r="CI309">
        <v>2.852</v>
      </c>
      <c r="CJ309">
        <v>0.034</v>
      </c>
      <c r="CK309">
        <v>400</v>
      </c>
      <c r="CL309">
        <v>14</v>
      </c>
      <c r="CM309">
        <v>0.31</v>
      </c>
      <c r="CN309">
        <v>0.15</v>
      </c>
      <c r="CO309">
        <v>-15.148156097561</v>
      </c>
      <c r="CP309">
        <v>-0.596351916376278</v>
      </c>
      <c r="CQ309">
        <v>0.182208946058626</v>
      </c>
      <c r="CR309">
        <v>0</v>
      </c>
      <c r="CS309">
        <v>2.16847058823529</v>
      </c>
      <c r="CT309">
        <v>-0.083496491606431</v>
      </c>
      <c r="CU309">
        <v>0.160025535700164</v>
      </c>
      <c r="CV309">
        <v>1</v>
      </c>
      <c r="CW309">
        <v>0.416442829268293</v>
      </c>
      <c r="CX309">
        <v>0.437243665505191</v>
      </c>
      <c r="CY309">
        <v>0.0803392566335678</v>
      </c>
      <c r="CZ309">
        <v>0</v>
      </c>
      <c r="DA309">
        <v>1</v>
      </c>
      <c r="DB309">
        <v>3</v>
      </c>
      <c r="DC309" t="s">
        <v>252</v>
      </c>
      <c r="DD309">
        <v>1.85562</v>
      </c>
      <c r="DE309">
        <v>1.85379</v>
      </c>
      <c r="DF309">
        <v>1.85486</v>
      </c>
      <c r="DG309">
        <v>1.85916</v>
      </c>
      <c r="DH309">
        <v>1.85356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2.852</v>
      </c>
      <c r="DZ309">
        <v>0.034</v>
      </c>
      <c r="EA309">
        <v>2</v>
      </c>
      <c r="EB309">
        <v>507.056</v>
      </c>
      <c r="EC309">
        <v>510.158</v>
      </c>
      <c r="ED309">
        <v>13.4338</v>
      </c>
      <c r="EE309">
        <v>23.1184</v>
      </c>
      <c r="EF309">
        <v>30.0047</v>
      </c>
      <c r="EG309">
        <v>22.7426</v>
      </c>
      <c r="EH309">
        <v>22.689</v>
      </c>
      <c r="EI309">
        <v>39.9693</v>
      </c>
      <c r="EJ309">
        <v>39.06</v>
      </c>
      <c r="EK309">
        <v>17.892</v>
      </c>
      <c r="EL309">
        <v>13.2188</v>
      </c>
      <c r="EM309">
        <v>972.5</v>
      </c>
      <c r="EN309">
        <v>13.4996</v>
      </c>
      <c r="EO309">
        <v>101.744</v>
      </c>
      <c r="EP309">
        <v>102.154</v>
      </c>
    </row>
    <row r="310" spans="1:146">
      <c r="A310">
        <v>294</v>
      </c>
      <c r="B310">
        <v>1560358964.1</v>
      </c>
      <c r="C310">
        <v>586</v>
      </c>
      <c r="D310" t="s">
        <v>843</v>
      </c>
      <c r="E310" t="s">
        <v>844</v>
      </c>
      <c r="H310">
        <v>1560358953.76129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-0.0421226378601715</v>
      </c>
      <c r="AF310">
        <v>0.0472863511437921</v>
      </c>
      <c r="AG310">
        <v>3.51732766087829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1560358953.76129</v>
      </c>
      <c r="AU310">
        <v>931.743032258065</v>
      </c>
      <c r="AV310">
        <v>946.869806451613</v>
      </c>
      <c r="AW310">
        <v>13.6462161290323</v>
      </c>
      <c r="AX310">
        <v>13.2273677419355</v>
      </c>
      <c r="AY310">
        <v>500.031129032258</v>
      </c>
      <c r="AZ310">
        <v>101.439225806452</v>
      </c>
      <c r="BA310">
        <v>0.200040548387097</v>
      </c>
      <c r="BB310">
        <v>20.0568322580645</v>
      </c>
      <c r="BC310">
        <v>20.9536451612903</v>
      </c>
      <c r="BD310">
        <v>999.9</v>
      </c>
      <c r="BE310">
        <v>0</v>
      </c>
      <c r="BF310">
        <v>0</v>
      </c>
      <c r="BG310">
        <v>10013.955483871</v>
      </c>
      <c r="BH310">
        <v>0</v>
      </c>
      <c r="BI310">
        <v>1570.97225806452</v>
      </c>
      <c r="BJ310">
        <v>1499.99967741935</v>
      </c>
      <c r="BK310">
        <v>0.973005193548387</v>
      </c>
      <c r="BL310">
        <v>0.0269946322580645</v>
      </c>
      <c r="BM310">
        <v>0</v>
      </c>
      <c r="BN310">
        <v>2.17822580645161</v>
      </c>
      <c r="BO310">
        <v>0</v>
      </c>
      <c r="BP310">
        <v>4264.04870967742</v>
      </c>
      <c r="BQ310">
        <v>13122.0290322581</v>
      </c>
      <c r="BR310">
        <v>37.4532903225806</v>
      </c>
      <c r="BS310">
        <v>41.1085806451613</v>
      </c>
      <c r="BT310">
        <v>38.8202580645161</v>
      </c>
      <c r="BU310">
        <v>39.2739032258064</v>
      </c>
      <c r="BV310">
        <v>37.419</v>
      </c>
      <c r="BW310">
        <v>1459.50870967742</v>
      </c>
      <c r="BX310">
        <v>40.4909677419355</v>
      </c>
      <c r="BY310">
        <v>0</v>
      </c>
      <c r="BZ310">
        <v>1560358993.1</v>
      </c>
      <c r="CA310">
        <v>2.18903076923077</v>
      </c>
      <c r="CB310">
        <v>0.336806847683577</v>
      </c>
      <c r="CC310">
        <v>379.314872342268</v>
      </c>
      <c r="CD310">
        <v>4291.76615384615</v>
      </c>
      <c r="CE310">
        <v>15</v>
      </c>
      <c r="CF310">
        <v>1560358348.6</v>
      </c>
      <c r="CG310" t="s">
        <v>251</v>
      </c>
      <c r="CH310">
        <v>10</v>
      </c>
      <c r="CI310">
        <v>2.852</v>
      </c>
      <c r="CJ310">
        <v>0.034</v>
      </c>
      <c r="CK310">
        <v>400</v>
      </c>
      <c r="CL310">
        <v>14</v>
      </c>
      <c r="CM310">
        <v>0.31</v>
      </c>
      <c r="CN310">
        <v>0.15</v>
      </c>
      <c r="CO310">
        <v>-15.1416</v>
      </c>
      <c r="CP310">
        <v>-0.813140069686309</v>
      </c>
      <c r="CQ310">
        <v>0.181078189552766</v>
      </c>
      <c r="CR310">
        <v>0</v>
      </c>
      <c r="CS310">
        <v>2.17918235294118</v>
      </c>
      <c r="CT310">
        <v>0.285783608183645</v>
      </c>
      <c r="CU310">
        <v>0.182967394187161</v>
      </c>
      <c r="CV310">
        <v>1</v>
      </c>
      <c r="CW310">
        <v>0.419811731707317</v>
      </c>
      <c r="CX310">
        <v>0.115971804878116</v>
      </c>
      <c r="CY310">
        <v>0.0764578969652099</v>
      </c>
      <c r="CZ310">
        <v>0</v>
      </c>
      <c r="DA310">
        <v>1</v>
      </c>
      <c r="DB310">
        <v>3</v>
      </c>
      <c r="DC310" t="s">
        <v>252</v>
      </c>
      <c r="DD310">
        <v>1.85562</v>
      </c>
      <c r="DE310">
        <v>1.85379</v>
      </c>
      <c r="DF310">
        <v>1.85485</v>
      </c>
      <c r="DG310">
        <v>1.85914</v>
      </c>
      <c r="DH310">
        <v>1.85354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2.852</v>
      </c>
      <c r="DZ310">
        <v>0.034</v>
      </c>
      <c r="EA310">
        <v>2</v>
      </c>
      <c r="EB310">
        <v>507.37</v>
      </c>
      <c r="EC310">
        <v>510.261</v>
      </c>
      <c r="ED310">
        <v>13.3918</v>
      </c>
      <c r="EE310">
        <v>23.1305</v>
      </c>
      <c r="EF310">
        <v>30.0049</v>
      </c>
      <c r="EG310">
        <v>22.7527</v>
      </c>
      <c r="EH310">
        <v>22.699</v>
      </c>
      <c r="EI310">
        <v>40.0697</v>
      </c>
      <c r="EJ310">
        <v>38.7685</v>
      </c>
      <c r="EK310">
        <v>17.892</v>
      </c>
      <c r="EL310">
        <v>13.2188</v>
      </c>
      <c r="EM310">
        <v>972.5</v>
      </c>
      <c r="EN310">
        <v>13.5583</v>
      </c>
      <c r="EO310">
        <v>101.742</v>
      </c>
      <c r="EP310">
        <v>102.151</v>
      </c>
    </row>
    <row r="311" spans="1:146">
      <c r="A311">
        <v>295</v>
      </c>
      <c r="B311">
        <v>1560358966.1</v>
      </c>
      <c r="C311">
        <v>588</v>
      </c>
      <c r="D311" t="s">
        <v>845</v>
      </c>
      <c r="E311" t="s">
        <v>846</v>
      </c>
      <c r="H311">
        <v>1560358955.76129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-0.0420534636540081</v>
      </c>
      <c r="AF311">
        <v>0.0472086970373804</v>
      </c>
      <c r="AG311">
        <v>3.51276851544766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1560358955.76129</v>
      </c>
      <c r="AU311">
        <v>935.064451612903</v>
      </c>
      <c r="AV311">
        <v>950.166258064516</v>
      </c>
      <c r="AW311">
        <v>13.6544419354839</v>
      </c>
      <c r="AX311">
        <v>13.2418548387097</v>
      </c>
      <c r="AY311">
        <v>500.046451612903</v>
      </c>
      <c r="AZ311">
        <v>101.438677419355</v>
      </c>
      <c r="BA311">
        <v>0.200099741935484</v>
      </c>
      <c r="BB311">
        <v>20.0694774193548</v>
      </c>
      <c r="BC311">
        <v>20.9588774193548</v>
      </c>
      <c r="BD311">
        <v>999.9</v>
      </c>
      <c r="BE311">
        <v>0</v>
      </c>
      <c r="BF311">
        <v>0</v>
      </c>
      <c r="BG311">
        <v>9997.56451612903</v>
      </c>
      <c r="BH311">
        <v>0</v>
      </c>
      <c r="BI311">
        <v>1570.95096774194</v>
      </c>
      <c r="BJ311">
        <v>1500.01258064516</v>
      </c>
      <c r="BK311">
        <v>0.973005451612903</v>
      </c>
      <c r="BL311">
        <v>0.0269943419354839</v>
      </c>
      <c r="BM311">
        <v>0</v>
      </c>
      <c r="BN311">
        <v>2.16169677419355</v>
      </c>
      <c r="BO311">
        <v>0</v>
      </c>
      <c r="BP311">
        <v>4271.61</v>
      </c>
      <c r="BQ311">
        <v>13122.1419354839</v>
      </c>
      <c r="BR311">
        <v>37.4613870967742</v>
      </c>
      <c r="BS311">
        <v>41.1226774193548</v>
      </c>
      <c r="BT311">
        <v>38.8323548387097</v>
      </c>
      <c r="BU311">
        <v>39.290064516129</v>
      </c>
      <c r="BV311">
        <v>37.425</v>
      </c>
      <c r="BW311">
        <v>1459.52161290323</v>
      </c>
      <c r="BX311">
        <v>40.4909677419355</v>
      </c>
      <c r="BY311">
        <v>0</v>
      </c>
      <c r="BZ311">
        <v>1560358994.9</v>
      </c>
      <c r="CA311">
        <v>2.19694615384615</v>
      </c>
      <c r="CB311">
        <v>-0.163904265059942</v>
      </c>
      <c r="CC311">
        <v>148.123076243898</v>
      </c>
      <c r="CD311">
        <v>4301.44846153846</v>
      </c>
      <c r="CE311">
        <v>15</v>
      </c>
      <c r="CF311">
        <v>1560358348.6</v>
      </c>
      <c r="CG311" t="s">
        <v>251</v>
      </c>
      <c r="CH311">
        <v>10</v>
      </c>
      <c r="CI311">
        <v>2.852</v>
      </c>
      <c r="CJ311">
        <v>0.034</v>
      </c>
      <c r="CK311">
        <v>400</v>
      </c>
      <c r="CL311">
        <v>14</v>
      </c>
      <c r="CM311">
        <v>0.31</v>
      </c>
      <c r="CN311">
        <v>0.15</v>
      </c>
      <c r="CO311">
        <v>-15.1004585365854</v>
      </c>
      <c r="CP311">
        <v>-0.378750522648069</v>
      </c>
      <c r="CQ311">
        <v>0.207678799810046</v>
      </c>
      <c r="CR311">
        <v>1</v>
      </c>
      <c r="CS311">
        <v>2.16669117647059</v>
      </c>
      <c r="CT311">
        <v>0.171066562995646</v>
      </c>
      <c r="CU311">
        <v>0.183949501330643</v>
      </c>
      <c r="CV311">
        <v>1</v>
      </c>
      <c r="CW311">
        <v>0.416683170731707</v>
      </c>
      <c r="CX311">
        <v>-0.299092202090585</v>
      </c>
      <c r="CY311">
        <v>0.0814346142547781</v>
      </c>
      <c r="CZ311">
        <v>0</v>
      </c>
      <c r="DA311">
        <v>2</v>
      </c>
      <c r="DB311">
        <v>3</v>
      </c>
      <c r="DC311" t="s">
        <v>263</v>
      </c>
      <c r="DD311">
        <v>1.85562</v>
      </c>
      <c r="DE311">
        <v>1.85379</v>
      </c>
      <c r="DF311">
        <v>1.85483</v>
      </c>
      <c r="DG311">
        <v>1.85914</v>
      </c>
      <c r="DH311">
        <v>1.85352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2.852</v>
      </c>
      <c r="DZ311">
        <v>0.034</v>
      </c>
      <c r="EA311">
        <v>2</v>
      </c>
      <c r="EB311">
        <v>507.192</v>
      </c>
      <c r="EC311">
        <v>510.671</v>
      </c>
      <c r="ED311">
        <v>13.3331</v>
      </c>
      <c r="EE311">
        <v>23.1431</v>
      </c>
      <c r="EF311">
        <v>30.005</v>
      </c>
      <c r="EG311">
        <v>22.7632</v>
      </c>
      <c r="EH311">
        <v>22.7095</v>
      </c>
      <c r="EI311">
        <v>40.1811</v>
      </c>
      <c r="EJ311">
        <v>38.4663</v>
      </c>
      <c r="EK311">
        <v>17.892</v>
      </c>
      <c r="EL311">
        <v>13.1</v>
      </c>
      <c r="EM311">
        <v>977.5</v>
      </c>
      <c r="EN311">
        <v>13.6114</v>
      </c>
      <c r="EO311">
        <v>101.74</v>
      </c>
      <c r="EP311">
        <v>102.148</v>
      </c>
    </row>
    <row r="312" spans="1:146">
      <c r="A312">
        <v>296</v>
      </c>
      <c r="B312">
        <v>1560358968.1</v>
      </c>
      <c r="C312">
        <v>590</v>
      </c>
      <c r="D312" t="s">
        <v>847</v>
      </c>
      <c r="E312" t="s">
        <v>848</v>
      </c>
      <c r="H312">
        <v>1560358957.76129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-0.0420125965161302</v>
      </c>
      <c r="AF312">
        <v>0.0471628200949545</v>
      </c>
      <c r="AG312">
        <v>3.5100737903594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1560358957.76129</v>
      </c>
      <c r="AU312">
        <v>938.384129032258</v>
      </c>
      <c r="AV312">
        <v>953.490516129032</v>
      </c>
      <c r="AW312">
        <v>13.6580903225806</v>
      </c>
      <c r="AX312">
        <v>13.2626741935484</v>
      </c>
      <c r="AY312">
        <v>500.045806451613</v>
      </c>
      <c r="AZ312">
        <v>101.438290322581</v>
      </c>
      <c r="BA312">
        <v>0.200077967741936</v>
      </c>
      <c r="BB312">
        <v>20.0818322580645</v>
      </c>
      <c r="BC312">
        <v>20.9671548387097</v>
      </c>
      <c r="BD312">
        <v>999.9</v>
      </c>
      <c r="BE312">
        <v>0</v>
      </c>
      <c r="BF312">
        <v>0</v>
      </c>
      <c r="BG312">
        <v>9987.88709677419</v>
      </c>
      <c r="BH312">
        <v>0</v>
      </c>
      <c r="BI312">
        <v>1570.88580645161</v>
      </c>
      <c r="BJ312">
        <v>1500.02483870968</v>
      </c>
      <c r="BK312">
        <v>0.973005580645161</v>
      </c>
      <c r="BL312">
        <v>0.0269941967741936</v>
      </c>
      <c r="BM312">
        <v>0</v>
      </c>
      <c r="BN312">
        <v>2.15849677419355</v>
      </c>
      <c r="BO312">
        <v>0</v>
      </c>
      <c r="BP312">
        <v>4282.92322580645</v>
      </c>
      <c r="BQ312">
        <v>13122.2483870968</v>
      </c>
      <c r="BR312">
        <v>37.4674838709677</v>
      </c>
      <c r="BS312">
        <v>41.1347741935484</v>
      </c>
      <c r="BT312">
        <v>38.8404516129032</v>
      </c>
      <c r="BU312">
        <v>39.3062258064516</v>
      </c>
      <c r="BV312">
        <v>37.4370967741935</v>
      </c>
      <c r="BW312">
        <v>1459.5335483871</v>
      </c>
      <c r="BX312">
        <v>40.4912903225806</v>
      </c>
      <c r="BY312">
        <v>0</v>
      </c>
      <c r="BZ312">
        <v>1560358997.3</v>
      </c>
      <c r="CA312">
        <v>2.19852692307692</v>
      </c>
      <c r="CB312">
        <v>0.200488894910413</v>
      </c>
      <c r="CC312">
        <v>-22.4929913041841</v>
      </c>
      <c r="CD312">
        <v>4304.61846153846</v>
      </c>
      <c r="CE312">
        <v>15</v>
      </c>
      <c r="CF312">
        <v>1560358348.6</v>
      </c>
      <c r="CG312" t="s">
        <v>251</v>
      </c>
      <c r="CH312">
        <v>10</v>
      </c>
      <c r="CI312">
        <v>2.852</v>
      </c>
      <c r="CJ312">
        <v>0.034</v>
      </c>
      <c r="CK312">
        <v>400</v>
      </c>
      <c r="CL312">
        <v>14</v>
      </c>
      <c r="CM312">
        <v>0.31</v>
      </c>
      <c r="CN312">
        <v>0.15</v>
      </c>
      <c r="CO312">
        <v>-15.1094268292683</v>
      </c>
      <c r="CP312">
        <v>0.337754006968546</v>
      </c>
      <c r="CQ312">
        <v>0.197685367192773</v>
      </c>
      <c r="CR312">
        <v>1</v>
      </c>
      <c r="CS312">
        <v>2.17177941176471</v>
      </c>
      <c r="CT312">
        <v>0.562742265493627</v>
      </c>
      <c r="CU312">
        <v>0.184245467307023</v>
      </c>
      <c r="CV312">
        <v>1</v>
      </c>
      <c r="CW312">
        <v>0.403561097560976</v>
      </c>
      <c r="CX312">
        <v>-0.776657498257863</v>
      </c>
      <c r="CY312">
        <v>0.101552224065377</v>
      </c>
      <c r="CZ312">
        <v>0</v>
      </c>
      <c r="DA312">
        <v>2</v>
      </c>
      <c r="DB312">
        <v>3</v>
      </c>
      <c r="DC312" t="s">
        <v>263</v>
      </c>
      <c r="DD312">
        <v>1.85562</v>
      </c>
      <c r="DE312">
        <v>1.85379</v>
      </c>
      <c r="DF312">
        <v>1.85483</v>
      </c>
      <c r="DG312">
        <v>1.85914</v>
      </c>
      <c r="DH312">
        <v>1.85351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2.852</v>
      </c>
      <c r="DZ312">
        <v>0.034</v>
      </c>
      <c r="EA312">
        <v>2</v>
      </c>
      <c r="EB312">
        <v>506.875</v>
      </c>
      <c r="EC312">
        <v>510.728</v>
      </c>
      <c r="ED312">
        <v>13.276</v>
      </c>
      <c r="EE312">
        <v>23.1554</v>
      </c>
      <c r="EF312">
        <v>30.0046</v>
      </c>
      <c r="EG312">
        <v>22.7737</v>
      </c>
      <c r="EH312">
        <v>22.72</v>
      </c>
      <c r="EI312">
        <v>40.3176</v>
      </c>
      <c r="EJ312">
        <v>38.4663</v>
      </c>
      <c r="EK312">
        <v>17.892</v>
      </c>
      <c r="EL312">
        <v>13.1</v>
      </c>
      <c r="EM312">
        <v>982.5</v>
      </c>
      <c r="EN312">
        <v>13.6681</v>
      </c>
      <c r="EO312">
        <v>101.737</v>
      </c>
      <c r="EP312">
        <v>102.146</v>
      </c>
    </row>
    <row r="313" spans="1:146">
      <c r="A313">
        <v>297</v>
      </c>
      <c r="B313">
        <v>1560358970.1</v>
      </c>
      <c r="C313">
        <v>592</v>
      </c>
      <c r="D313" t="s">
        <v>849</v>
      </c>
      <c r="E313" t="s">
        <v>850</v>
      </c>
      <c r="H313">
        <v>1560358959.76129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-0.0420030327787462</v>
      </c>
      <c r="AF313">
        <v>0.0471520839619116</v>
      </c>
      <c r="AG313">
        <v>3.50944303643511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1560358959.76129</v>
      </c>
      <c r="AU313">
        <v>941.711258064516</v>
      </c>
      <c r="AV313">
        <v>956.790290322581</v>
      </c>
      <c r="AW313">
        <v>13.654635483871</v>
      </c>
      <c r="AX313">
        <v>13.2901806451613</v>
      </c>
      <c r="AY313">
        <v>500.048258064516</v>
      </c>
      <c r="AZ313">
        <v>101.437935483871</v>
      </c>
      <c r="BA313">
        <v>0.200046290322581</v>
      </c>
      <c r="BB313">
        <v>20.0928967741936</v>
      </c>
      <c r="BC313">
        <v>20.9813838709677</v>
      </c>
      <c r="BD313">
        <v>999.9</v>
      </c>
      <c r="BE313">
        <v>0</v>
      </c>
      <c r="BF313">
        <v>0</v>
      </c>
      <c r="BG313">
        <v>9985.64838709677</v>
      </c>
      <c r="BH313">
        <v>0</v>
      </c>
      <c r="BI313">
        <v>1570.86806451613</v>
      </c>
      <c r="BJ313">
        <v>1500.03</v>
      </c>
      <c r="BK313">
        <v>0.973005709677419</v>
      </c>
      <c r="BL313">
        <v>0.0269940516129032</v>
      </c>
      <c r="BM313">
        <v>0</v>
      </c>
      <c r="BN313">
        <v>2.18332580645161</v>
      </c>
      <c r="BO313">
        <v>0</v>
      </c>
      <c r="BP313">
        <v>4294.3064516129</v>
      </c>
      <c r="BQ313">
        <v>13122.2903225806</v>
      </c>
      <c r="BR313">
        <v>37.4735806451613</v>
      </c>
      <c r="BS313">
        <v>41.1509354838709</v>
      </c>
      <c r="BT313">
        <v>38.8465483870968</v>
      </c>
      <c r="BU313">
        <v>39.3183225806452</v>
      </c>
      <c r="BV313">
        <v>37.4471935483871</v>
      </c>
      <c r="BW313">
        <v>1459.53870967742</v>
      </c>
      <c r="BX313">
        <v>40.4912903225806</v>
      </c>
      <c r="BY313">
        <v>0</v>
      </c>
      <c r="BZ313">
        <v>1560358999.1</v>
      </c>
      <c r="CA313">
        <v>2.18543846153846</v>
      </c>
      <c r="CB313">
        <v>-0.293818799216813</v>
      </c>
      <c r="CC313">
        <v>-67.0362389020161</v>
      </c>
      <c r="CD313">
        <v>4305.21961538462</v>
      </c>
      <c r="CE313">
        <v>15</v>
      </c>
      <c r="CF313">
        <v>1560358348.6</v>
      </c>
      <c r="CG313" t="s">
        <v>251</v>
      </c>
      <c r="CH313">
        <v>10</v>
      </c>
      <c r="CI313">
        <v>2.852</v>
      </c>
      <c r="CJ313">
        <v>0.034</v>
      </c>
      <c r="CK313">
        <v>400</v>
      </c>
      <c r="CL313">
        <v>14</v>
      </c>
      <c r="CM313">
        <v>0.31</v>
      </c>
      <c r="CN313">
        <v>0.15</v>
      </c>
      <c r="CO313">
        <v>-15.090987804878</v>
      </c>
      <c r="CP313">
        <v>0.565593031358724</v>
      </c>
      <c r="CQ313">
        <v>0.202099878947987</v>
      </c>
      <c r="CR313">
        <v>0</v>
      </c>
      <c r="CS313">
        <v>2.18666176470588</v>
      </c>
      <c r="CT313">
        <v>0.127204064731869</v>
      </c>
      <c r="CU313">
        <v>0.189250868386703</v>
      </c>
      <c r="CV313">
        <v>1</v>
      </c>
      <c r="CW313">
        <v>0.377420443902439</v>
      </c>
      <c r="CX313">
        <v>-1.25229280139389</v>
      </c>
      <c r="CY313">
        <v>0.132393347926176</v>
      </c>
      <c r="CZ313">
        <v>0</v>
      </c>
      <c r="DA313">
        <v>1</v>
      </c>
      <c r="DB313">
        <v>3</v>
      </c>
      <c r="DC313" t="s">
        <v>252</v>
      </c>
      <c r="DD313">
        <v>1.85562</v>
      </c>
      <c r="DE313">
        <v>1.85379</v>
      </c>
      <c r="DF313">
        <v>1.85485</v>
      </c>
      <c r="DG313">
        <v>1.85916</v>
      </c>
      <c r="DH313">
        <v>1.85351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2.852</v>
      </c>
      <c r="DZ313">
        <v>0.034</v>
      </c>
      <c r="EA313">
        <v>2</v>
      </c>
      <c r="EB313">
        <v>507.053</v>
      </c>
      <c r="EC313">
        <v>510.584</v>
      </c>
      <c r="ED313">
        <v>13.2108</v>
      </c>
      <c r="EE313">
        <v>23.1671</v>
      </c>
      <c r="EF313">
        <v>30.0044</v>
      </c>
      <c r="EG313">
        <v>22.7843</v>
      </c>
      <c r="EH313">
        <v>22.7304</v>
      </c>
      <c r="EI313">
        <v>40.4087</v>
      </c>
      <c r="EJ313">
        <v>38.1458</v>
      </c>
      <c r="EK313">
        <v>17.892</v>
      </c>
      <c r="EL313">
        <v>13.1</v>
      </c>
      <c r="EM313">
        <v>982.5</v>
      </c>
      <c r="EN313">
        <v>13.7197</v>
      </c>
      <c r="EO313">
        <v>101.734</v>
      </c>
      <c r="EP313">
        <v>102.143</v>
      </c>
    </row>
    <row r="314" spans="1:146">
      <c r="A314">
        <v>298</v>
      </c>
      <c r="B314">
        <v>1560358972.1</v>
      </c>
      <c r="C314">
        <v>594</v>
      </c>
      <c r="D314" t="s">
        <v>851</v>
      </c>
      <c r="E314" t="s">
        <v>852</v>
      </c>
      <c r="H314">
        <v>1560358961.76129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-0.0420072075085562</v>
      </c>
      <c r="AF314">
        <v>0.0471567704618497</v>
      </c>
      <c r="AG314">
        <v>3.50971837720995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1560358961.76129</v>
      </c>
      <c r="AU314">
        <v>945.04035483871</v>
      </c>
      <c r="AV314">
        <v>960.121580645161</v>
      </c>
      <c r="AW314">
        <v>13.6448806451613</v>
      </c>
      <c r="AX314">
        <v>13.3262774193548</v>
      </c>
      <c r="AY314">
        <v>500.050193548387</v>
      </c>
      <c r="AZ314">
        <v>101.437580645161</v>
      </c>
      <c r="BA314">
        <v>0.200026258064516</v>
      </c>
      <c r="BB314">
        <v>20.1024483870968</v>
      </c>
      <c r="BC314">
        <v>20.9993032258065</v>
      </c>
      <c r="BD314">
        <v>999.9</v>
      </c>
      <c r="BE314">
        <v>0</v>
      </c>
      <c r="BF314">
        <v>0</v>
      </c>
      <c r="BG314">
        <v>9986.67580645161</v>
      </c>
      <c r="BH314">
        <v>0</v>
      </c>
      <c r="BI314">
        <v>1570.96322580645</v>
      </c>
      <c r="BJ314">
        <v>1500.05032258065</v>
      </c>
      <c r="BK314">
        <v>0.973006096774193</v>
      </c>
      <c r="BL314">
        <v>0.0269936161290323</v>
      </c>
      <c r="BM314">
        <v>0</v>
      </c>
      <c r="BN314">
        <v>2.19998709677419</v>
      </c>
      <c r="BO314">
        <v>0</v>
      </c>
      <c r="BP314">
        <v>4300.45129032258</v>
      </c>
      <c r="BQ314">
        <v>13122.4677419355</v>
      </c>
      <c r="BR314">
        <v>37.4836774193548</v>
      </c>
      <c r="BS314">
        <v>41.169129032258</v>
      </c>
      <c r="BT314">
        <v>38.8526451612903</v>
      </c>
      <c r="BU314">
        <v>39.3304193548387</v>
      </c>
      <c r="BV314">
        <v>37.4552903225806</v>
      </c>
      <c r="BW314">
        <v>1459.55903225806</v>
      </c>
      <c r="BX314">
        <v>40.4912903225806</v>
      </c>
      <c r="BY314">
        <v>0</v>
      </c>
      <c r="BZ314">
        <v>1560359000.9</v>
      </c>
      <c r="CA314">
        <v>2.17448461538462</v>
      </c>
      <c r="CB314">
        <v>-0.162099141820645</v>
      </c>
      <c r="CC314">
        <v>-150.319316354479</v>
      </c>
      <c r="CD314">
        <v>4303.15230769231</v>
      </c>
      <c r="CE314">
        <v>15</v>
      </c>
      <c r="CF314">
        <v>1560358348.6</v>
      </c>
      <c r="CG314" t="s">
        <v>251</v>
      </c>
      <c r="CH314">
        <v>10</v>
      </c>
      <c r="CI314">
        <v>2.852</v>
      </c>
      <c r="CJ314">
        <v>0.034</v>
      </c>
      <c r="CK314">
        <v>400</v>
      </c>
      <c r="CL314">
        <v>14</v>
      </c>
      <c r="CM314">
        <v>0.31</v>
      </c>
      <c r="CN314">
        <v>0.15</v>
      </c>
      <c r="CO314">
        <v>-15.0714512195122</v>
      </c>
      <c r="CP314">
        <v>0.602142857142997</v>
      </c>
      <c r="CQ314">
        <v>0.205026149577823</v>
      </c>
      <c r="CR314">
        <v>0</v>
      </c>
      <c r="CS314">
        <v>2.19610882352941</v>
      </c>
      <c r="CT314">
        <v>-0.0568343558282191</v>
      </c>
      <c r="CU314">
        <v>0.18711617556331</v>
      </c>
      <c r="CV314">
        <v>1</v>
      </c>
      <c r="CW314">
        <v>0.336096648780488</v>
      </c>
      <c r="CX314">
        <v>-1.60132470940759</v>
      </c>
      <c r="CY314">
        <v>0.160668337829522</v>
      </c>
      <c r="CZ314">
        <v>0</v>
      </c>
      <c r="DA314">
        <v>1</v>
      </c>
      <c r="DB314">
        <v>3</v>
      </c>
      <c r="DC314" t="s">
        <v>252</v>
      </c>
      <c r="DD314">
        <v>1.85562</v>
      </c>
      <c r="DE314">
        <v>1.85379</v>
      </c>
      <c r="DF314">
        <v>1.85485</v>
      </c>
      <c r="DG314">
        <v>1.85916</v>
      </c>
      <c r="DH314">
        <v>1.8535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2.852</v>
      </c>
      <c r="DZ314">
        <v>0.034</v>
      </c>
      <c r="EA314">
        <v>2</v>
      </c>
      <c r="EB314">
        <v>506.845</v>
      </c>
      <c r="EC314">
        <v>510.81</v>
      </c>
      <c r="ED314">
        <v>13.1465</v>
      </c>
      <c r="EE314">
        <v>23.1788</v>
      </c>
      <c r="EF314">
        <v>30.0042</v>
      </c>
      <c r="EG314">
        <v>22.7948</v>
      </c>
      <c r="EH314">
        <v>22.7409</v>
      </c>
      <c r="EI314">
        <v>40.5139</v>
      </c>
      <c r="EJ314">
        <v>37.8493</v>
      </c>
      <c r="EK314">
        <v>17.892</v>
      </c>
      <c r="EL314">
        <v>12.9709</v>
      </c>
      <c r="EM314">
        <v>987.5</v>
      </c>
      <c r="EN314">
        <v>13.7697</v>
      </c>
      <c r="EO314">
        <v>101.732</v>
      </c>
      <c r="EP314">
        <v>102.14</v>
      </c>
    </row>
    <row r="315" spans="1:146">
      <c r="A315">
        <v>299</v>
      </c>
      <c r="B315">
        <v>1560358974.1</v>
      </c>
      <c r="C315">
        <v>596</v>
      </c>
      <c r="D315" t="s">
        <v>853</v>
      </c>
      <c r="E315" t="s">
        <v>854</v>
      </c>
      <c r="H315">
        <v>1560358963.76129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-0.0420035791243475</v>
      </c>
      <c r="AF315">
        <v>0.0471526972827115</v>
      </c>
      <c r="AG315">
        <v>3.50947907074689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1560358963.76129</v>
      </c>
      <c r="AU315">
        <v>948.380387096774</v>
      </c>
      <c r="AV315">
        <v>963.496516129032</v>
      </c>
      <c r="AW315">
        <v>13.6316258064516</v>
      </c>
      <c r="AX315">
        <v>13.3702774193548</v>
      </c>
      <c r="AY315">
        <v>500.040774193548</v>
      </c>
      <c r="AZ315">
        <v>101.437387096774</v>
      </c>
      <c r="BA315">
        <v>0.200024838709677</v>
      </c>
      <c r="BB315">
        <v>20.1105580645161</v>
      </c>
      <c r="BC315">
        <v>21.0186</v>
      </c>
      <c r="BD315">
        <v>999.9</v>
      </c>
      <c r="BE315">
        <v>0</v>
      </c>
      <c r="BF315">
        <v>0</v>
      </c>
      <c r="BG315">
        <v>9985.83225806452</v>
      </c>
      <c r="BH315">
        <v>0</v>
      </c>
      <c r="BI315">
        <v>1570.94806451613</v>
      </c>
      <c r="BJ315">
        <v>1500.04322580645</v>
      </c>
      <c r="BK315">
        <v>0.973006096774193</v>
      </c>
      <c r="BL315">
        <v>0.0269936161290323</v>
      </c>
      <c r="BM315">
        <v>0</v>
      </c>
      <c r="BN315">
        <v>2.21528387096774</v>
      </c>
      <c r="BO315">
        <v>0</v>
      </c>
      <c r="BP315">
        <v>4299.33483870968</v>
      </c>
      <c r="BQ315">
        <v>13122.4064516129</v>
      </c>
      <c r="BR315">
        <v>37.4957741935484</v>
      </c>
      <c r="BS315">
        <v>41.1832580645161</v>
      </c>
      <c r="BT315">
        <v>38.8627419354839</v>
      </c>
      <c r="BU315">
        <v>39.3465161290323</v>
      </c>
      <c r="BV315">
        <v>37.4613870967742</v>
      </c>
      <c r="BW315">
        <v>1459.55193548387</v>
      </c>
      <c r="BX315">
        <v>40.4912903225806</v>
      </c>
      <c r="BY315">
        <v>0</v>
      </c>
      <c r="BZ315">
        <v>1560359003.3</v>
      </c>
      <c r="CA315">
        <v>2.20228076923077</v>
      </c>
      <c r="CB315">
        <v>0.119784623137242</v>
      </c>
      <c r="CC315">
        <v>-197.241709427966</v>
      </c>
      <c r="CD315">
        <v>4296.78153846154</v>
      </c>
      <c r="CE315">
        <v>15</v>
      </c>
      <c r="CF315">
        <v>1560358348.6</v>
      </c>
      <c r="CG315" t="s">
        <v>251</v>
      </c>
      <c r="CH315">
        <v>10</v>
      </c>
      <c r="CI315">
        <v>2.852</v>
      </c>
      <c r="CJ315">
        <v>0.034</v>
      </c>
      <c r="CK315">
        <v>400</v>
      </c>
      <c r="CL315">
        <v>14</v>
      </c>
      <c r="CM315">
        <v>0.31</v>
      </c>
      <c r="CN315">
        <v>0.15</v>
      </c>
      <c r="CO315">
        <v>-15.1099</v>
      </c>
      <c r="CP315">
        <v>0.6739400696865</v>
      </c>
      <c r="CQ315">
        <v>0.199485361037578</v>
      </c>
      <c r="CR315">
        <v>0</v>
      </c>
      <c r="CS315">
        <v>2.18869705882353</v>
      </c>
      <c r="CT315">
        <v>-0.0108650132937563</v>
      </c>
      <c r="CU315">
        <v>0.20454851213069</v>
      </c>
      <c r="CV315">
        <v>1</v>
      </c>
      <c r="CW315">
        <v>0.281316787317073</v>
      </c>
      <c r="CX315">
        <v>-1.77983838271778</v>
      </c>
      <c r="CY315">
        <v>0.177336028351464</v>
      </c>
      <c r="CZ315">
        <v>0</v>
      </c>
      <c r="DA315">
        <v>1</v>
      </c>
      <c r="DB315">
        <v>3</v>
      </c>
      <c r="DC315" t="s">
        <v>252</v>
      </c>
      <c r="DD315">
        <v>1.85562</v>
      </c>
      <c r="DE315">
        <v>1.85379</v>
      </c>
      <c r="DF315">
        <v>1.85483</v>
      </c>
      <c r="DG315">
        <v>1.85915</v>
      </c>
      <c r="DH315">
        <v>1.85349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2.852</v>
      </c>
      <c r="DZ315">
        <v>0.034</v>
      </c>
      <c r="EA315">
        <v>2</v>
      </c>
      <c r="EB315">
        <v>506.822</v>
      </c>
      <c r="EC315">
        <v>510.748</v>
      </c>
      <c r="ED315">
        <v>13.0895</v>
      </c>
      <c r="EE315">
        <v>23.1905</v>
      </c>
      <c r="EF315">
        <v>30.004</v>
      </c>
      <c r="EG315">
        <v>22.8054</v>
      </c>
      <c r="EH315">
        <v>22.7511</v>
      </c>
      <c r="EI315">
        <v>40.6489</v>
      </c>
      <c r="EJ315">
        <v>37.8493</v>
      </c>
      <c r="EK315">
        <v>17.892</v>
      </c>
      <c r="EL315">
        <v>12.9709</v>
      </c>
      <c r="EM315">
        <v>992.5</v>
      </c>
      <c r="EN315">
        <v>13.8187</v>
      </c>
      <c r="EO315">
        <v>101.73</v>
      </c>
      <c r="EP315">
        <v>102.138</v>
      </c>
    </row>
    <row r="316" spans="1:146">
      <c r="A316">
        <v>300</v>
      </c>
      <c r="B316">
        <v>1560358976.1</v>
      </c>
      <c r="C316">
        <v>598</v>
      </c>
      <c r="D316" t="s">
        <v>855</v>
      </c>
      <c r="E316" t="s">
        <v>856</v>
      </c>
      <c r="H316">
        <v>1560358965.76129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-0.0419933143532242</v>
      </c>
      <c r="AF316">
        <v>0.0471411741778823</v>
      </c>
      <c r="AG316">
        <v>3.50880202846416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1560358965.76129</v>
      </c>
      <c r="AU316">
        <v>951.736161290323</v>
      </c>
      <c r="AV316">
        <v>966.829161290323</v>
      </c>
      <c r="AW316">
        <v>13.6176838709677</v>
      </c>
      <c r="AX316">
        <v>13.416235483871</v>
      </c>
      <c r="AY316">
        <v>500.038580645161</v>
      </c>
      <c r="AZ316">
        <v>101.437387096774</v>
      </c>
      <c r="BA316">
        <v>0.200044903225806</v>
      </c>
      <c r="BB316">
        <v>20.1168225806452</v>
      </c>
      <c r="BC316">
        <v>21.0344419354839</v>
      </c>
      <c r="BD316">
        <v>999.9</v>
      </c>
      <c r="BE316">
        <v>0</v>
      </c>
      <c r="BF316">
        <v>0</v>
      </c>
      <c r="BG316">
        <v>9983.39193548387</v>
      </c>
      <c r="BH316">
        <v>0</v>
      </c>
      <c r="BI316">
        <v>1571.02032258065</v>
      </c>
      <c r="BJ316">
        <v>1500.02870967742</v>
      </c>
      <c r="BK316">
        <v>0.973006096774193</v>
      </c>
      <c r="BL316">
        <v>0.0269936161290323</v>
      </c>
      <c r="BM316">
        <v>0</v>
      </c>
      <c r="BN316">
        <v>2.22268387096774</v>
      </c>
      <c r="BO316">
        <v>0</v>
      </c>
      <c r="BP316">
        <v>4296.5164516129</v>
      </c>
      <c r="BQ316">
        <v>13122.2774193548</v>
      </c>
      <c r="BR316">
        <v>37.5078709677419</v>
      </c>
      <c r="BS316">
        <v>41.1953548387097</v>
      </c>
      <c r="BT316">
        <v>38.8748387096774</v>
      </c>
      <c r="BU316">
        <v>39.3586129032258</v>
      </c>
      <c r="BV316">
        <v>37.4714838709677</v>
      </c>
      <c r="BW316">
        <v>1459.53774193548</v>
      </c>
      <c r="BX316">
        <v>40.4909677419355</v>
      </c>
      <c r="BY316">
        <v>0</v>
      </c>
      <c r="BZ316">
        <v>1560359005.1</v>
      </c>
      <c r="CA316">
        <v>2.19618846153846</v>
      </c>
      <c r="CB316">
        <v>-0.00286152642932846</v>
      </c>
      <c r="CC316">
        <v>-224.733333581748</v>
      </c>
      <c r="CD316">
        <v>4291.33423076923</v>
      </c>
      <c r="CE316">
        <v>15</v>
      </c>
      <c r="CF316">
        <v>1560358348.6</v>
      </c>
      <c r="CG316" t="s">
        <v>251</v>
      </c>
      <c r="CH316">
        <v>10</v>
      </c>
      <c r="CI316">
        <v>2.852</v>
      </c>
      <c r="CJ316">
        <v>0.034</v>
      </c>
      <c r="CK316">
        <v>400</v>
      </c>
      <c r="CL316">
        <v>14</v>
      </c>
      <c r="CM316">
        <v>0.31</v>
      </c>
      <c r="CN316">
        <v>0.15</v>
      </c>
      <c r="CO316">
        <v>-15.1066170731707</v>
      </c>
      <c r="CP316">
        <v>0.734312195121744</v>
      </c>
      <c r="CQ316">
        <v>0.198490781136837</v>
      </c>
      <c r="CR316">
        <v>0</v>
      </c>
      <c r="CS316">
        <v>2.20642352941176</v>
      </c>
      <c r="CT316">
        <v>0.174129675406701</v>
      </c>
      <c r="CU316">
        <v>0.207751627811027</v>
      </c>
      <c r="CV316">
        <v>1</v>
      </c>
      <c r="CW316">
        <v>0.221296865365854</v>
      </c>
      <c r="CX316">
        <v>-1.87566152947738</v>
      </c>
      <c r="CY316">
        <v>0.186553126360037</v>
      </c>
      <c r="CZ316">
        <v>0</v>
      </c>
      <c r="DA316">
        <v>1</v>
      </c>
      <c r="DB316">
        <v>3</v>
      </c>
      <c r="DC316" t="s">
        <v>252</v>
      </c>
      <c r="DD316">
        <v>1.85562</v>
      </c>
      <c r="DE316">
        <v>1.85379</v>
      </c>
      <c r="DF316">
        <v>1.85481</v>
      </c>
      <c r="DG316">
        <v>1.85916</v>
      </c>
      <c r="DH316">
        <v>1.8535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2.852</v>
      </c>
      <c r="DZ316">
        <v>0.034</v>
      </c>
      <c r="EA316">
        <v>2</v>
      </c>
      <c r="EB316">
        <v>507.016</v>
      </c>
      <c r="EC316">
        <v>510.266</v>
      </c>
      <c r="ED316">
        <v>13.0222</v>
      </c>
      <c r="EE316">
        <v>23.2022</v>
      </c>
      <c r="EF316">
        <v>30.0038</v>
      </c>
      <c r="EG316">
        <v>22.8159</v>
      </c>
      <c r="EH316">
        <v>22.7614</v>
      </c>
      <c r="EI316">
        <v>40.7414</v>
      </c>
      <c r="EJ316">
        <v>37.56</v>
      </c>
      <c r="EK316">
        <v>17.892</v>
      </c>
      <c r="EL316">
        <v>12.8432</v>
      </c>
      <c r="EM316">
        <v>992.5</v>
      </c>
      <c r="EN316">
        <v>13.8619</v>
      </c>
      <c r="EO316">
        <v>101.727</v>
      </c>
      <c r="EP316">
        <v>102.136</v>
      </c>
    </row>
    <row r="317" spans="1:146">
      <c r="A317">
        <v>301</v>
      </c>
      <c r="B317">
        <v>1560358978.1</v>
      </c>
      <c r="C317">
        <v>600</v>
      </c>
      <c r="D317" t="s">
        <v>857</v>
      </c>
      <c r="E317" t="s">
        <v>858</v>
      </c>
      <c r="H317">
        <v>1560358967.76129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-0.041984266048235</v>
      </c>
      <c r="AF317">
        <v>0.0471310166628569</v>
      </c>
      <c r="AG317">
        <v>3.50820517323037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1560358967.76129</v>
      </c>
      <c r="AU317">
        <v>955.087774193548</v>
      </c>
      <c r="AV317">
        <v>970.173419354839</v>
      </c>
      <c r="AW317">
        <v>13.6047129032258</v>
      </c>
      <c r="AX317">
        <v>13.4620935483871</v>
      </c>
      <c r="AY317">
        <v>500.046</v>
      </c>
      <c r="AZ317">
        <v>101.437483870968</v>
      </c>
      <c r="BA317">
        <v>0.200056161290323</v>
      </c>
      <c r="BB317">
        <v>20.1208580645161</v>
      </c>
      <c r="BC317">
        <v>21.0469580645161</v>
      </c>
      <c r="BD317">
        <v>999.9</v>
      </c>
      <c r="BE317">
        <v>0</v>
      </c>
      <c r="BF317">
        <v>0</v>
      </c>
      <c r="BG317">
        <v>9981.23129032258</v>
      </c>
      <c r="BH317">
        <v>0</v>
      </c>
      <c r="BI317">
        <v>1571.2864516129</v>
      </c>
      <c r="BJ317">
        <v>1500.03096774194</v>
      </c>
      <c r="BK317">
        <v>0.973006354838709</v>
      </c>
      <c r="BL317">
        <v>0.0269933258064516</v>
      </c>
      <c r="BM317">
        <v>0</v>
      </c>
      <c r="BN317">
        <v>2.23705806451613</v>
      </c>
      <c r="BO317">
        <v>0</v>
      </c>
      <c r="BP317">
        <v>4292.5035483871</v>
      </c>
      <c r="BQ317">
        <v>13122.2967741935</v>
      </c>
      <c r="BR317">
        <v>37.5199677419355</v>
      </c>
      <c r="BS317">
        <v>41.2074516129032</v>
      </c>
      <c r="BT317">
        <v>38.8849032258065</v>
      </c>
      <c r="BU317">
        <v>39.3707096774194</v>
      </c>
      <c r="BV317">
        <v>37.4815806451613</v>
      </c>
      <c r="BW317">
        <v>1459.54032258064</v>
      </c>
      <c r="BX317">
        <v>40.4906451612903</v>
      </c>
      <c r="BY317">
        <v>0</v>
      </c>
      <c r="BZ317">
        <v>1560359006.9</v>
      </c>
      <c r="CA317">
        <v>2.22679230769231</v>
      </c>
      <c r="CB317">
        <v>0.405531635822886</v>
      </c>
      <c r="CC317">
        <v>-62.1076909608681</v>
      </c>
      <c r="CD317">
        <v>4290.075</v>
      </c>
      <c r="CE317">
        <v>15</v>
      </c>
      <c r="CF317">
        <v>1560358348.6</v>
      </c>
      <c r="CG317" t="s">
        <v>251</v>
      </c>
      <c r="CH317">
        <v>10</v>
      </c>
      <c r="CI317">
        <v>2.852</v>
      </c>
      <c r="CJ317">
        <v>0.034</v>
      </c>
      <c r="CK317">
        <v>400</v>
      </c>
      <c r="CL317">
        <v>14</v>
      </c>
      <c r="CM317">
        <v>0.31</v>
      </c>
      <c r="CN317">
        <v>0.15</v>
      </c>
      <c r="CO317">
        <v>-15.0793317073171</v>
      </c>
      <c r="CP317">
        <v>0.546083623693278</v>
      </c>
      <c r="CQ317">
        <v>0.194426531913006</v>
      </c>
      <c r="CR317">
        <v>0</v>
      </c>
      <c r="CS317">
        <v>2.20719117647059</v>
      </c>
      <c r="CT317">
        <v>0.0490850632279465</v>
      </c>
      <c r="CU317">
        <v>0.201540945143175</v>
      </c>
      <c r="CV317">
        <v>1</v>
      </c>
      <c r="CW317">
        <v>0.162278377560976</v>
      </c>
      <c r="CX317">
        <v>-1.94702759749133</v>
      </c>
      <c r="CY317">
        <v>0.193028021725964</v>
      </c>
      <c r="CZ317">
        <v>0</v>
      </c>
      <c r="DA317">
        <v>1</v>
      </c>
      <c r="DB317">
        <v>3</v>
      </c>
      <c r="DC317" t="s">
        <v>252</v>
      </c>
      <c r="DD317">
        <v>1.85562</v>
      </c>
      <c r="DE317">
        <v>1.85379</v>
      </c>
      <c r="DF317">
        <v>1.8548</v>
      </c>
      <c r="DG317">
        <v>1.85916</v>
      </c>
      <c r="DH317">
        <v>1.8535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2.852</v>
      </c>
      <c r="DZ317">
        <v>0.034</v>
      </c>
      <c r="EA317">
        <v>2</v>
      </c>
      <c r="EB317">
        <v>503.834</v>
      </c>
      <c r="EC317">
        <v>510.112</v>
      </c>
      <c r="ED317">
        <v>12.9627</v>
      </c>
      <c r="EE317">
        <v>23.2139</v>
      </c>
      <c r="EF317">
        <v>30.0032</v>
      </c>
      <c r="EG317">
        <v>22.8265</v>
      </c>
      <c r="EH317">
        <v>22.7719</v>
      </c>
      <c r="EI317">
        <v>40.8432</v>
      </c>
      <c r="EJ317">
        <v>37.56</v>
      </c>
      <c r="EK317">
        <v>17.5194</v>
      </c>
      <c r="EL317">
        <v>12.8432</v>
      </c>
      <c r="EM317">
        <v>997.5</v>
      </c>
      <c r="EN317">
        <v>13.9025</v>
      </c>
      <c r="EO317">
        <v>101.725</v>
      </c>
      <c r="EP317">
        <v>102.134</v>
      </c>
    </row>
    <row r="318" spans="1:146">
      <c r="A318">
        <v>302</v>
      </c>
      <c r="B318">
        <v>1560358980.1</v>
      </c>
      <c r="C318">
        <v>602</v>
      </c>
      <c r="D318" t="s">
        <v>859</v>
      </c>
      <c r="E318" t="s">
        <v>860</v>
      </c>
      <c r="H318">
        <v>1560358969.76129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-0.041978343057152</v>
      </c>
      <c r="AF318">
        <v>0.0471243675864837</v>
      </c>
      <c r="AG318">
        <v>3.50781444914709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1560358969.76129</v>
      </c>
      <c r="AU318">
        <v>958.441709677419</v>
      </c>
      <c r="AV318">
        <v>973.541516129032</v>
      </c>
      <c r="AW318">
        <v>13.5935612903226</v>
      </c>
      <c r="AX318">
        <v>13.5107</v>
      </c>
      <c r="AY318">
        <v>499.953096774194</v>
      </c>
      <c r="AZ318">
        <v>101.437516129032</v>
      </c>
      <c r="BA318">
        <v>0.200053225806452</v>
      </c>
      <c r="BB318">
        <v>20.123264516129</v>
      </c>
      <c r="BC318">
        <v>21.0573064516129</v>
      </c>
      <c r="BD318">
        <v>999.9</v>
      </c>
      <c r="BE318">
        <v>0</v>
      </c>
      <c r="BF318">
        <v>0</v>
      </c>
      <c r="BG318">
        <v>9979.82</v>
      </c>
      <c r="BH318">
        <v>0</v>
      </c>
      <c r="BI318">
        <v>1573.88129032258</v>
      </c>
      <c r="BJ318">
        <v>1500.01741935484</v>
      </c>
      <c r="BK318">
        <v>0.973006354838709</v>
      </c>
      <c r="BL318">
        <v>0.0269933258064516</v>
      </c>
      <c r="BM318">
        <v>0</v>
      </c>
      <c r="BN318">
        <v>2.22383870967742</v>
      </c>
      <c r="BO318">
        <v>0</v>
      </c>
      <c r="BP318">
        <v>4301.76516129032</v>
      </c>
      <c r="BQ318">
        <v>13122.1774193548</v>
      </c>
      <c r="BR318">
        <v>37.528</v>
      </c>
      <c r="BS318">
        <v>41.2195483870968</v>
      </c>
      <c r="BT318">
        <v>38.8949677419355</v>
      </c>
      <c r="BU318">
        <v>39.3828064516129</v>
      </c>
      <c r="BV318">
        <v>37.4936774193548</v>
      </c>
      <c r="BW318">
        <v>1459.52677419355</v>
      </c>
      <c r="BX318">
        <v>40.4906451612903</v>
      </c>
      <c r="BY318">
        <v>0</v>
      </c>
      <c r="BZ318">
        <v>1560359009.3</v>
      </c>
      <c r="CA318">
        <v>2.21752692307692</v>
      </c>
      <c r="CB318">
        <v>0.420700859934216</v>
      </c>
      <c r="CC318">
        <v>496.194530967168</v>
      </c>
      <c r="CD318">
        <v>4311.91269230769</v>
      </c>
      <c r="CE318">
        <v>15</v>
      </c>
      <c r="CF318">
        <v>1560358348.6</v>
      </c>
      <c r="CG318" t="s">
        <v>251</v>
      </c>
      <c r="CH318">
        <v>10</v>
      </c>
      <c r="CI318">
        <v>2.852</v>
      </c>
      <c r="CJ318">
        <v>0.034</v>
      </c>
      <c r="CK318">
        <v>400</v>
      </c>
      <c r="CL318">
        <v>14</v>
      </c>
      <c r="CM318">
        <v>0.31</v>
      </c>
      <c r="CN318">
        <v>0.15</v>
      </c>
      <c r="CO318">
        <v>-15.1019658536585</v>
      </c>
      <c r="CP318">
        <v>-0.0444501742166556</v>
      </c>
      <c r="CQ318">
        <v>0.213451505442081</v>
      </c>
      <c r="CR318">
        <v>1</v>
      </c>
      <c r="CS318">
        <v>2.21130294117647</v>
      </c>
      <c r="CT318">
        <v>0.184457008362463</v>
      </c>
      <c r="CU318">
        <v>0.217061874460465</v>
      </c>
      <c r="CV318">
        <v>1</v>
      </c>
      <c r="CW318">
        <v>0.10283928</v>
      </c>
      <c r="CX318">
        <v>-1.98686046689875</v>
      </c>
      <c r="CY318">
        <v>0.196564321132225</v>
      </c>
      <c r="CZ318">
        <v>0</v>
      </c>
      <c r="DA318">
        <v>2</v>
      </c>
      <c r="DB318">
        <v>3</v>
      </c>
      <c r="DC318" t="s">
        <v>263</v>
      </c>
      <c r="DD318">
        <v>1.85562</v>
      </c>
      <c r="DE318">
        <v>1.85379</v>
      </c>
      <c r="DF318">
        <v>1.85481</v>
      </c>
      <c r="DG318">
        <v>1.85914</v>
      </c>
      <c r="DH318">
        <v>1.8535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2.852</v>
      </c>
      <c r="DZ318">
        <v>0.034</v>
      </c>
      <c r="EA318">
        <v>2</v>
      </c>
      <c r="EB318">
        <v>503.542</v>
      </c>
      <c r="EC318">
        <v>493.635</v>
      </c>
      <c r="ED318">
        <v>12.9005</v>
      </c>
      <c r="EE318">
        <v>23.2256</v>
      </c>
      <c r="EF318">
        <v>30.0031</v>
      </c>
      <c r="EG318">
        <v>22.8376</v>
      </c>
      <c r="EH318">
        <v>22.7827</v>
      </c>
      <c r="EI318">
        <v>40.981</v>
      </c>
      <c r="EJ318">
        <v>37.2862</v>
      </c>
      <c r="EK318">
        <v>17.5194</v>
      </c>
      <c r="EL318">
        <v>12.8432</v>
      </c>
      <c r="EM318">
        <v>1002.5</v>
      </c>
      <c r="EN318">
        <v>13.9427</v>
      </c>
      <c r="EO318">
        <v>101.724</v>
      </c>
      <c r="EP318">
        <v>102.133</v>
      </c>
    </row>
    <row r="319" spans="1:146">
      <c r="A319">
        <v>303</v>
      </c>
      <c r="B319">
        <v>1560358982.1</v>
      </c>
      <c r="C319">
        <v>604</v>
      </c>
      <c r="D319" t="s">
        <v>861</v>
      </c>
      <c r="E319" t="s">
        <v>862</v>
      </c>
      <c r="H319">
        <v>1560358971.76129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-0.0419647233989851</v>
      </c>
      <c r="AF319">
        <v>0.0471090783270438</v>
      </c>
      <c r="AG319">
        <v>3.50691592246672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1560358971.76129</v>
      </c>
      <c r="AU319">
        <v>961.811064516129</v>
      </c>
      <c r="AV319">
        <v>976.832838709677</v>
      </c>
      <c r="AW319">
        <v>13.584664516129</v>
      </c>
      <c r="AX319">
        <v>13.5616225806452</v>
      </c>
      <c r="AY319">
        <v>499.983193548387</v>
      </c>
      <c r="AZ319">
        <v>101.437612903226</v>
      </c>
      <c r="BA319">
        <v>0.200092419354839</v>
      </c>
      <c r="BB319">
        <v>20.124864516129</v>
      </c>
      <c r="BC319">
        <v>21.0639225806452</v>
      </c>
      <c r="BD319">
        <v>999.9</v>
      </c>
      <c r="BE319">
        <v>0</v>
      </c>
      <c r="BF319">
        <v>0</v>
      </c>
      <c r="BG319">
        <v>9976.57258064516</v>
      </c>
      <c r="BH319">
        <v>0</v>
      </c>
      <c r="BI319">
        <v>1579.66548387097</v>
      </c>
      <c r="BJ319">
        <v>1500.00451612903</v>
      </c>
      <c r="BK319">
        <v>0.973006483870967</v>
      </c>
      <c r="BL319">
        <v>0.0269931806451613</v>
      </c>
      <c r="BM319">
        <v>0</v>
      </c>
      <c r="BN319">
        <v>2.23293548387097</v>
      </c>
      <c r="BO319">
        <v>0</v>
      </c>
      <c r="BP319">
        <v>4324.48225806452</v>
      </c>
      <c r="BQ319">
        <v>13122.0677419355</v>
      </c>
      <c r="BR319">
        <v>37.534</v>
      </c>
      <c r="BS319">
        <v>41.2336451612903</v>
      </c>
      <c r="BT319">
        <v>38.907064516129</v>
      </c>
      <c r="BU319">
        <v>39.3949032258065</v>
      </c>
      <c r="BV319">
        <v>37.5057741935484</v>
      </c>
      <c r="BW319">
        <v>1459.51387096774</v>
      </c>
      <c r="BX319">
        <v>40.4903225806452</v>
      </c>
      <c r="BY319">
        <v>0</v>
      </c>
      <c r="BZ319">
        <v>1560359011.1</v>
      </c>
      <c r="CA319">
        <v>2.20736923076923</v>
      </c>
      <c r="CB319">
        <v>0.456109403762762</v>
      </c>
      <c r="CC319">
        <v>1090.79726387989</v>
      </c>
      <c r="CD319">
        <v>4344.52076923077</v>
      </c>
      <c r="CE319">
        <v>15</v>
      </c>
      <c r="CF319">
        <v>1560358348.6</v>
      </c>
      <c r="CG319" t="s">
        <v>251</v>
      </c>
      <c r="CH319">
        <v>10</v>
      </c>
      <c r="CI319">
        <v>2.852</v>
      </c>
      <c r="CJ319">
        <v>0.034</v>
      </c>
      <c r="CK319">
        <v>400</v>
      </c>
      <c r="CL319">
        <v>14</v>
      </c>
      <c r="CM319">
        <v>0.31</v>
      </c>
      <c r="CN319">
        <v>0.15</v>
      </c>
      <c r="CO319">
        <v>-15.0551780487805</v>
      </c>
      <c r="CP319">
        <v>-0.310432055749394</v>
      </c>
      <c r="CQ319">
        <v>0.206134193223019</v>
      </c>
      <c r="CR319">
        <v>1</v>
      </c>
      <c r="CS319">
        <v>2.21017941176471</v>
      </c>
      <c r="CT319">
        <v>0.145650923717755</v>
      </c>
      <c r="CU319">
        <v>0.21814364773404</v>
      </c>
      <c r="CV319">
        <v>1</v>
      </c>
      <c r="CW319">
        <v>0.0425597190243902</v>
      </c>
      <c r="CX319">
        <v>-1.95002981017406</v>
      </c>
      <c r="CY319">
        <v>0.193244669081547</v>
      </c>
      <c r="CZ319">
        <v>0</v>
      </c>
      <c r="DA319">
        <v>2</v>
      </c>
      <c r="DB319">
        <v>3</v>
      </c>
      <c r="DC319" t="s">
        <v>263</v>
      </c>
      <c r="DD319">
        <v>1.85562</v>
      </c>
      <c r="DE319">
        <v>1.85378</v>
      </c>
      <c r="DF319">
        <v>1.85481</v>
      </c>
      <c r="DG319">
        <v>1.85914</v>
      </c>
      <c r="DH319">
        <v>1.8535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2.852</v>
      </c>
      <c r="DZ319">
        <v>0.034</v>
      </c>
      <c r="EA319">
        <v>2</v>
      </c>
      <c r="EB319">
        <v>511.377</v>
      </c>
      <c r="EC319">
        <v>482.202</v>
      </c>
      <c r="ED319">
        <v>12.841</v>
      </c>
      <c r="EE319">
        <v>23.2373</v>
      </c>
      <c r="EF319">
        <v>30.003</v>
      </c>
      <c r="EG319">
        <v>22.8481</v>
      </c>
      <c r="EH319">
        <v>22.7945</v>
      </c>
      <c r="EI319">
        <v>41.082</v>
      </c>
      <c r="EJ319">
        <v>36.9766</v>
      </c>
      <c r="EK319">
        <v>17.5194</v>
      </c>
      <c r="EL319">
        <v>12.7194</v>
      </c>
      <c r="EM319">
        <v>1002.5</v>
      </c>
      <c r="EN319">
        <v>13.9807</v>
      </c>
      <c r="EO319">
        <v>101.722</v>
      </c>
      <c r="EP319">
        <v>102.131</v>
      </c>
    </row>
    <row r="320" spans="1:146">
      <c r="A320">
        <v>304</v>
      </c>
      <c r="B320">
        <v>1560358984.1</v>
      </c>
      <c r="C320">
        <v>606</v>
      </c>
      <c r="D320" t="s">
        <v>863</v>
      </c>
      <c r="E320" t="s">
        <v>864</v>
      </c>
      <c r="H320">
        <v>1560358973.76129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-0.0419631914939113</v>
      </c>
      <c r="AF320">
        <v>0.0471073586293961</v>
      </c>
      <c r="AG320">
        <v>3.50681485199893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1560358973.76129</v>
      </c>
      <c r="AU320">
        <v>965.170161290323</v>
      </c>
      <c r="AV320">
        <v>980.128290322581</v>
      </c>
      <c r="AW320">
        <v>13.5784483870968</v>
      </c>
      <c r="AX320">
        <v>13.6130838709677</v>
      </c>
      <c r="AY320">
        <v>500.198161290323</v>
      </c>
      <c r="AZ320">
        <v>101.437806451613</v>
      </c>
      <c r="BA320">
        <v>0.200069387096774</v>
      </c>
      <c r="BB320">
        <v>20.1259258064516</v>
      </c>
      <c r="BC320">
        <v>21.0643419354839</v>
      </c>
      <c r="BD320">
        <v>999.9</v>
      </c>
      <c r="BE320">
        <v>0</v>
      </c>
      <c r="BF320">
        <v>0</v>
      </c>
      <c r="BG320">
        <v>9976.18935483871</v>
      </c>
      <c r="BH320">
        <v>0</v>
      </c>
      <c r="BI320">
        <v>1587.85032258065</v>
      </c>
      <c r="BJ320">
        <v>1500.00258064516</v>
      </c>
      <c r="BK320">
        <v>0.973006612903226</v>
      </c>
      <c r="BL320">
        <v>0.026993035483871</v>
      </c>
      <c r="BM320">
        <v>0</v>
      </c>
      <c r="BN320">
        <v>2.23411290322581</v>
      </c>
      <c r="BO320">
        <v>0</v>
      </c>
      <c r="BP320">
        <v>4355.22129032258</v>
      </c>
      <c r="BQ320">
        <v>13122.0516129032</v>
      </c>
      <c r="BR320">
        <v>37.54</v>
      </c>
      <c r="BS320">
        <v>41.2457419354839</v>
      </c>
      <c r="BT320">
        <v>38.9171290322581</v>
      </c>
      <c r="BU320">
        <v>39.4049677419355</v>
      </c>
      <c r="BV320">
        <v>37.5178709677419</v>
      </c>
      <c r="BW320">
        <v>1459.51225806452</v>
      </c>
      <c r="BX320">
        <v>40.49</v>
      </c>
      <c r="BY320">
        <v>0</v>
      </c>
      <c r="BZ320">
        <v>1560359012.9</v>
      </c>
      <c r="CA320">
        <v>2.22711923076923</v>
      </c>
      <c r="CB320">
        <v>0.593172654179301</v>
      </c>
      <c r="CC320">
        <v>1330.59350194968</v>
      </c>
      <c r="CD320">
        <v>4372.09076923077</v>
      </c>
      <c r="CE320">
        <v>15</v>
      </c>
      <c r="CF320">
        <v>1560358348.6</v>
      </c>
      <c r="CG320" t="s">
        <v>251</v>
      </c>
      <c r="CH320">
        <v>10</v>
      </c>
      <c r="CI320">
        <v>2.852</v>
      </c>
      <c r="CJ320">
        <v>0.034</v>
      </c>
      <c r="CK320">
        <v>400</v>
      </c>
      <c r="CL320">
        <v>14</v>
      </c>
      <c r="CM320">
        <v>0.31</v>
      </c>
      <c r="CN320">
        <v>0.15</v>
      </c>
      <c r="CO320">
        <v>-14.9692390243902</v>
      </c>
      <c r="CP320">
        <v>0.246022996515567</v>
      </c>
      <c r="CQ320">
        <v>0.265098862256668</v>
      </c>
      <c r="CR320">
        <v>1</v>
      </c>
      <c r="CS320">
        <v>2.21202352941176</v>
      </c>
      <c r="CT320">
        <v>0.349107149117623</v>
      </c>
      <c r="CU320">
        <v>0.205048875176317</v>
      </c>
      <c r="CV320">
        <v>1</v>
      </c>
      <c r="CW320">
        <v>-0.0162124273170732</v>
      </c>
      <c r="CX320">
        <v>-1.81248944613217</v>
      </c>
      <c r="CY320">
        <v>0.180662680703149</v>
      </c>
      <c r="CZ320">
        <v>0</v>
      </c>
      <c r="DA320">
        <v>2</v>
      </c>
      <c r="DB320">
        <v>3</v>
      </c>
      <c r="DC320" t="s">
        <v>263</v>
      </c>
      <c r="DD320">
        <v>1.85562</v>
      </c>
      <c r="DE320">
        <v>1.85378</v>
      </c>
      <c r="DF320">
        <v>1.85479</v>
      </c>
      <c r="DG320">
        <v>1.85914</v>
      </c>
      <c r="DH320">
        <v>1.85349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2.852</v>
      </c>
      <c r="DZ320">
        <v>0.034</v>
      </c>
      <c r="EA320">
        <v>2</v>
      </c>
      <c r="EB320">
        <v>507.899</v>
      </c>
      <c r="EC320">
        <v>514.376</v>
      </c>
      <c r="ED320">
        <v>12.7886</v>
      </c>
      <c r="EE320">
        <v>23.249</v>
      </c>
      <c r="EF320">
        <v>30.0028</v>
      </c>
      <c r="EG320">
        <v>22.8582</v>
      </c>
      <c r="EH320">
        <v>22.8056</v>
      </c>
      <c r="EI320">
        <v>41.192</v>
      </c>
      <c r="EJ320">
        <v>36.9766</v>
      </c>
      <c r="EK320">
        <v>17.5194</v>
      </c>
      <c r="EL320">
        <v>12.7194</v>
      </c>
      <c r="EM320">
        <v>1007.5</v>
      </c>
      <c r="EN320">
        <v>14.0203</v>
      </c>
      <c r="EO320">
        <v>101.72</v>
      </c>
      <c r="EP320">
        <v>102.129</v>
      </c>
    </row>
    <row r="321" spans="1:146">
      <c r="A321">
        <v>305</v>
      </c>
      <c r="B321">
        <v>1560358986.1</v>
      </c>
      <c r="C321">
        <v>608</v>
      </c>
      <c r="D321" t="s">
        <v>865</v>
      </c>
      <c r="E321" t="s">
        <v>866</v>
      </c>
      <c r="H321">
        <v>1560358975.76129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-0.0419875659337724</v>
      </c>
      <c r="AF321">
        <v>0.0471347210734584</v>
      </c>
      <c r="AG321">
        <v>3.50842284952898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1560358975.76129</v>
      </c>
      <c r="AU321">
        <v>968.519580645161</v>
      </c>
      <c r="AV321">
        <v>983.481032258064</v>
      </c>
      <c r="AW321">
        <v>13.5752225806452</v>
      </c>
      <c r="AX321">
        <v>13.6653451612903</v>
      </c>
      <c r="AY321">
        <v>500.232516129032</v>
      </c>
      <c r="AZ321">
        <v>101.438096774194</v>
      </c>
      <c r="BA321">
        <v>0.199981064516129</v>
      </c>
      <c r="BB321">
        <v>20.1263225806452</v>
      </c>
      <c r="BC321">
        <v>21.0632064516129</v>
      </c>
      <c r="BD321">
        <v>999.9</v>
      </c>
      <c r="BE321">
        <v>0</v>
      </c>
      <c r="BF321">
        <v>0</v>
      </c>
      <c r="BG321">
        <v>9981.95548387097</v>
      </c>
      <c r="BH321">
        <v>0</v>
      </c>
      <c r="BI321">
        <v>1597.15258064516</v>
      </c>
      <c r="BJ321">
        <v>1499.99806451613</v>
      </c>
      <c r="BK321">
        <v>0.973006258064516</v>
      </c>
      <c r="BL321">
        <v>0.0269934032258065</v>
      </c>
      <c r="BM321">
        <v>0</v>
      </c>
      <c r="BN321">
        <v>2.25263225806452</v>
      </c>
      <c r="BO321">
        <v>0</v>
      </c>
      <c r="BP321">
        <v>4363.74709677419</v>
      </c>
      <c r="BQ321">
        <v>13122.0129032258</v>
      </c>
      <c r="BR321">
        <v>37.550064516129</v>
      </c>
      <c r="BS321">
        <v>41.2578387096774</v>
      </c>
      <c r="BT321">
        <v>38.9292258064516</v>
      </c>
      <c r="BU321">
        <v>39.417064516129</v>
      </c>
      <c r="BV321">
        <v>37.5299677419355</v>
      </c>
      <c r="BW321">
        <v>1459.50709677419</v>
      </c>
      <c r="BX321">
        <v>40.4903225806452</v>
      </c>
      <c r="BY321">
        <v>0</v>
      </c>
      <c r="BZ321">
        <v>1560359015.3</v>
      </c>
      <c r="CA321">
        <v>2.25993846153846</v>
      </c>
      <c r="CB321">
        <v>0.40868376584145</v>
      </c>
      <c r="CC321">
        <v>958.268373777171</v>
      </c>
      <c r="CD321">
        <v>4380.90038461538</v>
      </c>
      <c r="CE321">
        <v>15</v>
      </c>
      <c r="CF321">
        <v>1560358348.6</v>
      </c>
      <c r="CG321" t="s">
        <v>251</v>
      </c>
      <c r="CH321">
        <v>10</v>
      </c>
      <c r="CI321">
        <v>2.852</v>
      </c>
      <c r="CJ321">
        <v>0.034</v>
      </c>
      <c r="CK321">
        <v>400</v>
      </c>
      <c r="CL321">
        <v>14</v>
      </c>
      <c r="CM321">
        <v>0.31</v>
      </c>
      <c r="CN321">
        <v>0.15</v>
      </c>
      <c r="CO321">
        <v>-14.9625585365854</v>
      </c>
      <c r="CP321">
        <v>0.84818257839792</v>
      </c>
      <c r="CQ321">
        <v>0.2689297868069</v>
      </c>
      <c r="CR321">
        <v>0</v>
      </c>
      <c r="CS321">
        <v>2.22677647058824</v>
      </c>
      <c r="CT321">
        <v>0.336792622711079</v>
      </c>
      <c r="CU321">
        <v>0.201158658568193</v>
      </c>
      <c r="CV321">
        <v>1</v>
      </c>
      <c r="CW321">
        <v>-0.0725161590243902</v>
      </c>
      <c r="CX321">
        <v>-1.62605539567986</v>
      </c>
      <c r="CY321">
        <v>0.162840051222204</v>
      </c>
      <c r="CZ321">
        <v>0</v>
      </c>
      <c r="DA321">
        <v>1</v>
      </c>
      <c r="DB321">
        <v>3</v>
      </c>
      <c r="DC321" t="s">
        <v>252</v>
      </c>
      <c r="DD321">
        <v>1.85562</v>
      </c>
      <c r="DE321">
        <v>1.85378</v>
      </c>
      <c r="DF321">
        <v>1.8548</v>
      </c>
      <c r="DG321">
        <v>1.85914</v>
      </c>
      <c r="DH321">
        <v>1.85349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2.852</v>
      </c>
      <c r="DZ321">
        <v>0.034</v>
      </c>
      <c r="EA321">
        <v>2</v>
      </c>
      <c r="EB321">
        <v>502.949</v>
      </c>
      <c r="EC321">
        <v>532.324</v>
      </c>
      <c r="ED321">
        <v>12.7301</v>
      </c>
      <c r="EE321">
        <v>23.2607</v>
      </c>
      <c r="EF321">
        <v>30.0028</v>
      </c>
      <c r="EG321">
        <v>22.8688</v>
      </c>
      <c r="EH321">
        <v>22.8141</v>
      </c>
      <c r="EI321">
        <v>41.2959</v>
      </c>
      <c r="EJ321">
        <v>36.7063</v>
      </c>
      <c r="EK321">
        <v>17.5194</v>
      </c>
      <c r="EL321">
        <v>12.595</v>
      </c>
      <c r="EM321">
        <v>1010</v>
      </c>
      <c r="EN321">
        <v>14.0566</v>
      </c>
      <c r="EO321">
        <v>101.718</v>
      </c>
      <c r="EP321">
        <v>102.127</v>
      </c>
    </row>
    <row r="322" spans="1:146">
      <c r="A322">
        <v>306</v>
      </c>
      <c r="B322">
        <v>1560358988.1</v>
      </c>
      <c r="C322">
        <v>610</v>
      </c>
      <c r="D322" t="s">
        <v>867</v>
      </c>
      <c r="E322" t="s">
        <v>868</v>
      </c>
      <c r="H322">
        <v>1560358977.76129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-0.0420053964432454</v>
      </c>
      <c r="AF322">
        <v>0.0471547373823803</v>
      </c>
      <c r="AG322">
        <v>3.50959893111544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1560358977.76129</v>
      </c>
      <c r="AU322">
        <v>971.871258064516</v>
      </c>
      <c r="AV322">
        <v>986.816193548387</v>
      </c>
      <c r="AW322">
        <v>13.5748612903226</v>
      </c>
      <c r="AX322">
        <v>13.7168096774194</v>
      </c>
      <c r="AY322">
        <v>500.176387096774</v>
      </c>
      <c r="AZ322">
        <v>101.43835483871</v>
      </c>
      <c r="BA322">
        <v>0.199996129032258</v>
      </c>
      <c r="BB322">
        <v>20.1258258064516</v>
      </c>
      <c r="BC322">
        <v>21.0626870967742</v>
      </c>
      <c r="BD322">
        <v>999.9</v>
      </c>
      <c r="BE322">
        <v>0</v>
      </c>
      <c r="BF322">
        <v>0</v>
      </c>
      <c r="BG322">
        <v>9986.16903225807</v>
      </c>
      <c r="BH322">
        <v>0</v>
      </c>
      <c r="BI322">
        <v>1603.00580645161</v>
      </c>
      <c r="BJ322">
        <v>1499.98548387097</v>
      </c>
      <c r="BK322">
        <v>0.973005903225806</v>
      </c>
      <c r="BL322">
        <v>0.0269937612903226</v>
      </c>
      <c r="BM322">
        <v>0</v>
      </c>
      <c r="BN322">
        <v>2.25760967741935</v>
      </c>
      <c r="BO322">
        <v>0</v>
      </c>
      <c r="BP322">
        <v>4364.63935483871</v>
      </c>
      <c r="BQ322">
        <v>13121.9096774194</v>
      </c>
      <c r="BR322">
        <v>37.5621612903226</v>
      </c>
      <c r="BS322">
        <v>41.2760322580645</v>
      </c>
      <c r="BT322">
        <v>38.9413225806452</v>
      </c>
      <c r="BU322">
        <v>39.4291612903226</v>
      </c>
      <c r="BV322">
        <v>37.538</v>
      </c>
      <c r="BW322">
        <v>1459.49451612903</v>
      </c>
      <c r="BX322">
        <v>40.4903225806452</v>
      </c>
      <c r="BY322">
        <v>0</v>
      </c>
      <c r="BZ322">
        <v>1560359017.1</v>
      </c>
      <c r="CA322">
        <v>2.26338076923077</v>
      </c>
      <c r="CB322">
        <v>0.385644451476063</v>
      </c>
      <c r="CC322">
        <v>650.930935105186</v>
      </c>
      <c r="CD322">
        <v>4394.83192307692</v>
      </c>
      <c r="CE322">
        <v>15</v>
      </c>
      <c r="CF322">
        <v>1560358348.6</v>
      </c>
      <c r="CG322" t="s">
        <v>251</v>
      </c>
      <c r="CH322">
        <v>10</v>
      </c>
      <c r="CI322">
        <v>2.852</v>
      </c>
      <c r="CJ322">
        <v>0.034</v>
      </c>
      <c r="CK322">
        <v>400</v>
      </c>
      <c r="CL322">
        <v>14</v>
      </c>
      <c r="CM322">
        <v>0.31</v>
      </c>
      <c r="CN322">
        <v>0.15</v>
      </c>
      <c r="CO322">
        <v>-14.9543780487805</v>
      </c>
      <c r="CP322">
        <v>1.14675261324045</v>
      </c>
      <c r="CQ322">
        <v>0.271330992639847</v>
      </c>
      <c r="CR322">
        <v>0</v>
      </c>
      <c r="CS322">
        <v>2.23102352941177</v>
      </c>
      <c r="CT322">
        <v>0.505921034115678</v>
      </c>
      <c r="CU322">
        <v>0.193060859131829</v>
      </c>
      <c r="CV322">
        <v>1</v>
      </c>
      <c r="CW322">
        <v>-0.125763939512195</v>
      </c>
      <c r="CX322">
        <v>-1.44781843233451</v>
      </c>
      <c r="CY322">
        <v>0.144828270900235</v>
      </c>
      <c r="CZ322">
        <v>0</v>
      </c>
      <c r="DA322">
        <v>1</v>
      </c>
      <c r="DB322">
        <v>3</v>
      </c>
      <c r="DC322" t="s">
        <v>252</v>
      </c>
      <c r="DD322">
        <v>1.85562</v>
      </c>
      <c r="DE322">
        <v>1.85377</v>
      </c>
      <c r="DF322">
        <v>1.85483</v>
      </c>
      <c r="DG322">
        <v>1.85914</v>
      </c>
      <c r="DH322">
        <v>1.85349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2.852</v>
      </c>
      <c r="DZ322">
        <v>0.034</v>
      </c>
      <c r="EA322">
        <v>2</v>
      </c>
      <c r="EB322">
        <v>505.273</v>
      </c>
      <c r="EC322">
        <v>524.376</v>
      </c>
      <c r="ED322">
        <v>12.682</v>
      </c>
      <c r="EE322">
        <v>23.2725</v>
      </c>
      <c r="EF322">
        <v>30.0026</v>
      </c>
      <c r="EG322">
        <v>22.8798</v>
      </c>
      <c r="EH322">
        <v>22.8228</v>
      </c>
      <c r="EI322">
        <v>41.3484</v>
      </c>
      <c r="EJ322">
        <v>36.7063</v>
      </c>
      <c r="EK322">
        <v>17.5194</v>
      </c>
      <c r="EL322">
        <v>12.595</v>
      </c>
      <c r="EM322">
        <v>1010</v>
      </c>
      <c r="EN322">
        <v>14.0902</v>
      </c>
      <c r="EO322">
        <v>101.718</v>
      </c>
      <c r="EP322">
        <v>102.125</v>
      </c>
    </row>
    <row r="323" spans="1:146">
      <c r="A323">
        <v>307</v>
      </c>
      <c r="B323">
        <v>1560358990.1</v>
      </c>
      <c r="C323">
        <v>612</v>
      </c>
      <c r="D323" t="s">
        <v>869</v>
      </c>
      <c r="E323" t="s">
        <v>870</v>
      </c>
      <c r="H323">
        <v>1560358979.76129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-0.0420091786122991</v>
      </c>
      <c r="AF323">
        <v>0.0471589831984793</v>
      </c>
      <c r="AG323">
        <v>3.50984837633223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1560358979.76129</v>
      </c>
      <c r="AU323">
        <v>975.222774193548</v>
      </c>
      <c r="AV323">
        <v>990.139806451613</v>
      </c>
      <c r="AW323">
        <v>13.5771225806452</v>
      </c>
      <c r="AX323">
        <v>13.7654838709677</v>
      </c>
      <c r="AY323">
        <v>500.174677419355</v>
      </c>
      <c r="AZ323">
        <v>101.438483870968</v>
      </c>
      <c r="BA323">
        <v>0.200024870967742</v>
      </c>
      <c r="BB323">
        <v>20.1249225806452</v>
      </c>
      <c r="BC323">
        <v>21.060635483871</v>
      </c>
      <c r="BD323">
        <v>999.9</v>
      </c>
      <c r="BE323">
        <v>0</v>
      </c>
      <c r="BF323">
        <v>0</v>
      </c>
      <c r="BG323">
        <v>9987.05548387097</v>
      </c>
      <c r="BH323">
        <v>0</v>
      </c>
      <c r="BI323">
        <v>1560.85906451613</v>
      </c>
      <c r="BJ323">
        <v>1499.98322580645</v>
      </c>
      <c r="BK323">
        <v>0.973004935483871</v>
      </c>
      <c r="BL323">
        <v>0.0269947677419355</v>
      </c>
      <c r="BM323">
        <v>0</v>
      </c>
      <c r="BN323">
        <v>2.26273225806452</v>
      </c>
      <c r="BO323">
        <v>0</v>
      </c>
      <c r="BP323">
        <v>4375.96129032258</v>
      </c>
      <c r="BQ323">
        <v>13121.8838709677</v>
      </c>
      <c r="BR323">
        <v>37.5722258064516</v>
      </c>
      <c r="BS323">
        <v>41.2921935483871</v>
      </c>
      <c r="BT323">
        <v>38.9534193548387</v>
      </c>
      <c r="BU323">
        <v>39.4412580645161</v>
      </c>
      <c r="BV323">
        <v>37.548064516129</v>
      </c>
      <c r="BW323">
        <v>1459.49064516129</v>
      </c>
      <c r="BX323">
        <v>40.491935483871</v>
      </c>
      <c r="BY323">
        <v>0</v>
      </c>
      <c r="BZ323">
        <v>1560359018.9</v>
      </c>
      <c r="CA323">
        <v>2.25499230769231</v>
      </c>
      <c r="CB323">
        <v>0.13152137105185</v>
      </c>
      <c r="CC323">
        <v>329.750078232868</v>
      </c>
      <c r="CD323">
        <v>4410.19730769231</v>
      </c>
      <c r="CE323">
        <v>15</v>
      </c>
      <c r="CF323">
        <v>1560358348.6</v>
      </c>
      <c r="CG323" t="s">
        <v>251</v>
      </c>
      <c r="CH323">
        <v>10</v>
      </c>
      <c r="CI323">
        <v>2.852</v>
      </c>
      <c r="CJ323">
        <v>0.034</v>
      </c>
      <c r="CK323">
        <v>400</v>
      </c>
      <c r="CL323">
        <v>14</v>
      </c>
      <c r="CM323">
        <v>0.31</v>
      </c>
      <c r="CN323">
        <v>0.15</v>
      </c>
      <c r="CO323">
        <v>-14.9276243902439</v>
      </c>
      <c r="CP323">
        <v>1.58475470383254</v>
      </c>
      <c r="CQ323">
        <v>0.283585293901696</v>
      </c>
      <c r="CR323">
        <v>0</v>
      </c>
      <c r="CS323">
        <v>2.24575294117647</v>
      </c>
      <c r="CT323">
        <v>0.283703317891387</v>
      </c>
      <c r="CU323">
        <v>0.171966584023645</v>
      </c>
      <c r="CV323">
        <v>1</v>
      </c>
      <c r="CW323">
        <v>-0.173992817560976</v>
      </c>
      <c r="CX323">
        <v>-1.29955224250863</v>
      </c>
      <c r="CY323">
        <v>0.129602098772117</v>
      </c>
      <c r="CZ323">
        <v>0</v>
      </c>
      <c r="DA323">
        <v>1</v>
      </c>
      <c r="DB323">
        <v>3</v>
      </c>
      <c r="DC323" t="s">
        <v>252</v>
      </c>
      <c r="DD323">
        <v>1.85562</v>
      </c>
      <c r="DE323">
        <v>1.85377</v>
      </c>
      <c r="DF323">
        <v>1.85483</v>
      </c>
      <c r="DG323">
        <v>1.85914</v>
      </c>
      <c r="DH323">
        <v>1.85349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2.852</v>
      </c>
      <c r="DZ323">
        <v>0.034</v>
      </c>
      <c r="EA323">
        <v>2</v>
      </c>
      <c r="EB323">
        <v>503.382</v>
      </c>
      <c r="EC323">
        <v>526.861</v>
      </c>
      <c r="ED323">
        <v>12.6283</v>
      </c>
      <c r="EE323">
        <v>23.2842</v>
      </c>
      <c r="EF323">
        <v>30.0025</v>
      </c>
      <c r="EG323">
        <v>22.8904</v>
      </c>
      <c r="EH323">
        <v>22.8326</v>
      </c>
      <c r="EI323">
        <v>41.3633</v>
      </c>
      <c r="EJ323">
        <v>36.7063</v>
      </c>
      <c r="EK323">
        <v>17.5194</v>
      </c>
      <c r="EL323">
        <v>12.595</v>
      </c>
      <c r="EM323">
        <v>1010</v>
      </c>
      <c r="EN323">
        <v>13.9808</v>
      </c>
      <c r="EO323">
        <v>101.716</v>
      </c>
      <c r="EP323">
        <v>102.123</v>
      </c>
    </row>
    <row r="324" spans="1:146">
      <c r="A324">
        <v>308</v>
      </c>
      <c r="B324">
        <v>1560358992.1</v>
      </c>
      <c r="C324">
        <v>614</v>
      </c>
      <c r="D324" t="s">
        <v>871</v>
      </c>
      <c r="E324" t="s">
        <v>872</v>
      </c>
      <c r="H324">
        <v>1560358981.76129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-0.0420104392649863</v>
      </c>
      <c r="AF324">
        <v>0.0471603983915599</v>
      </c>
      <c r="AG324">
        <v>3.50993151833683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1560358981.76129</v>
      </c>
      <c r="AU324">
        <v>978.574419354839</v>
      </c>
      <c r="AV324">
        <v>993.386741935484</v>
      </c>
      <c r="AW324">
        <v>13.5814935483871</v>
      </c>
      <c r="AX324">
        <v>13.8114677419355</v>
      </c>
      <c r="AY324">
        <v>500.182806451613</v>
      </c>
      <c r="AZ324">
        <v>101.438677419355</v>
      </c>
      <c r="BA324">
        <v>0.200034129032258</v>
      </c>
      <c r="BB324">
        <v>20.1237903225806</v>
      </c>
      <c r="BC324">
        <v>21.0589419354839</v>
      </c>
      <c r="BD324">
        <v>999.9</v>
      </c>
      <c r="BE324">
        <v>0</v>
      </c>
      <c r="BF324">
        <v>0</v>
      </c>
      <c r="BG324">
        <v>9987.33612903226</v>
      </c>
      <c r="BH324">
        <v>0</v>
      </c>
      <c r="BI324">
        <v>1447.23219354839</v>
      </c>
      <c r="BJ324">
        <v>1499.97193548387</v>
      </c>
      <c r="BK324">
        <v>0.973004451612903</v>
      </c>
      <c r="BL324">
        <v>0.0269952870967742</v>
      </c>
      <c r="BM324">
        <v>0</v>
      </c>
      <c r="BN324">
        <v>2.2630064516129</v>
      </c>
      <c r="BO324">
        <v>0</v>
      </c>
      <c r="BP324">
        <v>4382.97032258065</v>
      </c>
      <c r="BQ324">
        <v>13121.7838709677</v>
      </c>
      <c r="BR324">
        <v>37.5823225806452</v>
      </c>
      <c r="BS324">
        <v>41.3042903225806</v>
      </c>
      <c r="BT324">
        <v>38.9655161290323</v>
      </c>
      <c r="BU324">
        <v>39.4533548387097</v>
      </c>
      <c r="BV324">
        <v>37.5601612903226</v>
      </c>
      <c r="BW324">
        <v>1459.47870967742</v>
      </c>
      <c r="BX324">
        <v>40.4925806451613</v>
      </c>
      <c r="BY324">
        <v>0</v>
      </c>
      <c r="BZ324">
        <v>1560359021.3</v>
      </c>
      <c r="CA324">
        <v>2.25868846153846</v>
      </c>
      <c r="CB324">
        <v>-0.141576066596349</v>
      </c>
      <c r="CC324">
        <v>-398.155903175053</v>
      </c>
      <c r="CD324">
        <v>4425.68076923077</v>
      </c>
      <c r="CE324">
        <v>15</v>
      </c>
      <c r="CF324">
        <v>1560358348.6</v>
      </c>
      <c r="CG324" t="s">
        <v>251</v>
      </c>
      <c r="CH324">
        <v>10</v>
      </c>
      <c r="CI324">
        <v>2.852</v>
      </c>
      <c r="CJ324">
        <v>0.034</v>
      </c>
      <c r="CK324">
        <v>400</v>
      </c>
      <c r="CL324">
        <v>14</v>
      </c>
      <c r="CM324">
        <v>0.31</v>
      </c>
      <c r="CN324">
        <v>0.15</v>
      </c>
      <c r="CO324">
        <v>-14.867543902439</v>
      </c>
      <c r="CP324">
        <v>2.62734146341499</v>
      </c>
      <c r="CQ324">
        <v>0.34915380777991</v>
      </c>
      <c r="CR324">
        <v>0</v>
      </c>
      <c r="CS324">
        <v>2.25248823529412</v>
      </c>
      <c r="CT324">
        <v>0.0714166499392662</v>
      </c>
      <c r="CU324">
        <v>0.167423583560321</v>
      </c>
      <c r="CV324">
        <v>1</v>
      </c>
      <c r="CW324">
        <v>-0.216996002926829</v>
      </c>
      <c r="CX324">
        <v>-1.17321520390252</v>
      </c>
      <c r="CY324">
        <v>0.116728720097777</v>
      </c>
      <c r="CZ324">
        <v>0</v>
      </c>
      <c r="DA324">
        <v>1</v>
      </c>
      <c r="DB324">
        <v>3</v>
      </c>
      <c r="DC324" t="s">
        <v>252</v>
      </c>
      <c r="DD324">
        <v>1.85562</v>
      </c>
      <c r="DE324">
        <v>1.85377</v>
      </c>
      <c r="DF324">
        <v>1.85483</v>
      </c>
      <c r="DG324">
        <v>1.85914</v>
      </c>
      <c r="DH324">
        <v>1.8535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2.852</v>
      </c>
      <c r="DZ324">
        <v>0.034</v>
      </c>
      <c r="EA324">
        <v>2</v>
      </c>
      <c r="EB324">
        <v>504.678</v>
      </c>
      <c r="EC324">
        <v>527.609</v>
      </c>
      <c r="ED324">
        <v>12.5767</v>
      </c>
      <c r="EE324">
        <v>23.296</v>
      </c>
      <c r="EF324">
        <v>30.0023</v>
      </c>
      <c r="EG324">
        <v>22.901</v>
      </c>
      <c r="EH324">
        <v>22.8424</v>
      </c>
      <c r="EI324">
        <v>41.3664</v>
      </c>
      <c r="EJ324">
        <v>36.7063</v>
      </c>
      <c r="EK324">
        <v>17.5194</v>
      </c>
      <c r="EL324">
        <v>12.4743</v>
      </c>
      <c r="EM324">
        <v>1010</v>
      </c>
      <c r="EN324">
        <v>13.9908</v>
      </c>
      <c r="EO324">
        <v>101.714</v>
      </c>
      <c r="EP324">
        <v>102.123</v>
      </c>
    </row>
    <row r="325" spans="1:146">
      <c r="A325">
        <v>309</v>
      </c>
      <c r="B325">
        <v>1560358994.1</v>
      </c>
      <c r="C325">
        <v>616</v>
      </c>
      <c r="D325" t="s">
        <v>873</v>
      </c>
      <c r="E325" t="s">
        <v>874</v>
      </c>
      <c r="H325">
        <v>1560358983.76129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-0.0420085642311444</v>
      </c>
      <c r="AF325">
        <v>0.0471582935018104</v>
      </c>
      <c r="AG325">
        <v>3.50980785662055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1560358983.76129</v>
      </c>
      <c r="AU325">
        <v>981.900419354839</v>
      </c>
      <c r="AV325">
        <v>996.405032258064</v>
      </c>
      <c r="AW325">
        <v>13.5873516129032</v>
      </c>
      <c r="AX325">
        <v>13.8540193548387</v>
      </c>
      <c r="AY325">
        <v>500.153096774194</v>
      </c>
      <c r="AZ325">
        <v>101.439064516129</v>
      </c>
      <c r="BA325">
        <v>0.200031032258065</v>
      </c>
      <c r="BB325">
        <v>20.1220677419355</v>
      </c>
      <c r="BC325">
        <v>21.0571741935484</v>
      </c>
      <c r="BD325">
        <v>999.9</v>
      </c>
      <c r="BE325">
        <v>0</v>
      </c>
      <c r="BF325">
        <v>0</v>
      </c>
      <c r="BG325">
        <v>9986.85225806451</v>
      </c>
      <c r="BH325">
        <v>0</v>
      </c>
      <c r="BI325">
        <v>1307.52325806452</v>
      </c>
      <c r="BJ325">
        <v>1499.95290322581</v>
      </c>
      <c r="BK325">
        <v>0.973004451612903</v>
      </c>
      <c r="BL325">
        <v>0.0269952870967742</v>
      </c>
      <c r="BM325">
        <v>0</v>
      </c>
      <c r="BN325">
        <v>2.24082903225806</v>
      </c>
      <c r="BO325">
        <v>0</v>
      </c>
      <c r="BP325">
        <v>4389.25806451613</v>
      </c>
      <c r="BQ325">
        <v>13121.6129032258</v>
      </c>
      <c r="BR325">
        <v>37.5884193548387</v>
      </c>
      <c r="BS325">
        <v>41.3163870967742</v>
      </c>
      <c r="BT325">
        <v>38.9756129032258</v>
      </c>
      <c r="BU325">
        <v>39.4634516129032</v>
      </c>
      <c r="BV325">
        <v>37.5722580645161</v>
      </c>
      <c r="BW325">
        <v>1459.45967741935</v>
      </c>
      <c r="BX325">
        <v>40.4916129032258</v>
      </c>
      <c r="BY325">
        <v>0</v>
      </c>
      <c r="BZ325">
        <v>1560359023.1</v>
      </c>
      <c r="CA325">
        <v>2.24508846153846</v>
      </c>
      <c r="CB325">
        <v>-0.295155560141962</v>
      </c>
      <c r="CC325">
        <v>-816.7873563605</v>
      </c>
      <c r="CD325">
        <v>4422.73269230769</v>
      </c>
      <c r="CE325">
        <v>15</v>
      </c>
      <c r="CF325">
        <v>1560358348.6</v>
      </c>
      <c r="CG325" t="s">
        <v>251</v>
      </c>
      <c r="CH325">
        <v>10</v>
      </c>
      <c r="CI325">
        <v>2.852</v>
      </c>
      <c r="CJ325">
        <v>0.034</v>
      </c>
      <c r="CK325">
        <v>400</v>
      </c>
      <c r="CL325">
        <v>14</v>
      </c>
      <c r="CM325">
        <v>0.31</v>
      </c>
      <c r="CN325">
        <v>0.15</v>
      </c>
      <c r="CO325">
        <v>-14.6356414634146</v>
      </c>
      <c r="CP325">
        <v>5.1034097560973</v>
      </c>
      <c r="CQ325">
        <v>0.69194967284059</v>
      </c>
      <c r="CR325">
        <v>0</v>
      </c>
      <c r="CS325">
        <v>2.24682352941176</v>
      </c>
      <c r="CT325">
        <v>-0.058141468498544</v>
      </c>
      <c r="CU325">
        <v>0.148969993146712</v>
      </c>
      <c r="CV325">
        <v>1</v>
      </c>
      <c r="CW325">
        <v>-0.2553372</v>
      </c>
      <c r="CX325">
        <v>-1.05939885574912</v>
      </c>
      <c r="CY325">
        <v>0.105251158669731</v>
      </c>
      <c r="CZ325">
        <v>0</v>
      </c>
      <c r="DA325">
        <v>1</v>
      </c>
      <c r="DB325">
        <v>3</v>
      </c>
      <c r="DC325" t="s">
        <v>252</v>
      </c>
      <c r="DD325">
        <v>1.85562</v>
      </c>
      <c r="DE325">
        <v>1.85377</v>
      </c>
      <c r="DF325">
        <v>1.85483</v>
      </c>
      <c r="DG325">
        <v>1.85916</v>
      </c>
      <c r="DH325">
        <v>1.8535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2.852</v>
      </c>
      <c r="DZ325">
        <v>0.034</v>
      </c>
      <c r="EA325">
        <v>2</v>
      </c>
      <c r="EB325">
        <v>505.77</v>
      </c>
      <c r="EC325">
        <v>519.901</v>
      </c>
      <c r="ED325">
        <v>12.5306</v>
      </c>
      <c r="EE325">
        <v>23.3077</v>
      </c>
      <c r="EF325">
        <v>30.0022</v>
      </c>
      <c r="EG325">
        <v>22.9116</v>
      </c>
      <c r="EH325">
        <v>22.8524</v>
      </c>
      <c r="EI325">
        <v>41.3679</v>
      </c>
      <c r="EJ325">
        <v>36.9788</v>
      </c>
      <c r="EK325">
        <v>17.5194</v>
      </c>
      <c r="EL325">
        <v>12.4743</v>
      </c>
      <c r="EM325">
        <v>1010</v>
      </c>
      <c r="EN325">
        <v>13.9123</v>
      </c>
      <c r="EO325">
        <v>101.713</v>
      </c>
      <c r="EP325">
        <v>102.121</v>
      </c>
    </row>
    <row r="326" spans="1:146">
      <c r="A326">
        <v>310</v>
      </c>
      <c r="B326">
        <v>1560358996.1</v>
      </c>
      <c r="C326">
        <v>618</v>
      </c>
      <c r="D326" t="s">
        <v>875</v>
      </c>
      <c r="E326" t="s">
        <v>876</v>
      </c>
      <c r="H326">
        <v>1560358985.76129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-0.042012781890328</v>
      </c>
      <c r="AF326">
        <v>0.0471630281937312</v>
      </c>
      <c r="AG326">
        <v>3.51008601577989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1560358985.76129</v>
      </c>
      <c r="AU326">
        <v>985.159612903226</v>
      </c>
      <c r="AV326">
        <v>999.166064516129</v>
      </c>
      <c r="AW326">
        <v>13.5942129032258</v>
      </c>
      <c r="AX326">
        <v>13.8930096774194</v>
      </c>
      <c r="AY326">
        <v>500.085225806452</v>
      </c>
      <c r="AZ326">
        <v>101.439419354839</v>
      </c>
      <c r="BA326">
        <v>0.200017612903226</v>
      </c>
      <c r="BB326">
        <v>20.1198322580645</v>
      </c>
      <c r="BC326">
        <v>21.0546</v>
      </c>
      <c r="BD326">
        <v>999.9</v>
      </c>
      <c r="BE326">
        <v>0</v>
      </c>
      <c r="BF326">
        <v>0</v>
      </c>
      <c r="BG326">
        <v>9987.82</v>
      </c>
      <c r="BH326">
        <v>0</v>
      </c>
      <c r="BI326">
        <v>1167.81632258065</v>
      </c>
      <c r="BJ326">
        <v>1499.96096774194</v>
      </c>
      <c r="BK326">
        <v>0.97300335483871</v>
      </c>
      <c r="BL326">
        <v>0.0269964258064516</v>
      </c>
      <c r="BM326">
        <v>0</v>
      </c>
      <c r="BN326">
        <v>2.2224935483871</v>
      </c>
      <c r="BO326">
        <v>0</v>
      </c>
      <c r="BP326">
        <v>4397.82580645161</v>
      </c>
      <c r="BQ326">
        <v>13121.6774193548</v>
      </c>
      <c r="BR326">
        <v>37.5945161290323</v>
      </c>
      <c r="BS326">
        <v>41.3284838709677</v>
      </c>
      <c r="BT326">
        <v>38.9817096774194</v>
      </c>
      <c r="BU326">
        <v>39.4715483870968</v>
      </c>
      <c r="BV326">
        <v>37.5823548387097</v>
      </c>
      <c r="BW326">
        <v>1459.46580645161</v>
      </c>
      <c r="BX326">
        <v>40.4932258064516</v>
      </c>
      <c r="BY326">
        <v>0</v>
      </c>
      <c r="BZ326">
        <v>1560359024.9</v>
      </c>
      <c r="CA326">
        <v>2.23984615384615</v>
      </c>
      <c r="CB326">
        <v>-0.338324789023593</v>
      </c>
      <c r="CC326">
        <v>-843.794878687379</v>
      </c>
      <c r="CD326">
        <v>4411.91769230769</v>
      </c>
      <c r="CE326">
        <v>15</v>
      </c>
      <c r="CF326">
        <v>1560358348.6</v>
      </c>
      <c r="CG326" t="s">
        <v>251</v>
      </c>
      <c r="CH326">
        <v>10</v>
      </c>
      <c r="CI326">
        <v>2.852</v>
      </c>
      <c r="CJ326">
        <v>0.034</v>
      </c>
      <c r="CK326">
        <v>400</v>
      </c>
      <c r="CL326">
        <v>14</v>
      </c>
      <c r="CM326">
        <v>0.31</v>
      </c>
      <c r="CN326">
        <v>0.15</v>
      </c>
      <c r="CO326">
        <v>-14.1995019512195</v>
      </c>
      <c r="CP326">
        <v>10.2874452961673</v>
      </c>
      <c r="CQ326">
        <v>1.34955387568329</v>
      </c>
      <c r="CR326">
        <v>0</v>
      </c>
      <c r="CS326">
        <v>2.23626470588235</v>
      </c>
      <c r="CT326">
        <v>-0.0652363581168512</v>
      </c>
      <c r="CU326">
        <v>0.146659367006666</v>
      </c>
      <c r="CV326">
        <v>1</v>
      </c>
      <c r="CW326">
        <v>-0.288824585365854</v>
      </c>
      <c r="CX326">
        <v>-0.953050912891996</v>
      </c>
      <c r="CY326">
        <v>0.0948556061624079</v>
      </c>
      <c r="CZ326">
        <v>0</v>
      </c>
      <c r="DA326">
        <v>1</v>
      </c>
      <c r="DB326">
        <v>3</v>
      </c>
      <c r="DC326" t="s">
        <v>252</v>
      </c>
      <c r="DD326">
        <v>1.85562</v>
      </c>
      <c r="DE326">
        <v>1.85378</v>
      </c>
      <c r="DF326">
        <v>1.85484</v>
      </c>
      <c r="DG326">
        <v>1.85918</v>
      </c>
      <c r="DH326">
        <v>1.8535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2.852</v>
      </c>
      <c r="DZ326">
        <v>0.034</v>
      </c>
      <c r="EA326">
        <v>2</v>
      </c>
      <c r="EB326">
        <v>505.809</v>
      </c>
      <c r="EC326">
        <v>509.048</v>
      </c>
      <c r="ED326">
        <v>12.4769</v>
      </c>
      <c r="EE326">
        <v>23.3194</v>
      </c>
      <c r="EF326">
        <v>30.0025</v>
      </c>
      <c r="EG326">
        <v>22.9222</v>
      </c>
      <c r="EH326">
        <v>22.8628</v>
      </c>
      <c r="EI326">
        <v>41.3536</v>
      </c>
      <c r="EJ326">
        <v>36.9788</v>
      </c>
      <c r="EK326">
        <v>17.5194</v>
      </c>
      <c r="EL326">
        <v>12.3657</v>
      </c>
      <c r="EM326">
        <v>1010</v>
      </c>
      <c r="EN326">
        <v>13.9123</v>
      </c>
      <c r="EO326">
        <v>101.71</v>
      </c>
      <c r="EP326">
        <v>102.118</v>
      </c>
    </row>
    <row r="327" spans="1:146">
      <c r="A327">
        <v>311</v>
      </c>
      <c r="B327">
        <v>1560358998.1</v>
      </c>
      <c r="C327">
        <v>620</v>
      </c>
      <c r="D327" t="s">
        <v>877</v>
      </c>
      <c r="E327" t="s">
        <v>878</v>
      </c>
      <c r="H327">
        <v>1560358987.76129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-0.0420187890183678</v>
      </c>
      <c r="AF327">
        <v>0.0471697717212093</v>
      </c>
      <c r="AG327">
        <v>3.51048217530646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1560358987.76129</v>
      </c>
      <c r="AU327">
        <v>988.309096774194</v>
      </c>
      <c r="AV327">
        <v>1001.65787096774</v>
      </c>
      <c r="AW327">
        <v>13.6015322580645</v>
      </c>
      <c r="AX327">
        <v>13.9285870967742</v>
      </c>
      <c r="AY327">
        <v>500.044967741935</v>
      </c>
      <c r="AZ327">
        <v>101.439612903226</v>
      </c>
      <c r="BA327">
        <v>0.200006</v>
      </c>
      <c r="BB327">
        <v>20.1176064516129</v>
      </c>
      <c r="BC327">
        <v>21.0507225806452</v>
      </c>
      <c r="BD327">
        <v>999.9</v>
      </c>
      <c r="BE327">
        <v>0</v>
      </c>
      <c r="BF327">
        <v>0</v>
      </c>
      <c r="BG327">
        <v>9989.22903225806</v>
      </c>
      <c r="BH327">
        <v>0</v>
      </c>
      <c r="BI327">
        <v>1028.07080645161</v>
      </c>
      <c r="BJ327">
        <v>1499.96064516129</v>
      </c>
      <c r="BK327">
        <v>0.973002903225807</v>
      </c>
      <c r="BL327">
        <v>0.0269969225806452</v>
      </c>
      <c r="BM327">
        <v>0</v>
      </c>
      <c r="BN327">
        <v>2.22018387096774</v>
      </c>
      <c r="BO327">
        <v>0</v>
      </c>
      <c r="BP327">
        <v>4410.85032258064</v>
      </c>
      <c r="BQ327">
        <v>13121.6709677419</v>
      </c>
      <c r="BR327">
        <v>37.6006129032258</v>
      </c>
      <c r="BS327">
        <v>41.3405806451613</v>
      </c>
      <c r="BT327">
        <v>38.9918064516129</v>
      </c>
      <c r="BU327">
        <v>39.4776451612903</v>
      </c>
      <c r="BV327">
        <v>37.5904516129032</v>
      </c>
      <c r="BW327">
        <v>1459.46483870968</v>
      </c>
      <c r="BX327">
        <v>40.4935483870968</v>
      </c>
      <c r="BY327">
        <v>0</v>
      </c>
      <c r="BZ327">
        <v>1560359027.3</v>
      </c>
      <c r="CA327">
        <v>2.24921153846154</v>
      </c>
      <c r="CB327">
        <v>-0.611811968975886</v>
      </c>
      <c r="CC327">
        <v>-115.909408294035</v>
      </c>
      <c r="CD327">
        <v>4378.74115384615</v>
      </c>
      <c r="CE327">
        <v>15</v>
      </c>
      <c r="CF327">
        <v>1560358348.6</v>
      </c>
      <c r="CG327" t="s">
        <v>251</v>
      </c>
      <c r="CH327">
        <v>10</v>
      </c>
      <c r="CI327">
        <v>2.852</v>
      </c>
      <c r="CJ327">
        <v>0.034</v>
      </c>
      <c r="CK327">
        <v>400</v>
      </c>
      <c r="CL327">
        <v>14</v>
      </c>
      <c r="CM327">
        <v>0.31</v>
      </c>
      <c r="CN327">
        <v>0.15</v>
      </c>
      <c r="CO327">
        <v>-13.6050614634146</v>
      </c>
      <c r="CP327">
        <v>17.2030139372829</v>
      </c>
      <c r="CQ327">
        <v>2.05515159442108</v>
      </c>
      <c r="CR327">
        <v>0</v>
      </c>
      <c r="CS327">
        <v>2.23997647058824</v>
      </c>
      <c r="CT327">
        <v>-0.306404429700988</v>
      </c>
      <c r="CU327">
        <v>0.134855960322865</v>
      </c>
      <c r="CV327">
        <v>1</v>
      </c>
      <c r="CW327">
        <v>-0.318473585365854</v>
      </c>
      <c r="CX327">
        <v>-0.84308395818811</v>
      </c>
      <c r="CY327">
        <v>0.0842509791669164</v>
      </c>
      <c r="CZ327">
        <v>0</v>
      </c>
      <c r="DA327">
        <v>1</v>
      </c>
      <c r="DB327">
        <v>3</v>
      </c>
      <c r="DC327" t="s">
        <v>252</v>
      </c>
      <c r="DD327">
        <v>1.85562</v>
      </c>
      <c r="DE327">
        <v>1.85378</v>
      </c>
      <c r="DF327">
        <v>1.85484</v>
      </c>
      <c r="DG327">
        <v>1.85916</v>
      </c>
      <c r="DH327">
        <v>1.8535</v>
      </c>
      <c r="DI327">
        <v>1.85791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2.852</v>
      </c>
      <c r="DZ327">
        <v>0.034</v>
      </c>
      <c r="EA327">
        <v>2</v>
      </c>
      <c r="EB327">
        <v>506.492</v>
      </c>
      <c r="EC327">
        <v>505.094</v>
      </c>
      <c r="ED327">
        <v>12.4341</v>
      </c>
      <c r="EE327">
        <v>23.3312</v>
      </c>
      <c r="EF327">
        <v>30.0021</v>
      </c>
      <c r="EG327">
        <v>22.9328</v>
      </c>
      <c r="EH327">
        <v>22.8736</v>
      </c>
      <c r="EI327">
        <v>41.3491</v>
      </c>
      <c r="EJ327">
        <v>37.2829</v>
      </c>
      <c r="EK327">
        <v>17.5194</v>
      </c>
      <c r="EL327">
        <v>12.3657</v>
      </c>
      <c r="EM327">
        <v>1010</v>
      </c>
      <c r="EN327">
        <v>13.8803</v>
      </c>
      <c r="EO327">
        <v>101.708</v>
      </c>
      <c r="EP327">
        <v>102.116</v>
      </c>
    </row>
    <row r="328" spans="1:146">
      <c r="A328">
        <v>312</v>
      </c>
      <c r="B328">
        <v>1560359000.1</v>
      </c>
      <c r="C328">
        <v>622</v>
      </c>
      <c r="D328" t="s">
        <v>879</v>
      </c>
      <c r="E328" t="s">
        <v>880</v>
      </c>
      <c r="H328">
        <v>1560358989.76129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-0.0420281165251413</v>
      </c>
      <c r="AF328">
        <v>0.047180242664697</v>
      </c>
      <c r="AG328">
        <v>3.51109726831479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1560358989.76129</v>
      </c>
      <c r="AU328">
        <v>991.298548387097</v>
      </c>
      <c r="AV328">
        <v>1003.79887096774</v>
      </c>
      <c r="AW328">
        <v>13.6087161290323</v>
      </c>
      <c r="AX328">
        <v>13.9584903225806</v>
      </c>
      <c r="AY328">
        <v>500.133129032258</v>
      </c>
      <c r="AZ328">
        <v>101.439806451613</v>
      </c>
      <c r="BA328">
        <v>0.200001451612903</v>
      </c>
      <c r="BB328">
        <v>20.1152806451613</v>
      </c>
      <c r="BC328">
        <v>21.0467774193548</v>
      </c>
      <c r="BD328">
        <v>999.9</v>
      </c>
      <c r="BE328">
        <v>0</v>
      </c>
      <c r="BF328">
        <v>0</v>
      </c>
      <c r="BG328">
        <v>9991.42741935484</v>
      </c>
      <c r="BH328">
        <v>0</v>
      </c>
      <c r="BI328">
        <v>887.001516129032</v>
      </c>
      <c r="BJ328">
        <v>1499.9664516129</v>
      </c>
      <c r="BK328">
        <v>0.973001935483871</v>
      </c>
      <c r="BL328">
        <v>0.0269979290322581</v>
      </c>
      <c r="BM328">
        <v>0</v>
      </c>
      <c r="BN328">
        <v>2.2449</v>
      </c>
      <c r="BO328">
        <v>0</v>
      </c>
      <c r="BP328">
        <v>4418.62741935484</v>
      </c>
      <c r="BQ328">
        <v>13121.7161290323</v>
      </c>
      <c r="BR328">
        <v>37.6067096774194</v>
      </c>
      <c r="BS328">
        <v>41.3526774193548</v>
      </c>
      <c r="BT328">
        <v>39.0039032258065</v>
      </c>
      <c r="BU328">
        <v>39.4877419354839</v>
      </c>
      <c r="BV328">
        <v>37.5965483870968</v>
      </c>
      <c r="BW328">
        <v>1459.46870967742</v>
      </c>
      <c r="BX328">
        <v>40.4951612903226</v>
      </c>
      <c r="BY328">
        <v>0</v>
      </c>
      <c r="BZ328">
        <v>1560359029.1</v>
      </c>
      <c r="CA328">
        <v>2.23624230769231</v>
      </c>
      <c r="CB328">
        <v>-0.218410253701973</v>
      </c>
      <c r="CC328">
        <v>128.244440408872</v>
      </c>
      <c r="CD328">
        <v>4378.51192307692</v>
      </c>
      <c r="CE328">
        <v>15</v>
      </c>
      <c r="CF328">
        <v>1560358348.6</v>
      </c>
      <c r="CG328" t="s">
        <v>251</v>
      </c>
      <c r="CH328">
        <v>10</v>
      </c>
      <c r="CI328">
        <v>2.852</v>
      </c>
      <c r="CJ328">
        <v>0.034</v>
      </c>
      <c r="CK328">
        <v>400</v>
      </c>
      <c r="CL328">
        <v>14</v>
      </c>
      <c r="CM328">
        <v>0.31</v>
      </c>
      <c r="CN328">
        <v>0.15</v>
      </c>
      <c r="CO328">
        <v>-12.8143670731707</v>
      </c>
      <c r="CP328">
        <v>23.8655887108001</v>
      </c>
      <c r="CQ328">
        <v>2.70040764351286</v>
      </c>
      <c r="CR328">
        <v>0</v>
      </c>
      <c r="CS328">
        <v>2.24785</v>
      </c>
      <c r="CT328">
        <v>-0.0504767906374689</v>
      </c>
      <c r="CU328">
        <v>0.119993823983227</v>
      </c>
      <c r="CV328">
        <v>1</v>
      </c>
      <c r="CW328">
        <v>-0.343240609756098</v>
      </c>
      <c r="CX328">
        <v>-0.727717296167192</v>
      </c>
      <c r="CY328">
        <v>0.0737164356647553</v>
      </c>
      <c r="CZ328">
        <v>0</v>
      </c>
      <c r="DA328">
        <v>1</v>
      </c>
      <c r="DB328">
        <v>3</v>
      </c>
      <c r="DC328" t="s">
        <v>252</v>
      </c>
      <c r="DD328">
        <v>1.85562</v>
      </c>
      <c r="DE328">
        <v>1.85378</v>
      </c>
      <c r="DF328">
        <v>1.85483</v>
      </c>
      <c r="DG328">
        <v>1.85915</v>
      </c>
      <c r="DH328">
        <v>1.85349</v>
      </c>
      <c r="DI328">
        <v>1.85791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2.852</v>
      </c>
      <c r="DZ328">
        <v>0.034</v>
      </c>
      <c r="EA328">
        <v>2</v>
      </c>
      <c r="EB328">
        <v>506.438</v>
      </c>
      <c r="EC328">
        <v>504.643</v>
      </c>
      <c r="ED328">
        <v>12.388</v>
      </c>
      <c r="EE328">
        <v>23.3426</v>
      </c>
      <c r="EF328">
        <v>30.0022</v>
      </c>
      <c r="EG328">
        <v>22.9434</v>
      </c>
      <c r="EH328">
        <v>22.8848</v>
      </c>
      <c r="EI328">
        <v>41.3472</v>
      </c>
      <c r="EJ328">
        <v>37.608</v>
      </c>
      <c r="EK328">
        <v>17.5194</v>
      </c>
      <c r="EL328">
        <v>12.3657</v>
      </c>
      <c r="EM328">
        <v>1010</v>
      </c>
      <c r="EN328">
        <v>13.8711</v>
      </c>
      <c r="EO328">
        <v>101.706</v>
      </c>
      <c r="EP328">
        <v>102.115</v>
      </c>
    </row>
    <row r="329" spans="1:146">
      <c r="A329">
        <v>313</v>
      </c>
      <c r="B329">
        <v>1560359002.1</v>
      </c>
      <c r="C329">
        <v>624</v>
      </c>
      <c r="D329" t="s">
        <v>881</v>
      </c>
      <c r="E329" t="s">
        <v>882</v>
      </c>
      <c r="H329">
        <v>1560358991.76129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-0.0420358587912445</v>
      </c>
      <c r="AF329">
        <v>0.0471889340366576</v>
      </c>
      <c r="AG329">
        <v>3.51160778758954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1560358991.76129</v>
      </c>
      <c r="AU329">
        <v>994.081419354839</v>
      </c>
      <c r="AV329">
        <v>1005.62425806452</v>
      </c>
      <c r="AW329">
        <v>13.6153483870968</v>
      </c>
      <c r="AX329">
        <v>13.9823032258065</v>
      </c>
      <c r="AY329">
        <v>500.168677419355</v>
      </c>
      <c r="AZ329">
        <v>101.440064516129</v>
      </c>
      <c r="BA329">
        <v>0.199976387096774</v>
      </c>
      <c r="BB329">
        <v>20.1126258064516</v>
      </c>
      <c r="BC329">
        <v>21.040035483871</v>
      </c>
      <c r="BD329">
        <v>999.9</v>
      </c>
      <c r="BE329">
        <v>0</v>
      </c>
      <c r="BF329">
        <v>0</v>
      </c>
      <c r="BG329">
        <v>9993.24258064516</v>
      </c>
      <c r="BH329">
        <v>0</v>
      </c>
      <c r="BI329">
        <v>742.814096774194</v>
      </c>
      <c r="BJ329">
        <v>1499.97129032258</v>
      </c>
      <c r="BK329">
        <v>0.973001451612903</v>
      </c>
      <c r="BL329">
        <v>0.0269984322580645</v>
      </c>
      <c r="BM329">
        <v>0</v>
      </c>
      <c r="BN329">
        <v>2.24797096774194</v>
      </c>
      <c r="BO329">
        <v>0</v>
      </c>
      <c r="BP329">
        <v>4403.33</v>
      </c>
      <c r="BQ329">
        <v>13121.7548387097</v>
      </c>
      <c r="BR329">
        <v>37.6128064516129</v>
      </c>
      <c r="BS329">
        <v>41.3647741935484</v>
      </c>
      <c r="BT329">
        <v>39.0139677419355</v>
      </c>
      <c r="BU329">
        <v>39.4998387096774</v>
      </c>
      <c r="BV329">
        <v>37.6026451612903</v>
      </c>
      <c r="BW329">
        <v>1459.47290322581</v>
      </c>
      <c r="BX329">
        <v>40.4958064516129</v>
      </c>
      <c r="BY329">
        <v>0</v>
      </c>
      <c r="BZ329">
        <v>1560359030.9</v>
      </c>
      <c r="CA329">
        <v>2.22265769230769</v>
      </c>
      <c r="CB329">
        <v>0.113801712562626</v>
      </c>
      <c r="CC329">
        <v>1.31794584936738</v>
      </c>
      <c r="CD329">
        <v>4379.86807692308</v>
      </c>
      <c r="CE329">
        <v>15</v>
      </c>
      <c r="CF329">
        <v>1560358348.6</v>
      </c>
      <c r="CG329" t="s">
        <v>251</v>
      </c>
      <c r="CH329">
        <v>10</v>
      </c>
      <c r="CI329">
        <v>2.852</v>
      </c>
      <c r="CJ329">
        <v>0.034</v>
      </c>
      <c r="CK329">
        <v>400</v>
      </c>
      <c r="CL329">
        <v>14</v>
      </c>
      <c r="CM329">
        <v>0.31</v>
      </c>
      <c r="CN329">
        <v>0.15</v>
      </c>
      <c r="CO329">
        <v>-11.8802202439024</v>
      </c>
      <c r="CP329">
        <v>30.8256290592378</v>
      </c>
      <c r="CQ329">
        <v>3.32976174026229</v>
      </c>
      <c r="CR329">
        <v>0</v>
      </c>
      <c r="CS329">
        <v>2.23565294117647</v>
      </c>
      <c r="CT329">
        <v>-0.388378796604701</v>
      </c>
      <c r="CU329">
        <v>0.142190034885576</v>
      </c>
      <c r="CV329">
        <v>1</v>
      </c>
      <c r="CW329">
        <v>-0.362128829268293</v>
      </c>
      <c r="CX329">
        <v>-0.593137400696908</v>
      </c>
      <c r="CY329">
        <v>0.0629111571933777</v>
      </c>
      <c r="CZ329">
        <v>0</v>
      </c>
      <c r="DA329">
        <v>1</v>
      </c>
      <c r="DB329">
        <v>3</v>
      </c>
      <c r="DC329" t="s">
        <v>252</v>
      </c>
      <c r="DD329">
        <v>1.85562</v>
      </c>
      <c r="DE329">
        <v>1.85379</v>
      </c>
      <c r="DF329">
        <v>1.85484</v>
      </c>
      <c r="DG329">
        <v>1.85917</v>
      </c>
      <c r="DH329">
        <v>1.85351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2.852</v>
      </c>
      <c r="DZ329">
        <v>0.034</v>
      </c>
      <c r="EA329">
        <v>2</v>
      </c>
      <c r="EB329">
        <v>506.432</v>
      </c>
      <c r="EC329">
        <v>504.734</v>
      </c>
      <c r="ED329">
        <v>12.3434</v>
      </c>
      <c r="EE329">
        <v>23.3534</v>
      </c>
      <c r="EF329">
        <v>30.0021</v>
      </c>
      <c r="EG329">
        <v>22.954</v>
      </c>
      <c r="EH329">
        <v>22.8954</v>
      </c>
      <c r="EI329">
        <v>41.3445</v>
      </c>
      <c r="EJ329">
        <v>38.1561</v>
      </c>
      <c r="EK329">
        <v>17.1437</v>
      </c>
      <c r="EL329">
        <v>12.2662</v>
      </c>
      <c r="EM329">
        <v>1010</v>
      </c>
      <c r="EN329">
        <v>13.797</v>
      </c>
      <c r="EO329">
        <v>101.704</v>
      </c>
      <c r="EP329">
        <v>102.114</v>
      </c>
    </row>
    <row r="330" spans="1:146">
      <c r="A330">
        <v>314</v>
      </c>
      <c r="B330">
        <v>1560359004.1</v>
      </c>
      <c r="C330">
        <v>626</v>
      </c>
      <c r="D330" t="s">
        <v>883</v>
      </c>
      <c r="E330" t="s">
        <v>884</v>
      </c>
      <c r="H330">
        <v>1560358993.76129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-0.0420445906857338</v>
      </c>
      <c r="AF330">
        <v>0.0471987363531778</v>
      </c>
      <c r="AG330">
        <v>3.51218352234385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1560358993.76129</v>
      </c>
      <c r="AU330">
        <v>996.632322580645</v>
      </c>
      <c r="AV330">
        <v>1007.15087096774</v>
      </c>
      <c r="AW330">
        <v>13.6211935483871</v>
      </c>
      <c r="AX330">
        <v>14.0010935483871</v>
      </c>
      <c r="AY330">
        <v>499.936225806452</v>
      </c>
      <c r="AZ330">
        <v>101.440258064516</v>
      </c>
      <c r="BA330">
        <v>0.199963967741935</v>
      </c>
      <c r="BB330">
        <v>20.1095870967742</v>
      </c>
      <c r="BC330">
        <v>21.0351290322581</v>
      </c>
      <c r="BD330">
        <v>999.9</v>
      </c>
      <c r="BE330">
        <v>0</v>
      </c>
      <c r="BF330">
        <v>0</v>
      </c>
      <c r="BG330">
        <v>9995.29935483871</v>
      </c>
      <c r="BH330">
        <v>0</v>
      </c>
      <c r="BI330">
        <v>595.695129032258</v>
      </c>
      <c r="BJ330">
        <v>1499.98612903226</v>
      </c>
      <c r="BK330">
        <v>0.973000516129032</v>
      </c>
      <c r="BL330">
        <v>0.0269994225806452</v>
      </c>
      <c r="BM330">
        <v>0</v>
      </c>
      <c r="BN330">
        <v>2.22986774193548</v>
      </c>
      <c r="BO330">
        <v>0</v>
      </c>
      <c r="BP330">
        <v>4377.89806451613</v>
      </c>
      <c r="BQ330">
        <v>13121.8838709677</v>
      </c>
      <c r="BR330">
        <v>37.6209032258065</v>
      </c>
      <c r="BS330">
        <v>41.3748709677419</v>
      </c>
      <c r="BT330">
        <v>39.022</v>
      </c>
      <c r="BU330">
        <v>39.511935483871</v>
      </c>
      <c r="BV330">
        <v>37.6087419354839</v>
      </c>
      <c r="BW330">
        <v>1459.48612903226</v>
      </c>
      <c r="BX330">
        <v>40.4974193548387</v>
      </c>
      <c r="BY330">
        <v>0</v>
      </c>
      <c r="BZ330">
        <v>1560359033.3</v>
      </c>
      <c r="CA330">
        <v>2.20689615384615</v>
      </c>
      <c r="CB330">
        <v>-0.128147001336667</v>
      </c>
      <c r="CC330">
        <v>61.1593152895309</v>
      </c>
      <c r="CD330">
        <v>4371.67038461539</v>
      </c>
      <c r="CE330">
        <v>15</v>
      </c>
      <c r="CF330">
        <v>1560358348.6</v>
      </c>
      <c r="CG330" t="s">
        <v>251</v>
      </c>
      <c r="CH330">
        <v>10</v>
      </c>
      <c r="CI330">
        <v>2.852</v>
      </c>
      <c r="CJ330">
        <v>0.034</v>
      </c>
      <c r="CK330">
        <v>400</v>
      </c>
      <c r="CL330">
        <v>14</v>
      </c>
      <c r="CM330">
        <v>0.31</v>
      </c>
      <c r="CN330">
        <v>0.15</v>
      </c>
      <c r="CO330">
        <v>-10.887846097561</v>
      </c>
      <c r="CP330">
        <v>37.8165054355348</v>
      </c>
      <c r="CQ330">
        <v>3.88982219493754</v>
      </c>
      <c r="CR330">
        <v>0</v>
      </c>
      <c r="CS330">
        <v>2.24283529411765</v>
      </c>
      <c r="CT330">
        <v>-0.377207153576742</v>
      </c>
      <c r="CU330">
        <v>0.148543154518562</v>
      </c>
      <c r="CV330">
        <v>1</v>
      </c>
      <c r="CW330">
        <v>-0.376602780487805</v>
      </c>
      <c r="CX330">
        <v>-0.414365059233416</v>
      </c>
      <c r="CY330">
        <v>0.0495732165941287</v>
      </c>
      <c r="CZ330">
        <v>0</v>
      </c>
      <c r="DA330">
        <v>1</v>
      </c>
      <c r="DB330">
        <v>3</v>
      </c>
      <c r="DC330" t="s">
        <v>252</v>
      </c>
      <c r="DD330">
        <v>1.85562</v>
      </c>
      <c r="DE330">
        <v>1.85379</v>
      </c>
      <c r="DF330">
        <v>1.85484</v>
      </c>
      <c r="DG330">
        <v>1.85916</v>
      </c>
      <c r="DH330">
        <v>1.8535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2.852</v>
      </c>
      <c r="DZ330">
        <v>0.034</v>
      </c>
      <c r="EA330">
        <v>2</v>
      </c>
      <c r="EB330">
        <v>506.595</v>
      </c>
      <c r="EC330">
        <v>504.503</v>
      </c>
      <c r="ED330">
        <v>12.3043</v>
      </c>
      <c r="EE330">
        <v>23.3646</v>
      </c>
      <c r="EF330">
        <v>30.002</v>
      </c>
      <c r="EG330">
        <v>22.9647</v>
      </c>
      <c r="EH330">
        <v>22.9054</v>
      </c>
      <c r="EI330">
        <v>41.3517</v>
      </c>
      <c r="EJ330">
        <v>38.1561</v>
      </c>
      <c r="EK330">
        <v>17.1437</v>
      </c>
      <c r="EL330">
        <v>12.2662</v>
      </c>
      <c r="EM330">
        <v>1010</v>
      </c>
      <c r="EN330">
        <v>13.7834</v>
      </c>
      <c r="EO330">
        <v>101.704</v>
      </c>
      <c r="EP330">
        <v>102.113</v>
      </c>
    </row>
    <row r="331" spans="1:146">
      <c r="A331">
        <v>315</v>
      </c>
      <c r="B331">
        <v>1560359006.1</v>
      </c>
      <c r="C331">
        <v>628</v>
      </c>
      <c r="D331" t="s">
        <v>885</v>
      </c>
      <c r="E331" t="s">
        <v>886</v>
      </c>
      <c r="H331">
        <v>1560358995.76129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-0.0420484731876869</v>
      </c>
      <c r="AF331">
        <v>0.047203094801746</v>
      </c>
      <c r="AG331">
        <v>3.5124395003278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1560358995.76129</v>
      </c>
      <c r="AU331">
        <v>998.928935483871</v>
      </c>
      <c r="AV331">
        <v>1008.32416129032</v>
      </c>
      <c r="AW331">
        <v>13.6260064516129</v>
      </c>
      <c r="AX331">
        <v>14.0111580645161</v>
      </c>
      <c r="AY331">
        <v>499.83664516129</v>
      </c>
      <c r="AZ331">
        <v>101.440419354839</v>
      </c>
      <c r="BA331">
        <v>0.200015290322581</v>
      </c>
      <c r="BB331">
        <v>20.106135483871</v>
      </c>
      <c r="BC331">
        <v>21.0335612903226</v>
      </c>
      <c r="BD331">
        <v>999.9</v>
      </c>
      <c r="BE331">
        <v>0</v>
      </c>
      <c r="BF331">
        <v>0</v>
      </c>
      <c r="BG331">
        <v>9996.2064516129</v>
      </c>
      <c r="BH331">
        <v>0</v>
      </c>
      <c r="BI331">
        <v>447.185193548387</v>
      </c>
      <c r="BJ331">
        <v>1499.98451612903</v>
      </c>
      <c r="BK331">
        <v>0.972999903225806</v>
      </c>
      <c r="BL331">
        <v>0.027000064516129</v>
      </c>
      <c r="BM331">
        <v>0</v>
      </c>
      <c r="BN331">
        <v>2.20794516129032</v>
      </c>
      <c r="BO331">
        <v>0</v>
      </c>
      <c r="BP331">
        <v>4362.78903225806</v>
      </c>
      <c r="BQ331">
        <v>13121.8709677419</v>
      </c>
      <c r="BR331">
        <v>37.6309677419355</v>
      </c>
      <c r="BS331">
        <v>41.3869677419355</v>
      </c>
      <c r="BT331">
        <v>39.028</v>
      </c>
      <c r="BU331">
        <v>39.522</v>
      </c>
      <c r="BV331">
        <v>37.6148387096774</v>
      </c>
      <c r="BW331">
        <v>1459.4835483871</v>
      </c>
      <c r="BX331">
        <v>40.4983870967742</v>
      </c>
      <c r="BY331">
        <v>0</v>
      </c>
      <c r="BZ331">
        <v>1560359035.1</v>
      </c>
      <c r="CA331">
        <v>2.19034230769231</v>
      </c>
      <c r="CB331">
        <v>-0.185733328298044</v>
      </c>
      <c r="CC331">
        <v>-10.4553844581568</v>
      </c>
      <c r="CD331">
        <v>4369.03153846154</v>
      </c>
      <c r="CE331">
        <v>15</v>
      </c>
      <c r="CF331">
        <v>1560358348.6</v>
      </c>
      <c r="CG331" t="s">
        <v>251</v>
      </c>
      <c r="CH331">
        <v>10</v>
      </c>
      <c r="CI331">
        <v>2.852</v>
      </c>
      <c r="CJ331">
        <v>0.034</v>
      </c>
      <c r="CK331">
        <v>400</v>
      </c>
      <c r="CL331">
        <v>14</v>
      </c>
      <c r="CM331">
        <v>0.31</v>
      </c>
      <c r="CN331">
        <v>0.15</v>
      </c>
      <c r="CO331">
        <v>-9.78385268292683</v>
      </c>
      <c r="CP331">
        <v>42.4007362369214</v>
      </c>
      <c r="CQ331">
        <v>4.25057824936281</v>
      </c>
      <c r="CR331">
        <v>0</v>
      </c>
      <c r="CS331">
        <v>2.21258529411765</v>
      </c>
      <c r="CT331">
        <v>-0.450222891716351</v>
      </c>
      <c r="CU331">
        <v>0.154390909768131</v>
      </c>
      <c r="CV331">
        <v>1</v>
      </c>
      <c r="CW331">
        <v>-0.385005097560976</v>
      </c>
      <c r="CX331">
        <v>-0.175507965156826</v>
      </c>
      <c r="CY331">
        <v>0.0361840328859695</v>
      </c>
      <c r="CZ331">
        <v>0</v>
      </c>
      <c r="DA331">
        <v>1</v>
      </c>
      <c r="DB331">
        <v>3</v>
      </c>
      <c r="DC331" t="s">
        <v>252</v>
      </c>
      <c r="DD331">
        <v>1.85562</v>
      </c>
      <c r="DE331">
        <v>1.85378</v>
      </c>
      <c r="DF331">
        <v>1.85483</v>
      </c>
      <c r="DG331">
        <v>1.85915</v>
      </c>
      <c r="DH331">
        <v>1.8535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2.852</v>
      </c>
      <c r="DZ331">
        <v>0.034</v>
      </c>
      <c r="EA331">
        <v>2</v>
      </c>
      <c r="EB331">
        <v>506.65</v>
      </c>
      <c r="EC331">
        <v>504.054</v>
      </c>
      <c r="ED331">
        <v>12.2602</v>
      </c>
      <c r="EE331">
        <v>23.3764</v>
      </c>
      <c r="EF331">
        <v>30.0022</v>
      </c>
      <c r="EG331">
        <v>22.9753</v>
      </c>
      <c r="EH331">
        <v>22.9152</v>
      </c>
      <c r="EI331">
        <v>41.3444</v>
      </c>
      <c r="EJ331">
        <v>38.446</v>
      </c>
      <c r="EK331">
        <v>17.1437</v>
      </c>
      <c r="EL331">
        <v>12.2411</v>
      </c>
      <c r="EM331">
        <v>1010</v>
      </c>
      <c r="EN331">
        <v>13.7738</v>
      </c>
      <c r="EO331">
        <v>101.702</v>
      </c>
      <c r="EP331">
        <v>102.111</v>
      </c>
    </row>
    <row r="332" spans="1:146">
      <c r="A332">
        <v>316</v>
      </c>
      <c r="B332">
        <v>1560359008.1</v>
      </c>
      <c r="C332">
        <v>630</v>
      </c>
      <c r="D332" t="s">
        <v>887</v>
      </c>
      <c r="E332" t="s">
        <v>888</v>
      </c>
      <c r="H332">
        <v>1560358997.76129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-0.0420528711346964</v>
      </c>
      <c r="AF332">
        <v>0.0472080318825454</v>
      </c>
      <c r="AG332">
        <v>3.51272945212282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1560358997.76129</v>
      </c>
      <c r="AU332">
        <v>1000.95532258065</v>
      </c>
      <c r="AV332">
        <v>1009.18774193548</v>
      </c>
      <c r="AW332">
        <v>13.6294774193548</v>
      </c>
      <c r="AX332">
        <v>14.0110677419355</v>
      </c>
      <c r="AY332">
        <v>499.904451612903</v>
      </c>
      <c r="AZ332">
        <v>101.440612903226</v>
      </c>
      <c r="BA332">
        <v>0.20001464516129</v>
      </c>
      <c r="BB332">
        <v>20.1024064516129</v>
      </c>
      <c r="BC332">
        <v>21.0304870967742</v>
      </c>
      <c r="BD332">
        <v>999.9</v>
      </c>
      <c r="BE332">
        <v>0</v>
      </c>
      <c r="BF332">
        <v>0</v>
      </c>
      <c r="BG332">
        <v>9997.23290322581</v>
      </c>
      <c r="BH332">
        <v>0</v>
      </c>
      <c r="BI332">
        <v>299.863967741935</v>
      </c>
      <c r="BJ332">
        <v>1500.00193548387</v>
      </c>
      <c r="BK332">
        <v>0.973000225806452</v>
      </c>
      <c r="BL332">
        <v>0.0269997838709677</v>
      </c>
      <c r="BM332">
        <v>0</v>
      </c>
      <c r="BN332">
        <v>2.2093064516129</v>
      </c>
      <c r="BO332">
        <v>0</v>
      </c>
      <c r="BP332">
        <v>4369.71161290323</v>
      </c>
      <c r="BQ332">
        <v>13122.0161290323</v>
      </c>
      <c r="BR332">
        <v>37.6369677419355</v>
      </c>
      <c r="BS332">
        <v>41.395</v>
      </c>
      <c r="BT332">
        <v>39.034</v>
      </c>
      <c r="BU332">
        <v>39.528</v>
      </c>
      <c r="BV332">
        <v>37.626935483871</v>
      </c>
      <c r="BW332">
        <v>1459.50064516129</v>
      </c>
      <c r="BX332">
        <v>40.4990322580645</v>
      </c>
      <c r="BY332">
        <v>0</v>
      </c>
      <c r="BZ332">
        <v>1560359036.9</v>
      </c>
      <c r="CA332">
        <v>2.19444230769231</v>
      </c>
      <c r="CB332">
        <v>-0.116352135184615</v>
      </c>
      <c r="CC332">
        <v>-89.3155561291338</v>
      </c>
      <c r="CD332">
        <v>4366.14461538462</v>
      </c>
      <c r="CE332">
        <v>15</v>
      </c>
      <c r="CF332">
        <v>1560358348.6</v>
      </c>
      <c r="CG332" t="s">
        <v>251</v>
      </c>
      <c r="CH332">
        <v>10</v>
      </c>
      <c r="CI332">
        <v>2.852</v>
      </c>
      <c r="CJ332">
        <v>0.034</v>
      </c>
      <c r="CK332">
        <v>400</v>
      </c>
      <c r="CL332">
        <v>14</v>
      </c>
      <c r="CM332">
        <v>0.31</v>
      </c>
      <c r="CN332">
        <v>0.15</v>
      </c>
      <c r="CO332">
        <v>-8.61637292682927</v>
      </c>
      <c r="CP332">
        <v>43.551755540075</v>
      </c>
      <c r="CQ332">
        <v>4.34135221520379</v>
      </c>
      <c r="CR332">
        <v>0</v>
      </c>
      <c r="CS332">
        <v>2.20976470588235</v>
      </c>
      <c r="CT332">
        <v>-0.126702336893194</v>
      </c>
      <c r="CU332">
        <v>0.151888244292721</v>
      </c>
      <c r="CV332">
        <v>1</v>
      </c>
      <c r="CW332">
        <v>-0.384185926829268</v>
      </c>
      <c r="CX332">
        <v>0.0961646132404057</v>
      </c>
      <c r="CY332">
        <v>0.0379974415591817</v>
      </c>
      <c r="CZ332">
        <v>1</v>
      </c>
      <c r="DA332">
        <v>2</v>
      </c>
      <c r="DB332">
        <v>3</v>
      </c>
      <c r="DC332" t="s">
        <v>263</v>
      </c>
      <c r="DD332">
        <v>1.85562</v>
      </c>
      <c r="DE332">
        <v>1.85379</v>
      </c>
      <c r="DF332">
        <v>1.85485</v>
      </c>
      <c r="DG332">
        <v>1.85917</v>
      </c>
      <c r="DH332">
        <v>1.8535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2.852</v>
      </c>
      <c r="DZ332">
        <v>0.034</v>
      </c>
      <c r="EA332">
        <v>2</v>
      </c>
      <c r="EB332">
        <v>506.518</v>
      </c>
      <c r="EC332">
        <v>503.926</v>
      </c>
      <c r="ED332">
        <v>12.2301</v>
      </c>
      <c r="EE332">
        <v>23.3881</v>
      </c>
      <c r="EF332">
        <v>30.0018</v>
      </c>
      <c r="EG332">
        <v>22.9859</v>
      </c>
      <c r="EH332">
        <v>22.9256</v>
      </c>
      <c r="EI332">
        <v>41.3403</v>
      </c>
      <c r="EJ332">
        <v>38.725</v>
      </c>
      <c r="EK332">
        <v>17.1437</v>
      </c>
      <c r="EL332">
        <v>12.2411</v>
      </c>
      <c r="EM332">
        <v>1010</v>
      </c>
      <c r="EN332">
        <v>13.6953</v>
      </c>
      <c r="EO332">
        <v>101.701</v>
      </c>
      <c r="EP332">
        <v>102.109</v>
      </c>
    </row>
    <row r="333" spans="1:146">
      <c r="A333">
        <v>317</v>
      </c>
      <c r="B333">
        <v>1560359010.1</v>
      </c>
      <c r="C333">
        <v>632</v>
      </c>
      <c r="D333" t="s">
        <v>889</v>
      </c>
      <c r="E333" t="s">
        <v>890</v>
      </c>
      <c r="H333">
        <v>1560358999.76129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-0.0420739425797776</v>
      </c>
      <c r="AF333">
        <v>0.0472316864256091</v>
      </c>
      <c r="AG333">
        <v>3.51411852046574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1560358999.76129</v>
      </c>
      <c r="AU333">
        <v>1002.70338709677</v>
      </c>
      <c r="AV333">
        <v>1009.76677419355</v>
      </c>
      <c r="AW333">
        <v>13.6312870967742</v>
      </c>
      <c r="AX333">
        <v>14.0039387096774</v>
      </c>
      <c r="AY333">
        <v>499.908096774194</v>
      </c>
      <c r="AZ333">
        <v>101.440870967742</v>
      </c>
      <c r="BA333">
        <v>0.199982967741935</v>
      </c>
      <c r="BB333">
        <v>20.098464516129</v>
      </c>
      <c r="BC333">
        <v>21.0230258064516</v>
      </c>
      <c r="BD333">
        <v>999.9</v>
      </c>
      <c r="BE333">
        <v>0</v>
      </c>
      <c r="BF333">
        <v>0</v>
      </c>
      <c r="BG333">
        <v>10002.2167741936</v>
      </c>
      <c r="BH333">
        <v>0</v>
      </c>
      <c r="BI333">
        <v>181.028870967742</v>
      </c>
      <c r="BJ333">
        <v>1500.00838709677</v>
      </c>
      <c r="BK333">
        <v>0.973000387096774</v>
      </c>
      <c r="BL333">
        <v>0.0269996483870968</v>
      </c>
      <c r="BM333">
        <v>0</v>
      </c>
      <c r="BN333">
        <v>2.2024</v>
      </c>
      <c r="BO333">
        <v>0</v>
      </c>
      <c r="BP333">
        <v>4358.08741935484</v>
      </c>
      <c r="BQ333">
        <v>13122.0709677419</v>
      </c>
      <c r="BR333">
        <v>37.645</v>
      </c>
      <c r="BS333">
        <v>41.401</v>
      </c>
      <c r="BT333">
        <v>39.044064516129</v>
      </c>
      <c r="BU333">
        <v>39.534</v>
      </c>
      <c r="BV333">
        <v>37.637</v>
      </c>
      <c r="BW333">
        <v>1459.50774193548</v>
      </c>
      <c r="BX333">
        <v>40.4990322580645</v>
      </c>
      <c r="BY333">
        <v>0</v>
      </c>
      <c r="BZ333">
        <v>1560359039.3</v>
      </c>
      <c r="CA333">
        <v>2.1916</v>
      </c>
      <c r="CB333">
        <v>-0.223904271022259</v>
      </c>
      <c r="CC333">
        <v>-440.535727208383</v>
      </c>
      <c r="CD333">
        <v>4360.75653846154</v>
      </c>
      <c r="CE333">
        <v>15</v>
      </c>
      <c r="CF333">
        <v>1560358348.6</v>
      </c>
      <c r="CG333" t="s">
        <v>251</v>
      </c>
      <c r="CH333">
        <v>10</v>
      </c>
      <c r="CI333">
        <v>2.852</v>
      </c>
      <c r="CJ333">
        <v>0.034</v>
      </c>
      <c r="CK333">
        <v>400</v>
      </c>
      <c r="CL333">
        <v>14</v>
      </c>
      <c r="CM333">
        <v>0.31</v>
      </c>
      <c r="CN333">
        <v>0.15</v>
      </c>
      <c r="CO333">
        <v>-7.44483804878049</v>
      </c>
      <c r="CP333">
        <v>41.2697774216092</v>
      </c>
      <c r="CQ333">
        <v>4.15768978447384</v>
      </c>
      <c r="CR333">
        <v>0</v>
      </c>
      <c r="CS333">
        <v>2.19969117647059</v>
      </c>
      <c r="CT333">
        <v>-0.140558188805563</v>
      </c>
      <c r="CU333">
        <v>0.151275917308207</v>
      </c>
      <c r="CV333">
        <v>1</v>
      </c>
      <c r="CW333">
        <v>-0.376701829268293</v>
      </c>
      <c r="CX333">
        <v>0.343090912891977</v>
      </c>
      <c r="CY333">
        <v>0.0501149112087276</v>
      </c>
      <c r="CZ333">
        <v>0</v>
      </c>
      <c r="DA333">
        <v>1</v>
      </c>
      <c r="DB333">
        <v>3</v>
      </c>
      <c r="DC333" t="s">
        <v>252</v>
      </c>
      <c r="DD333">
        <v>1.85562</v>
      </c>
      <c r="DE333">
        <v>1.85379</v>
      </c>
      <c r="DF333">
        <v>1.85486</v>
      </c>
      <c r="DG333">
        <v>1.85915</v>
      </c>
      <c r="DH333">
        <v>1.85349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2.852</v>
      </c>
      <c r="DZ333">
        <v>0.034</v>
      </c>
      <c r="EA333">
        <v>2</v>
      </c>
      <c r="EB333">
        <v>506.62</v>
      </c>
      <c r="EC333">
        <v>503.733</v>
      </c>
      <c r="ED333">
        <v>12.2121</v>
      </c>
      <c r="EE333">
        <v>23.3999</v>
      </c>
      <c r="EF333">
        <v>30.0015</v>
      </c>
      <c r="EG333">
        <v>22.9966</v>
      </c>
      <c r="EH333">
        <v>22.9362</v>
      </c>
      <c r="EI333">
        <v>41.3307</v>
      </c>
      <c r="EJ333">
        <v>39.0011</v>
      </c>
      <c r="EK333">
        <v>17.1437</v>
      </c>
      <c r="EL333">
        <v>12.2411</v>
      </c>
      <c r="EM333">
        <v>1010</v>
      </c>
      <c r="EN333">
        <v>13.6718</v>
      </c>
      <c r="EO333">
        <v>101.699</v>
      </c>
      <c r="EP333">
        <v>102.107</v>
      </c>
    </row>
    <row r="334" spans="1:146">
      <c r="A334">
        <v>318</v>
      </c>
      <c r="B334">
        <v>1560359012.1</v>
      </c>
      <c r="C334">
        <v>634</v>
      </c>
      <c r="D334" t="s">
        <v>891</v>
      </c>
      <c r="E334" t="s">
        <v>892</v>
      </c>
      <c r="H334">
        <v>1560359001.76129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-0.042087299818167</v>
      </c>
      <c r="AF334">
        <v>0.0472466810958596</v>
      </c>
      <c r="AG334">
        <v>3.51499892664731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1560359001.76129</v>
      </c>
      <c r="AU334">
        <v>1004.16451612903</v>
      </c>
      <c r="AV334">
        <v>1010.06870967742</v>
      </c>
      <c r="AW334">
        <v>13.6314870967742</v>
      </c>
      <c r="AX334">
        <v>13.9893483870968</v>
      </c>
      <c r="AY334">
        <v>499.895741935484</v>
      </c>
      <c r="AZ334">
        <v>101.441161290323</v>
      </c>
      <c r="BA334">
        <v>0.199975967741935</v>
      </c>
      <c r="BB334">
        <v>20.0943258064516</v>
      </c>
      <c r="BC334">
        <v>21.0082290322581</v>
      </c>
      <c r="BD334">
        <v>999.9</v>
      </c>
      <c r="BE334">
        <v>0</v>
      </c>
      <c r="BF334">
        <v>0</v>
      </c>
      <c r="BG334">
        <v>10005.3635483871</v>
      </c>
      <c r="BH334">
        <v>0</v>
      </c>
      <c r="BI334">
        <v>131.557516129032</v>
      </c>
      <c r="BJ334">
        <v>1500.01387096774</v>
      </c>
      <c r="BK334">
        <v>0.973000548387097</v>
      </c>
      <c r="BL334">
        <v>0.0269994870967742</v>
      </c>
      <c r="BM334">
        <v>0</v>
      </c>
      <c r="BN334">
        <v>2.21331290322581</v>
      </c>
      <c r="BO334">
        <v>0</v>
      </c>
      <c r="BP334">
        <v>4352.06580645161</v>
      </c>
      <c r="BQ334">
        <v>13122.1193548387</v>
      </c>
      <c r="BR334">
        <v>37.651</v>
      </c>
      <c r="BS334">
        <v>41.407</v>
      </c>
      <c r="BT334">
        <v>39.0541290322581</v>
      </c>
      <c r="BU334">
        <v>39.54</v>
      </c>
      <c r="BV334">
        <v>37.643</v>
      </c>
      <c r="BW334">
        <v>1459.51387096774</v>
      </c>
      <c r="BX334">
        <v>40.4983870967742</v>
      </c>
      <c r="BY334">
        <v>0</v>
      </c>
      <c r="BZ334">
        <v>1560359041.1</v>
      </c>
      <c r="CA334">
        <v>2.19987692307692</v>
      </c>
      <c r="CB334">
        <v>-0.204526487436506</v>
      </c>
      <c r="CC334">
        <v>-540.135384980937</v>
      </c>
      <c r="CD334">
        <v>4348.16846153846</v>
      </c>
      <c r="CE334">
        <v>15</v>
      </c>
      <c r="CF334">
        <v>1560358348.6</v>
      </c>
      <c r="CG334" t="s">
        <v>251</v>
      </c>
      <c r="CH334">
        <v>10</v>
      </c>
      <c r="CI334">
        <v>2.852</v>
      </c>
      <c r="CJ334">
        <v>0.034</v>
      </c>
      <c r="CK334">
        <v>400</v>
      </c>
      <c r="CL334">
        <v>14</v>
      </c>
      <c r="CM334">
        <v>0.31</v>
      </c>
      <c r="CN334">
        <v>0.15</v>
      </c>
      <c r="CO334">
        <v>-6.26790682926829</v>
      </c>
      <c r="CP334">
        <v>35.8207486411146</v>
      </c>
      <c r="CQ334">
        <v>3.68075806056667</v>
      </c>
      <c r="CR334">
        <v>0</v>
      </c>
      <c r="CS334">
        <v>2.20321764705882</v>
      </c>
      <c r="CT334">
        <v>0.11247171527766</v>
      </c>
      <c r="CU334">
        <v>0.165858411392844</v>
      </c>
      <c r="CV334">
        <v>1</v>
      </c>
      <c r="CW334">
        <v>-0.363935390243902</v>
      </c>
      <c r="CX334">
        <v>0.559059742160289</v>
      </c>
      <c r="CY334">
        <v>0.0641386985234868</v>
      </c>
      <c r="CZ334">
        <v>0</v>
      </c>
      <c r="DA334">
        <v>1</v>
      </c>
      <c r="DB334">
        <v>3</v>
      </c>
      <c r="DC334" t="s">
        <v>252</v>
      </c>
      <c r="DD334">
        <v>1.85562</v>
      </c>
      <c r="DE334">
        <v>1.85379</v>
      </c>
      <c r="DF334">
        <v>1.85486</v>
      </c>
      <c r="DG334">
        <v>1.85914</v>
      </c>
      <c r="DH334">
        <v>1.8535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2.852</v>
      </c>
      <c r="DZ334">
        <v>0.034</v>
      </c>
      <c r="EA334">
        <v>2</v>
      </c>
      <c r="EB334">
        <v>506.52</v>
      </c>
      <c r="EC334">
        <v>503.937</v>
      </c>
      <c r="ED334">
        <v>12.2</v>
      </c>
      <c r="EE334">
        <v>23.4118</v>
      </c>
      <c r="EF334">
        <v>30.0014</v>
      </c>
      <c r="EG334">
        <v>23.0072</v>
      </c>
      <c r="EH334">
        <v>22.9464</v>
      </c>
      <c r="EI334">
        <v>41.33</v>
      </c>
      <c r="EJ334">
        <v>39.0011</v>
      </c>
      <c r="EK334">
        <v>17.1437</v>
      </c>
      <c r="EL334">
        <v>12.2772</v>
      </c>
      <c r="EM334">
        <v>1010</v>
      </c>
      <c r="EN334">
        <v>13.6542</v>
      </c>
      <c r="EO334">
        <v>101.697</v>
      </c>
      <c r="EP334">
        <v>102.104</v>
      </c>
    </row>
    <row r="335" spans="1:146">
      <c r="A335">
        <v>319</v>
      </c>
      <c r="B335">
        <v>1560359014.1</v>
      </c>
      <c r="C335">
        <v>636</v>
      </c>
      <c r="D335" t="s">
        <v>893</v>
      </c>
      <c r="E335" t="s">
        <v>894</v>
      </c>
      <c r="H335">
        <v>1560359003.76129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-0.0420904330271757</v>
      </c>
      <c r="AF335">
        <v>0.047250198397456</v>
      </c>
      <c r="AG335">
        <v>3.51520542930638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1560359003.76129</v>
      </c>
      <c r="AU335">
        <v>1005.34435483871</v>
      </c>
      <c r="AV335">
        <v>1010.18096774194</v>
      </c>
      <c r="AW335">
        <v>13.6303225806452</v>
      </c>
      <c r="AX335">
        <v>13.9676548387097</v>
      </c>
      <c r="AY335">
        <v>499.909483870968</v>
      </c>
      <c r="AZ335">
        <v>101.441387096774</v>
      </c>
      <c r="BA335">
        <v>0.199974709677419</v>
      </c>
      <c r="BB335">
        <v>20.0906483870968</v>
      </c>
      <c r="BC335">
        <v>20.9934483870968</v>
      </c>
      <c r="BD335">
        <v>999.9</v>
      </c>
      <c r="BE335">
        <v>0</v>
      </c>
      <c r="BF335">
        <v>0</v>
      </c>
      <c r="BG335">
        <v>10006.0861290323</v>
      </c>
      <c r="BH335">
        <v>0</v>
      </c>
      <c r="BI335">
        <v>127.929548387097</v>
      </c>
      <c r="BJ335">
        <v>1500.01064516129</v>
      </c>
      <c r="BK335">
        <v>0.973000548387097</v>
      </c>
      <c r="BL335">
        <v>0.0269994870967742</v>
      </c>
      <c r="BM335">
        <v>0</v>
      </c>
      <c r="BN335">
        <v>2.21329677419355</v>
      </c>
      <c r="BO335">
        <v>0</v>
      </c>
      <c r="BP335">
        <v>4346.96677419355</v>
      </c>
      <c r="BQ335">
        <v>13122.0935483871</v>
      </c>
      <c r="BR335">
        <v>37.657</v>
      </c>
      <c r="BS335">
        <v>41.417064516129</v>
      </c>
      <c r="BT335">
        <v>39.0662258064516</v>
      </c>
      <c r="BU335">
        <v>39.546</v>
      </c>
      <c r="BV335">
        <v>37.649</v>
      </c>
      <c r="BW335">
        <v>1459.51161290323</v>
      </c>
      <c r="BX335">
        <v>40.498064516129</v>
      </c>
      <c r="BY335">
        <v>0</v>
      </c>
      <c r="BZ335">
        <v>1560359042.9</v>
      </c>
      <c r="CA335">
        <v>2.17509230769231</v>
      </c>
      <c r="CB335">
        <v>-0.446276918396928</v>
      </c>
      <c r="CC335">
        <v>-482.892307578037</v>
      </c>
      <c r="CD335">
        <v>4339.13076923077</v>
      </c>
      <c r="CE335">
        <v>15</v>
      </c>
      <c r="CF335">
        <v>1560358348.6</v>
      </c>
      <c r="CG335" t="s">
        <v>251</v>
      </c>
      <c r="CH335">
        <v>10</v>
      </c>
      <c r="CI335">
        <v>2.852</v>
      </c>
      <c r="CJ335">
        <v>0.034</v>
      </c>
      <c r="CK335">
        <v>400</v>
      </c>
      <c r="CL335">
        <v>14</v>
      </c>
      <c r="CM335">
        <v>0.31</v>
      </c>
      <c r="CN335">
        <v>0.15</v>
      </c>
      <c r="CO335">
        <v>-5.15832317073171</v>
      </c>
      <c r="CP335">
        <v>29.2026712891999</v>
      </c>
      <c r="CQ335">
        <v>3.04357872952095</v>
      </c>
      <c r="CR335">
        <v>0</v>
      </c>
      <c r="CS335">
        <v>2.19350588235294</v>
      </c>
      <c r="CT335">
        <v>-0.196542998080588</v>
      </c>
      <c r="CU335">
        <v>0.174174780272705</v>
      </c>
      <c r="CV335">
        <v>1</v>
      </c>
      <c r="CW335">
        <v>-0.344962292682927</v>
      </c>
      <c r="CX335">
        <v>0.752326954703889</v>
      </c>
      <c r="CY335">
        <v>0.0790309566535347</v>
      </c>
      <c r="CZ335">
        <v>0</v>
      </c>
      <c r="DA335">
        <v>1</v>
      </c>
      <c r="DB335">
        <v>3</v>
      </c>
      <c r="DC335" t="s">
        <v>252</v>
      </c>
      <c r="DD335">
        <v>1.85562</v>
      </c>
      <c r="DE335">
        <v>1.85378</v>
      </c>
      <c r="DF335">
        <v>1.85486</v>
      </c>
      <c r="DG335">
        <v>1.85916</v>
      </c>
      <c r="DH335">
        <v>1.85351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2.852</v>
      </c>
      <c r="DZ335">
        <v>0.034</v>
      </c>
      <c r="EA335">
        <v>2</v>
      </c>
      <c r="EB335">
        <v>506.761</v>
      </c>
      <c r="EC335">
        <v>503.726</v>
      </c>
      <c r="ED335">
        <v>12.2026</v>
      </c>
      <c r="EE335">
        <v>23.4236</v>
      </c>
      <c r="EF335">
        <v>30.0012</v>
      </c>
      <c r="EG335">
        <v>23.0178</v>
      </c>
      <c r="EH335">
        <v>22.9568</v>
      </c>
      <c r="EI335">
        <v>41.3326</v>
      </c>
      <c r="EJ335">
        <v>39.2884</v>
      </c>
      <c r="EK335">
        <v>17.1437</v>
      </c>
      <c r="EL335">
        <v>12.2772</v>
      </c>
      <c r="EM335">
        <v>1010</v>
      </c>
      <c r="EN335">
        <v>13.632</v>
      </c>
      <c r="EO335">
        <v>101.695</v>
      </c>
      <c r="EP335">
        <v>102.104</v>
      </c>
    </row>
    <row r="336" spans="1:146">
      <c r="A336">
        <v>320</v>
      </c>
      <c r="B336">
        <v>1560359016.1</v>
      </c>
      <c r="C336">
        <v>638</v>
      </c>
      <c r="D336" t="s">
        <v>895</v>
      </c>
      <c r="E336" t="s">
        <v>896</v>
      </c>
      <c r="H336">
        <v>1560359005.76129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-0.0420986551129698</v>
      </c>
      <c r="AF336">
        <v>0.0472594284090542</v>
      </c>
      <c r="AG336">
        <v>3.51574730234272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1560359005.76129</v>
      </c>
      <c r="AU336">
        <v>1006.25774193548</v>
      </c>
      <c r="AV336">
        <v>1010.21838709677</v>
      </c>
      <c r="AW336">
        <v>13.6281258064516</v>
      </c>
      <c r="AX336">
        <v>13.9415709677419</v>
      </c>
      <c r="AY336">
        <v>499.979290322581</v>
      </c>
      <c r="AZ336">
        <v>101.441548387097</v>
      </c>
      <c r="BA336">
        <v>0.199988967741935</v>
      </c>
      <c r="BB336">
        <v>20.0876096774194</v>
      </c>
      <c r="BC336">
        <v>20.9809806451613</v>
      </c>
      <c r="BD336">
        <v>999.9</v>
      </c>
      <c r="BE336">
        <v>0</v>
      </c>
      <c r="BF336">
        <v>0</v>
      </c>
      <c r="BG336">
        <v>10008.0248387097</v>
      </c>
      <c r="BH336">
        <v>0</v>
      </c>
      <c r="BI336">
        <v>127.687129032258</v>
      </c>
      <c r="BJ336">
        <v>1500.0164516129</v>
      </c>
      <c r="BK336">
        <v>0.973000193548387</v>
      </c>
      <c r="BL336">
        <v>0.0269998516129032</v>
      </c>
      <c r="BM336">
        <v>0</v>
      </c>
      <c r="BN336">
        <v>2.20871935483871</v>
      </c>
      <c r="BO336">
        <v>0</v>
      </c>
      <c r="BP336">
        <v>4348.66903225806</v>
      </c>
      <c r="BQ336">
        <v>13122.1483870968</v>
      </c>
      <c r="BR336">
        <v>37.663</v>
      </c>
      <c r="BS336">
        <v>41.4291612903226</v>
      </c>
      <c r="BT336">
        <v>39.0783225806452</v>
      </c>
      <c r="BU336">
        <v>39.552</v>
      </c>
      <c r="BV336">
        <v>37.655</v>
      </c>
      <c r="BW336">
        <v>1459.51741935484</v>
      </c>
      <c r="BX336">
        <v>40.4987096774194</v>
      </c>
      <c r="BY336">
        <v>0</v>
      </c>
      <c r="BZ336">
        <v>1560359045.3</v>
      </c>
      <c r="CA336">
        <v>2.17990384615385</v>
      </c>
      <c r="CB336">
        <v>-0.368947004469129</v>
      </c>
      <c r="CC336">
        <v>-71.8471799058344</v>
      </c>
      <c r="CD336">
        <v>4334.83346153846</v>
      </c>
      <c r="CE336">
        <v>15</v>
      </c>
      <c r="CF336">
        <v>1560358348.6</v>
      </c>
      <c r="CG336" t="s">
        <v>251</v>
      </c>
      <c r="CH336">
        <v>10</v>
      </c>
      <c r="CI336">
        <v>2.852</v>
      </c>
      <c r="CJ336">
        <v>0.034</v>
      </c>
      <c r="CK336">
        <v>400</v>
      </c>
      <c r="CL336">
        <v>14</v>
      </c>
      <c r="CM336">
        <v>0.31</v>
      </c>
      <c r="CN336">
        <v>0.15</v>
      </c>
      <c r="CO336">
        <v>-4.21510268292683</v>
      </c>
      <c r="CP336">
        <v>23.2608048083596</v>
      </c>
      <c r="CQ336">
        <v>2.44668009458813</v>
      </c>
      <c r="CR336">
        <v>0</v>
      </c>
      <c r="CS336">
        <v>2.17212058823529</v>
      </c>
      <c r="CT336">
        <v>-0.440976306377913</v>
      </c>
      <c r="CU336">
        <v>0.187075684242897</v>
      </c>
      <c r="CV336">
        <v>1</v>
      </c>
      <c r="CW336">
        <v>-0.322071243902439</v>
      </c>
      <c r="CX336">
        <v>0.894097296167169</v>
      </c>
      <c r="CY336">
        <v>0.0901615157188531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1.85378</v>
      </c>
      <c r="DF336">
        <v>1.85486</v>
      </c>
      <c r="DG336">
        <v>1.85917</v>
      </c>
      <c r="DH336">
        <v>1.85352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2.852</v>
      </c>
      <c r="DZ336">
        <v>0.034</v>
      </c>
      <c r="EA336">
        <v>2</v>
      </c>
      <c r="EB336">
        <v>507.002</v>
      </c>
      <c r="EC336">
        <v>503.562</v>
      </c>
      <c r="ED336">
        <v>12.2167</v>
      </c>
      <c r="EE336">
        <v>23.4354</v>
      </c>
      <c r="EF336">
        <v>30.0009</v>
      </c>
      <c r="EG336">
        <v>23.0285</v>
      </c>
      <c r="EH336">
        <v>22.9669</v>
      </c>
      <c r="EI336">
        <v>41.3268</v>
      </c>
      <c r="EJ336">
        <v>39.2884</v>
      </c>
      <c r="EK336">
        <v>17.1437</v>
      </c>
      <c r="EL336">
        <v>12.2655</v>
      </c>
      <c r="EM336">
        <v>1010</v>
      </c>
      <c r="EN336">
        <v>13.601</v>
      </c>
      <c r="EO336">
        <v>101.694</v>
      </c>
      <c r="EP336">
        <v>102.103</v>
      </c>
    </row>
    <row r="337" spans="1:146">
      <c r="A337">
        <v>321</v>
      </c>
      <c r="B337">
        <v>1560359018.1</v>
      </c>
      <c r="C337">
        <v>640</v>
      </c>
      <c r="D337" t="s">
        <v>897</v>
      </c>
      <c r="E337" t="s">
        <v>898</v>
      </c>
      <c r="H337">
        <v>1560359007.76129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-0.0420935321426445</v>
      </c>
      <c r="AF337">
        <v>0.0472536774260672</v>
      </c>
      <c r="AG337">
        <v>3.51540967958322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1560359007.76129</v>
      </c>
      <c r="AU337">
        <v>1006.94903225806</v>
      </c>
      <c r="AV337">
        <v>1010.21064516129</v>
      </c>
      <c r="AW337">
        <v>13.6255612903226</v>
      </c>
      <c r="AX337">
        <v>13.9108935483871</v>
      </c>
      <c r="AY337">
        <v>500.028290322581</v>
      </c>
      <c r="AZ337">
        <v>101.44164516129</v>
      </c>
      <c r="BA337">
        <v>0.200003419354839</v>
      </c>
      <c r="BB337">
        <v>20.0848387096774</v>
      </c>
      <c r="BC337">
        <v>20.9711903225806</v>
      </c>
      <c r="BD337">
        <v>999.9</v>
      </c>
      <c r="BE337">
        <v>0</v>
      </c>
      <c r="BF337">
        <v>0</v>
      </c>
      <c r="BG337">
        <v>10006.7974193548</v>
      </c>
      <c r="BH337">
        <v>0</v>
      </c>
      <c r="BI337">
        <v>127.696419354839</v>
      </c>
      <c r="BJ337">
        <v>1500.02290322581</v>
      </c>
      <c r="BK337">
        <v>0.972999193548387</v>
      </c>
      <c r="BL337">
        <v>0.027000864516129</v>
      </c>
      <c r="BM337">
        <v>0</v>
      </c>
      <c r="BN337">
        <v>2.22899032258064</v>
      </c>
      <c r="BO337">
        <v>0</v>
      </c>
      <c r="BP337">
        <v>4348.59870967742</v>
      </c>
      <c r="BQ337">
        <v>13122.2</v>
      </c>
      <c r="BR337">
        <v>37.669</v>
      </c>
      <c r="BS337">
        <v>41.4412580645161</v>
      </c>
      <c r="BT337">
        <v>39.0884193548387</v>
      </c>
      <c r="BU337">
        <v>39.562064516129</v>
      </c>
      <c r="BV337">
        <v>37.661</v>
      </c>
      <c r="BW337">
        <v>1459.52258064516</v>
      </c>
      <c r="BX337">
        <v>40.5006451612903</v>
      </c>
      <c r="BY337">
        <v>0</v>
      </c>
      <c r="BZ337">
        <v>1560359047.1</v>
      </c>
      <c r="CA337">
        <v>2.16843461538462</v>
      </c>
      <c r="CB337">
        <v>0.297329918059012</v>
      </c>
      <c r="CC337">
        <v>111.395896791441</v>
      </c>
      <c r="CD337">
        <v>4338.41192307692</v>
      </c>
      <c r="CE337">
        <v>15</v>
      </c>
      <c r="CF337">
        <v>1560358348.6</v>
      </c>
      <c r="CG337" t="s">
        <v>251</v>
      </c>
      <c r="CH337">
        <v>10</v>
      </c>
      <c r="CI337">
        <v>2.852</v>
      </c>
      <c r="CJ337">
        <v>0.034</v>
      </c>
      <c r="CK337">
        <v>400</v>
      </c>
      <c r="CL337">
        <v>14</v>
      </c>
      <c r="CM337">
        <v>0.31</v>
      </c>
      <c r="CN337">
        <v>0.15</v>
      </c>
      <c r="CO337">
        <v>-3.46233975609756</v>
      </c>
      <c r="CP337">
        <v>17.8495910801389</v>
      </c>
      <c r="CQ337">
        <v>1.89970702642441</v>
      </c>
      <c r="CR337">
        <v>0</v>
      </c>
      <c r="CS337">
        <v>2.18810882352941</v>
      </c>
      <c r="CT337">
        <v>-0.189279355238898</v>
      </c>
      <c r="CU337">
        <v>0.193679799984782</v>
      </c>
      <c r="CV337">
        <v>1</v>
      </c>
      <c r="CW337">
        <v>-0.29524187804878</v>
      </c>
      <c r="CX337">
        <v>0.978801094076654</v>
      </c>
      <c r="CY337">
        <v>0.0971892602194786</v>
      </c>
      <c r="CZ337">
        <v>0</v>
      </c>
      <c r="DA337">
        <v>1</v>
      </c>
      <c r="DB337">
        <v>3</v>
      </c>
      <c r="DC337" t="s">
        <v>252</v>
      </c>
      <c r="DD337">
        <v>1.85562</v>
      </c>
      <c r="DE337">
        <v>1.85378</v>
      </c>
      <c r="DF337">
        <v>1.85486</v>
      </c>
      <c r="DG337">
        <v>1.85916</v>
      </c>
      <c r="DH337">
        <v>1.85352</v>
      </c>
      <c r="DI337">
        <v>1.85791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2.852</v>
      </c>
      <c r="DZ337">
        <v>0.034</v>
      </c>
      <c r="EA337">
        <v>2</v>
      </c>
      <c r="EB337">
        <v>506.901</v>
      </c>
      <c r="EC337">
        <v>503.619</v>
      </c>
      <c r="ED337">
        <v>12.2299</v>
      </c>
      <c r="EE337">
        <v>23.4472</v>
      </c>
      <c r="EF337">
        <v>30.0009</v>
      </c>
      <c r="EG337">
        <v>23.0391</v>
      </c>
      <c r="EH337">
        <v>22.9775</v>
      </c>
      <c r="EI337">
        <v>41.3261</v>
      </c>
      <c r="EJ337">
        <v>39.5666</v>
      </c>
      <c r="EK337">
        <v>16.766</v>
      </c>
      <c r="EL337">
        <v>12.2655</v>
      </c>
      <c r="EM337">
        <v>1010</v>
      </c>
      <c r="EN337">
        <v>13.5754</v>
      </c>
      <c r="EO337">
        <v>101.691</v>
      </c>
      <c r="EP337">
        <v>102.102</v>
      </c>
    </row>
    <row r="338" spans="1:146">
      <c r="A338">
        <v>322</v>
      </c>
      <c r="B338">
        <v>1560359020.1</v>
      </c>
      <c r="C338">
        <v>642</v>
      </c>
      <c r="D338" t="s">
        <v>899</v>
      </c>
      <c r="E338" t="s">
        <v>900</v>
      </c>
      <c r="H338">
        <v>1560359009.76129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-0.042079184342969</v>
      </c>
      <c r="AF338">
        <v>0.0472375707639951</v>
      </c>
      <c r="AG338">
        <v>3.51446402887931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1560359009.76129</v>
      </c>
      <c r="AU338">
        <v>1007.46451612903</v>
      </c>
      <c r="AV338">
        <v>1010.17741935484</v>
      </c>
      <c r="AW338">
        <v>13.6231709677419</v>
      </c>
      <c r="AX338">
        <v>13.8765935483871</v>
      </c>
      <c r="AY338">
        <v>500.031096774194</v>
      </c>
      <c r="AZ338">
        <v>101.441806451613</v>
      </c>
      <c r="BA338">
        <v>0.200014096774194</v>
      </c>
      <c r="BB338">
        <v>20.0826483870968</v>
      </c>
      <c r="BC338">
        <v>20.9664774193548</v>
      </c>
      <c r="BD338">
        <v>999.9</v>
      </c>
      <c r="BE338">
        <v>0</v>
      </c>
      <c r="BF338">
        <v>0</v>
      </c>
      <c r="BG338">
        <v>10003.3706451613</v>
      </c>
      <c r="BH338">
        <v>0</v>
      </c>
      <c r="BI338">
        <v>127.82935483871</v>
      </c>
      <c r="BJ338">
        <v>1500.02741935484</v>
      </c>
      <c r="BK338">
        <v>0.972998838709678</v>
      </c>
      <c r="BL338">
        <v>0.0270012290322581</v>
      </c>
      <c r="BM338">
        <v>0</v>
      </c>
      <c r="BN338">
        <v>2.21506451612903</v>
      </c>
      <c r="BO338">
        <v>0</v>
      </c>
      <c r="BP338">
        <v>4348.7664516129</v>
      </c>
      <c r="BQ338">
        <v>13122.2419354839</v>
      </c>
      <c r="BR338">
        <v>37.6810967741935</v>
      </c>
      <c r="BS338">
        <v>41.4533548387097</v>
      </c>
      <c r="BT338">
        <v>39.0985161290323</v>
      </c>
      <c r="BU338">
        <v>39.5721612903226</v>
      </c>
      <c r="BV338">
        <v>37.667</v>
      </c>
      <c r="BW338">
        <v>1459.52709677419</v>
      </c>
      <c r="BX338">
        <v>40.5009677419355</v>
      </c>
      <c r="BY338">
        <v>0</v>
      </c>
      <c r="BZ338">
        <v>1560359048.9</v>
      </c>
      <c r="CA338">
        <v>2.17483076923077</v>
      </c>
      <c r="CB338">
        <v>0.0776547017545356</v>
      </c>
      <c r="CC338">
        <v>313.195213840378</v>
      </c>
      <c r="CD338">
        <v>4341.79923076923</v>
      </c>
      <c r="CE338">
        <v>15</v>
      </c>
      <c r="CF338">
        <v>1560358348.6</v>
      </c>
      <c r="CG338" t="s">
        <v>251</v>
      </c>
      <c r="CH338">
        <v>10</v>
      </c>
      <c r="CI338">
        <v>2.852</v>
      </c>
      <c r="CJ338">
        <v>0.034</v>
      </c>
      <c r="CK338">
        <v>400</v>
      </c>
      <c r="CL338">
        <v>14</v>
      </c>
      <c r="CM338">
        <v>0.31</v>
      </c>
      <c r="CN338">
        <v>0.15</v>
      </c>
      <c r="CO338">
        <v>-2.86530731707317</v>
      </c>
      <c r="CP338">
        <v>12.9683025783965</v>
      </c>
      <c r="CQ338">
        <v>1.37959297281627</v>
      </c>
      <c r="CR338">
        <v>0</v>
      </c>
      <c r="CS338">
        <v>2.17614705882353</v>
      </c>
      <c r="CT338">
        <v>0.112386999657677</v>
      </c>
      <c r="CU338">
        <v>0.183702760610872</v>
      </c>
      <c r="CV338">
        <v>1</v>
      </c>
      <c r="CW338">
        <v>-0.264313217073171</v>
      </c>
      <c r="CX338">
        <v>1.02192537282226</v>
      </c>
      <c r="CY338">
        <v>0.101087086593892</v>
      </c>
      <c r="CZ338">
        <v>0</v>
      </c>
      <c r="DA338">
        <v>1</v>
      </c>
      <c r="DB338">
        <v>3</v>
      </c>
      <c r="DC338" t="s">
        <v>252</v>
      </c>
      <c r="DD338">
        <v>1.85562</v>
      </c>
      <c r="DE338">
        <v>1.85379</v>
      </c>
      <c r="DF338">
        <v>1.85486</v>
      </c>
      <c r="DG338">
        <v>1.85916</v>
      </c>
      <c r="DH338">
        <v>1.8535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2.852</v>
      </c>
      <c r="DZ338">
        <v>0.034</v>
      </c>
      <c r="EA338">
        <v>2</v>
      </c>
      <c r="EB338">
        <v>506.851</v>
      </c>
      <c r="EC338">
        <v>503.411</v>
      </c>
      <c r="ED338">
        <v>12.2376</v>
      </c>
      <c r="EE338">
        <v>23.459</v>
      </c>
      <c r="EF338">
        <v>30.0012</v>
      </c>
      <c r="EG338">
        <v>23.0502</v>
      </c>
      <c r="EH338">
        <v>22.9881</v>
      </c>
      <c r="EI338">
        <v>41.3221</v>
      </c>
      <c r="EJ338">
        <v>39.8393</v>
      </c>
      <c r="EK338">
        <v>16.766</v>
      </c>
      <c r="EL338">
        <v>12.2655</v>
      </c>
      <c r="EM338">
        <v>1010</v>
      </c>
      <c r="EN338">
        <v>13.546</v>
      </c>
      <c r="EO338">
        <v>101.69</v>
      </c>
      <c r="EP338">
        <v>102.1</v>
      </c>
    </row>
    <row r="339" spans="1:146">
      <c r="A339">
        <v>323</v>
      </c>
      <c r="B339">
        <v>1560359022.1</v>
      </c>
      <c r="C339">
        <v>644</v>
      </c>
      <c r="D339" t="s">
        <v>901</v>
      </c>
      <c r="E339" t="s">
        <v>902</v>
      </c>
      <c r="H339">
        <v>1560359011.76129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-0.0420704325090495</v>
      </c>
      <c r="AF339">
        <v>0.0472277460637177</v>
      </c>
      <c r="AG339">
        <v>3.51388714724898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1560359011.76129</v>
      </c>
      <c r="AU339">
        <v>1007.83967741935</v>
      </c>
      <c r="AV339">
        <v>1010.15774193548</v>
      </c>
      <c r="AW339">
        <v>13.6211193548387</v>
      </c>
      <c r="AX339">
        <v>13.8409483870968</v>
      </c>
      <c r="AY339">
        <v>500.027709677419</v>
      </c>
      <c r="AZ339">
        <v>101.441967741936</v>
      </c>
      <c r="BA339">
        <v>0.200010516129032</v>
      </c>
      <c r="BB339">
        <v>20.0813709677419</v>
      </c>
      <c r="BC339">
        <v>20.967635483871</v>
      </c>
      <c r="BD339">
        <v>999.9</v>
      </c>
      <c r="BE339">
        <v>0</v>
      </c>
      <c r="BF339">
        <v>0</v>
      </c>
      <c r="BG339">
        <v>10001.2741935484</v>
      </c>
      <c r="BH339">
        <v>0</v>
      </c>
      <c r="BI339">
        <v>128.234677419355</v>
      </c>
      <c r="BJ339">
        <v>1500.02290322581</v>
      </c>
      <c r="BK339">
        <v>0.972998838709678</v>
      </c>
      <c r="BL339">
        <v>0.0270012290322581</v>
      </c>
      <c r="BM339">
        <v>0</v>
      </c>
      <c r="BN339">
        <v>2.23139677419355</v>
      </c>
      <c r="BO339">
        <v>0</v>
      </c>
      <c r="BP339">
        <v>4344.80741935484</v>
      </c>
      <c r="BQ339">
        <v>13122.2064516129</v>
      </c>
      <c r="BR339">
        <v>37.6931935483871</v>
      </c>
      <c r="BS339">
        <v>41.4634516129032</v>
      </c>
      <c r="BT339">
        <v>39.1086129032258</v>
      </c>
      <c r="BU339">
        <v>39.5782580645161</v>
      </c>
      <c r="BV339">
        <v>37.6790967741935</v>
      </c>
      <c r="BW339">
        <v>1459.5235483871</v>
      </c>
      <c r="BX339">
        <v>40.5003225806452</v>
      </c>
      <c r="BY339">
        <v>0</v>
      </c>
      <c r="BZ339">
        <v>1560359051.3</v>
      </c>
      <c r="CA339">
        <v>2.19036153846154</v>
      </c>
      <c r="CB339">
        <v>0.174324786566795</v>
      </c>
      <c r="CC339">
        <v>366.393846202655</v>
      </c>
      <c r="CD339">
        <v>4343.36384615384</v>
      </c>
      <c r="CE339">
        <v>15</v>
      </c>
      <c r="CF339">
        <v>1560358348.6</v>
      </c>
      <c r="CG339" t="s">
        <v>251</v>
      </c>
      <c r="CH339">
        <v>10</v>
      </c>
      <c r="CI339">
        <v>2.852</v>
      </c>
      <c r="CJ339">
        <v>0.034</v>
      </c>
      <c r="CK339">
        <v>400</v>
      </c>
      <c r="CL339">
        <v>14</v>
      </c>
      <c r="CM339">
        <v>0.31</v>
      </c>
      <c r="CN339">
        <v>0.15</v>
      </c>
      <c r="CO339">
        <v>-2.42522317073171</v>
      </c>
      <c r="CP339">
        <v>9.35434891986195</v>
      </c>
      <c r="CQ339">
        <v>0.981683107359657</v>
      </c>
      <c r="CR339">
        <v>0</v>
      </c>
      <c r="CS339">
        <v>2.20052647058824</v>
      </c>
      <c r="CT339">
        <v>0.123722793318426</v>
      </c>
      <c r="CU339">
        <v>0.182116238428395</v>
      </c>
      <c r="CV339">
        <v>1</v>
      </c>
      <c r="CW339">
        <v>-0.231160734146341</v>
      </c>
      <c r="CX339">
        <v>1.03215941393741</v>
      </c>
      <c r="CY339">
        <v>0.102049657482922</v>
      </c>
      <c r="CZ339">
        <v>0</v>
      </c>
      <c r="DA339">
        <v>1</v>
      </c>
      <c r="DB339">
        <v>3</v>
      </c>
      <c r="DC339" t="s">
        <v>252</v>
      </c>
      <c r="DD339">
        <v>1.85562</v>
      </c>
      <c r="DE339">
        <v>1.85379</v>
      </c>
      <c r="DF339">
        <v>1.85485</v>
      </c>
      <c r="DG339">
        <v>1.85916</v>
      </c>
      <c r="DH339">
        <v>1.8535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2.852</v>
      </c>
      <c r="DZ339">
        <v>0.034</v>
      </c>
      <c r="EA339">
        <v>2</v>
      </c>
      <c r="EB339">
        <v>506.784</v>
      </c>
      <c r="EC339">
        <v>503.252</v>
      </c>
      <c r="ED339">
        <v>12.2425</v>
      </c>
      <c r="EE339">
        <v>23.4708</v>
      </c>
      <c r="EF339">
        <v>30.0013</v>
      </c>
      <c r="EG339">
        <v>23.0609</v>
      </c>
      <c r="EH339">
        <v>22.9987</v>
      </c>
      <c r="EI339">
        <v>41.3213</v>
      </c>
      <c r="EJ339">
        <v>39.8393</v>
      </c>
      <c r="EK339">
        <v>16.766</v>
      </c>
      <c r="EL339">
        <v>12.2316</v>
      </c>
      <c r="EM339">
        <v>1010</v>
      </c>
      <c r="EN339">
        <v>13.5129</v>
      </c>
      <c r="EO339">
        <v>101.688</v>
      </c>
      <c r="EP339">
        <v>102.098</v>
      </c>
    </row>
    <row r="340" spans="1:146">
      <c r="A340">
        <v>324</v>
      </c>
      <c r="B340">
        <v>1560359024.1</v>
      </c>
      <c r="C340">
        <v>646</v>
      </c>
      <c r="D340" t="s">
        <v>903</v>
      </c>
      <c r="E340" t="s">
        <v>904</v>
      </c>
      <c r="H340">
        <v>1560359013.76129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-0.0420742722631614</v>
      </c>
      <c r="AF340">
        <v>0.0472320565240892</v>
      </c>
      <c r="AG340">
        <v>3.51414025184355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1560359013.76129</v>
      </c>
      <c r="AU340">
        <v>1008.11258064516</v>
      </c>
      <c r="AV340">
        <v>1010.15451612903</v>
      </c>
      <c r="AW340">
        <v>13.6195677419355</v>
      </c>
      <c r="AX340">
        <v>13.8029677419355</v>
      </c>
      <c r="AY340">
        <v>500.025612903226</v>
      </c>
      <c r="AZ340">
        <v>101.442032258065</v>
      </c>
      <c r="BA340">
        <v>0.199989741935484</v>
      </c>
      <c r="BB340">
        <v>20.080664516129</v>
      </c>
      <c r="BC340">
        <v>20.9708419354839</v>
      </c>
      <c r="BD340">
        <v>999.9</v>
      </c>
      <c r="BE340">
        <v>0</v>
      </c>
      <c r="BF340">
        <v>0</v>
      </c>
      <c r="BG340">
        <v>10002.1806451613</v>
      </c>
      <c r="BH340">
        <v>0</v>
      </c>
      <c r="BI340">
        <v>128.776741935484</v>
      </c>
      <c r="BJ340">
        <v>1500.01709677419</v>
      </c>
      <c r="BK340">
        <v>0.973000258064516</v>
      </c>
      <c r="BL340">
        <v>0.0269998032258065</v>
      </c>
      <c r="BM340">
        <v>0</v>
      </c>
      <c r="BN340">
        <v>2.18296129032258</v>
      </c>
      <c r="BO340">
        <v>0</v>
      </c>
      <c r="BP340">
        <v>4342.39161290322</v>
      </c>
      <c r="BQ340">
        <v>13122.1612903226</v>
      </c>
      <c r="BR340">
        <v>37.7032903225806</v>
      </c>
      <c r="BS340">
        <v>41.4715483870968</v>
      </c>
      <c r="BT340">
        <v>39.1207096774193</v>
      </c>
      <c r="BU340">
        <v>39.5843548387097</v>
      </c>
      <c r="BV340">
        <v>37.6871290322581</v>
      </c>
      <c r="BW340">
        <v>1459.52032258064</v>
      </c>
      <c r="BX340">
        <v>40.4977419354839</v>
      </c>
      <c r="BY340">
        <v>0</v>
      </c>
      <c r="BZ340">
        <v>1560359053.1</v>
      </c>
      <c r="CA340">
        <v>2.15298076923077</v>
      </c>
      <c r="CB340">
        <v>-0.440735043928073</v>
      </c>
      <c r="CC340">
        <v>338.884101835647</v>
      </c>
      <c r="CD340">
        <v>4344.74076923077</v>
      </c>
      <c r="CE340">
        <v>15</v>
      </c>
      <c r="CF340">
        <v>1560358348.6</v>
      </c>
      <c r="CG340" t="s">
        <v>251</v>
      </c>
      <c r="CH340">
        <v>10</v>
      </c>
      <c r="CI340">
        <v>2.852</v>
      </c>
      <c r="CJ340">
        <v>0.034</v>
      </c>
      <c r="CK340">
        <v>400</v>
      </c>
      <c r="CL340">
        <v>14</v>
      </c>
      <c r="CM340">
        <v>0.31</v>
      </c>
      <c r="CN340">
        <v>0.15</v>
      </c>
      <c r="CO340">
        <v>-2.11786780487805</v>
      </c>
      <c r="CP340">
        <v>6.8975048780484</v>
      </c>
      <c r="CQ340">
        <v>0.720296309907189</v>
      </c>
      <c r="CR340">
        <v>0</v>
      </c>
      <c r="CS340">
        <v>2.16755</v>
      </c>
      <c r="CT340">
        <v>0.0711374105235791</v>
      </c>
      <c r="CU340">
        <v>0.184409525481292</v>
      </c>
      <c r="CV340">
        <v>1</v>
      </c>
      <c r="CW340">
        <v>-0.195662992682927</v>
      </c>
      <c r="CX340">
        <v>1.02763294285708</v>
      </c>
      <c r="CY340">
        <v>0.101588234056608</v>
      </c>
      <c r="CZ340">
        <v>0</v>
      </c>
      <c r="DA340">
        <v>1</v>
      </c>
      <c r="DB340">
        <v>3</v>
      </c>
      <c r="DC340" t="s">
        <v>252</v>
      </c>
      <c r="DD340">
        <v>1.85562</v>
      </c>
      <c r="DE340">
        <v>1.85379</v>
      </c>
      <c r="DF340">
        <v>1.85484</v>
      </c>
      <c r="DG340">
        <v>1.85916</v>
      </c>
      <c r="DH340">
        <v>1.8535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2.852</v>
      </c>
      <c r="DZ340">
        <v>0.034</v>
      </c>
      <c r="EA340">
        <v>2</v>
      </c>
      <c r="EB340">
        <v>506.762</v>
      </c>
      <c r="EC340">
        <v>503.325</v>
      </c>
      <c r="ED340">
        <v>12.2419</v>
      </c>
      <c r="EE340">
        <v>23.4835</v>
      </c>
      <c r="EF340">
        <v>30.0016</v>
      </c>
      <c r="EG340">
        <v>23.0716</v>
      </c>
      <c r="EH340">
        <v>23.0093</v>
      </c>
      <c r="EI340">
        <v>41.322</v>
      </c>
      <c r="EJ340">
        <v>39.8393</v>
      </c>
      <c r="EK340">
        <v>16.766</v>
      </c>
      <c r="EL340">
        <v>12.2316</v>
      </c>
      <c r="EM340">
        <v>1010</v>
      </c>
      <c r="EN340">
        <v>13.488</v>
      </c>
      <c r="EO340">
        <v>101.686</v>
      </c>
      <c r="EP340">
        <v>102.097</v>
      </c>
    </row>
    <row r="341" spans="1:146">
      <c r="A341">
        <v>325</v>
      </c>
      <c r="B341">
        <v>1560359026.1</v>
      </c>
      <c r="C341">
        <v>648</v>
      </c>
      <c r="D341" t="s">
        <v>905</v>
      </c>
      <c r="E341" t="s">
        <v>906</v>
      </c>
      <c r="H341">
        <v>1560359015.76129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-0.0420887670822368</v>
      </c>
      <c r="AF341">
        <v>0.0472483282283173</v>
      </c>
      <c r="AG341">
        <v>3.51509563135307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1560359015.76129</v>
      </c>
      <c r="AU341">
        <v>1008.31677419355</v>
      </c>
      <c r="AV341">
        <v>1010.16096774194</v>
      </c>
      <c r="AW341">
        <v>13.6185516129032</v>
      </c>
      <c r="AX341">
        <v>13.7649387096774</v>
      </c>
      <c r="AY341">
        <v>500.025129032258</v>
      </c>
      <c r="AZ341">
        <v>101.442032258065</v>
      </c>
      <c r="BA341">
        <v>0.199971516129032</v>
      </c>
      <c r="BB341">
        <v>20.0802096774194</v>
      </c>
      <c r="BC341">
        <v>20.9702032258065</v>
      </c>
      <c r="BD341">
        <v>999.9</v>
      </c>
      <c r="BE341">
        <v>0</v>
      </c>
      <c r="BF341">
        <v>0</v>
      </c>
      <c r="BG341">
        <v>10005.6264516129</v>
      </c>
      <c r="BH341">
        <v>0</v>
      </c>
      <c r="BI341">
        <v>129.099064516129</v>
      </c>
      <c r="BJ341">
        <v>1500.0235483871</v>
      </c>
      <c r="BK341">
        <v>0.972999258064516</v>
      </c>
      <c r="BL341">
        <v>0.0270008161290323</v>
      </c>
      <c r="BM341">
        <v>0</v>
      </c>
      <c r="BN341">
        <v>2.1835935483871</v>
      </c>
      <c r="BO341">
        <v>0</v>
      </c>
      <c r="BP341">
        <v>4342.26161290323</v>
      </c>
      <c r="BQ341">
        <v>13122.2129032258</v>
      </c>
      <c r="BR341">
        <v>37.7113870967742</v>
      </c>
      <c r="BS341">
        <v>41.4776451612903</v>
      </c>
      <c r="BT341">
        <v>39.1328064516129</v>
      </c>
      <c r="BU341">
        <v>39.5904516129032</v>
      </c>
      <c r="BV341">
        <v>37.6992258064516</v>
      </c>
      <c r="BW341">
        <v>1459.52548387097</v>
      </c>
      <c r="BX341">
        <v>40.4993548387097</v>
      </c>
      <c r="BY341">
        <v>0</v>
      </c>
      <c r="BZ341">
        <v>1560359054.9</v>
      </c>
      <c r="CA341">
        <v>2.15084615384615</v>
      </c>
      <c r="CB341">
        <v>-0.535206834951235</v>
      </c>
      <c r="CC341">
        <v>203.551794045159</v>
      </c>
      <c r="CD341">
        <v>4352.13423076923</v>
      </c>
      <c r="CE341">
        <v>15</v>
      </c>
      <c r="CF341">
        <v>1560358348.6</v>
      </c>
      <c r="CG341" t="s">
        <v>251</v>
      </c>
      <c r="CH341">
        <v>10</v>
      </c>
      <c r="CI341">
        <v>2.852</v>
      </c>
      <c r="CJ341">
        <v>0.034</v>
      </c>
      <c r="CK341">
        <v>400</v>
      </c>
      <c r="CL341">
        <v>14</v>
      </c>
      <c r="CM341">
        <v>0.31</v>
      </c>
      <c r="CN341">
        <v>0.15</v>
      </c>
      <c r="CO341">
        <v>-1.90184804878049</v>
      </c>
      <c r="CP341">
        <v>5.50809616724773</v>
      </c>
      <c r="CQ341">
        <v>0.584712655025879</v>
      </c>
      <c r="CR341">
        <v>0</v>
      </c>
      <c r="CS341">
        <v>2.16530882352941</v>
      </c>
      <c r="CT341">
        <v>-0.435765531579844</v>
      </c>
      <c r="CU341">
        <v>0.201897021461651</v>
      </c>
      <c r="CV341">
        <v>1</v>
      </c>
      <c r="CW341">
        <v>-0.158401405853659</v>
      </c>
      <c r="CX341">
        <v>1.0305959404182</v>
      </c>
      <c r="CY341">
        <v>0.101902614868102</v>
      </c>
      <c r="CZ341">
        <v>0</v>
      </c>
      <c r="DA341">
        <v>1</v>
      </c>
      <c r="DB341">
        <v>3</v>
      </c>
      <c r="DC341" t="s">
        <v>252</v>
      </c>
      <c r="DD341">
        <v>1.85562</v>
      </c>
      <c r="DE341">
        <v>1.85379</v>
      </c>
      <c r="DF341">
        <v>1.85484</v>
      </c>
      <c r="DG341">
        <v>1.85915</v>
      </c>
      <c r="DH341">
        <v>1.85351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2.852</v>
      </c>
      <c r="DZ341">
        <v>0.034</v>
      </c>
      <c r="EA341">
        <v>2</v>
      </c>
      <c r="EB341">
        <v>506.791</v>
      </c>
      <c r="EC341">
        <v>503.216</v>
      </c>
      <c r="ED341">
        <v>12.2345</v>
      </c>
      <c r="EE341">
        <v>23.4964</v>
      </c>
      <c r="EF341">
        <v>30.002</v>
      </c>
      <c r="EG341">
        <v>23.0828</v>
      </c>
      <c r="EH341">
        <v>23.0199</v>
      </c>
      <c r="EI341">
        <v>41.3237</v>
      </c>
      <c r="EJ341">
        <v>40.1291</v>
      </c>
      <c r="EK341">
        <v>16.766</v>
      </c>
      <c r="EL341">
        <v>12.2266</v>
      </c>
      <c r="EM341">
        <v>1010</v>
      </c>
      <c r="EN341">
        <v>13.4598</v>
      </c>
      <c r="EO341">
        <v>101.685</v>
      </c>
      <c r="EP341">
        <v>102.094</v>
      </c>
    </row>
    <row r="342" spans="1:146">
      <c r="A342">
        <v>326</v>
      </c>
      <c r="B342">
        <v>1560359028.1</v>
      </c>
      <c r="C342">
        <v>650</v>
      </c>
      <c r="D342" t="s">
        <v>907</v>
      </c>
      <c r="E342" t="s">
        <v>908</v>
      </c>
      <c r="H342">
        <v>1560359017.76129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-0.0420922181458452</v>
      </c>
      <c r="AF342">
        <v>0.0472522023495475</v>
      </c>
      <c r="AG342">
        <v>3.51532307997202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1560359017.76129</v>
      </c>
      <c r="AU342">
        <v>1008.46483870968</v>
      </c>
      <c r="AV342">
        <v>1010.15483870968</v>
      </c>
      <c r="AW342">
        <v>13.6180258064516</v>
      </c>
      <c r="AX342">
        <v>13.7306516129032</v>
      </c>
      <c r="AY342">
        <v>500.027677419355</v>
      </c>
      <c r="AZ342">
        <v>101.441967741936</v>
      </c>
      <c r="BA342">
        <v>0.199990903225806</v>
      </c>
      <c r="BB342">
        <v>20.0800064516129</v>
      </c>
      <c r="BC342">
        <v>20.9668290322581</v>
      </c>
      <c r="BD342">
        <v>999.9</v>
      </c>
      <c r="BE342">
        <v>0</v>
      </c>
      <c r="BF342">
        <v>0</v>
      </c>
      <c r="BG342">
        <v>10006.4532258065</v>
      </c>
      <c r="BH342">
        <v>0</v>
      </c>
      <c r="BI342">
        <v>129.261032258065</v>
      </c>
      <c r="BJ342">
        <v>1500.00129032258</v>
      </c>
      <c r="BK342">
        <v>0.972999580645161</v>
      </c>
      <c r="BL342">
        <v>0.0270004483870968</v>
      </c>
      <c r="BM342">
        <v>0</v>
      </c>
      <c r="BN342">
        <v>2.17432580645161</v>
      </c>
      <c r="BO342">
        <v>0</v>
      </c>
      <c r="BP342">
        <v>4343.81193548387</v>
      </c>
      <c r="BQ342">
        <v>13122.0258064516</v>
      </c>
      <c r="BR342">
        <v>37.7174838709677</v>
      </c>
      <c r="BS342">
        <v>41.4837419354838</v>
      </c>
      <c r="BT342">
        <v>39.1449032258064</v>
      </c>
      <c r="BU342">
        <v>39.5965483870968</v>
      </c>
      <c r="BV342">
        <v>37.7073225806451</v>
      </c>
      <c r="BW342">
        <v>1459.50483870968</v>
      </c>
      <c r="BX342">
        <v>40.4974193548387</v>
      </c>
      <c r="BY342">
        <v>0</v>
      </c>
      <c r="BZ342">
        <v>1560359057.3</v>
      </c>
      <c r="CA342">
        <v>2.16255769230769</v>
      </c>
      <c r="CB342">
        <v>-0.146800004063517</v>
      </c>
      <c r="CC342">
        <v>-51.0847870499642</v>
      </c>
      <c r="CD342">
        <v>4363.47807692308</v>
      </c>
      <c r="CE342">
        <v>15</v>
      </c>
      <c r="CF342">
        <v>1560358348.6</v>
      </c>
      <c r="CG342" t="s">
        <v>251</v>
      </c>
      <c r="CH342">
        <v>10</v>
      </c>
      <c r="CI342">
        <v>2.852</v>
      </c>
      <c r="CJ342">
        <v>0.034</v>
      </c>
      <c r="CK342">
        <v>400</v>
      </c>
      <c r="CL342">
        <v>14</v>
      </c>
      <c r="CM342">
        <v>0.31</v>
      </c>
      <c r="CN342">
        <v>0.15</v>
      </c>
      <c r="CO342">
        <v>-1.73571487804878</v>
      </c>
      <c r="CP342">
        <v>4.48831024390228</v>
      </c>
      <c r="CQ342">
        <v>0.492584654292536</v>
      </c>
      <c r="CR342">
        <v>0</v>
      </c>
      <c r="CS342">
        <v>2.16074705882353</v>
      </c>
      <c r="CT342">
        <v>-0.242121277341333</v>
      </c>
      <c r="CU342">
        <v>0.199386578749592</v>
      </c>
      <c r="CV342">
        <v>1</v>
      </c>
      <c r="CW342">
        <v>-0.123510715609756</v>
      </c>
      <c r="CX342">
        <v>1.04805861554001</v>
      </c>
      <c r="CY342">
        <v>0.10363414392456</v>
      </c>
      <c r="CZ342">
        <v>0</v>
      </c>
      <c r="DA342">
        <v>1</v>
      </c>
      <c r="DB342">
        <v>3</v>
      </c>
      <c r="DC342" t="s">
        <v>252</v>
      </c>
      <c r="DD342">
        <v>1.85562</v>
      </c>
      <c r="DE342">
        <v>1.85379</v>
      </c>
      <c r="DF342">
        <v>1.85485</v>
      </c>
      <c r="DG342">
        <v>1.85915</v>
      </c>
      <c r="DH342">
        <v>1.85351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2.852</v>
      </c>
      <c r="DZ342">
        <v>0.034</v>
      </c>
      <c r="EA342">
        <v>2</v>
      </c>
      <c r="EB342">
        <v>506.845</v>
      </c>
      <c r="EC342">
        <v>502.979</v>
      </c>
      <c r="ED342">
        <v>12.2287</v>
      </c>
      <c r="EE342">
        <v>23.5083</v>
      </c>
      <c r="EF342">
        <v>30.0022</v>
      </c>
      <c r="EG342">
        <v>23.0934</v>
      </c>
      <c r="EH342">
        <v>23.031</v>
      </c>
      <c r="EI342">
        <v>41.3192</v>
      </c>
      <c r="EJ342">
        <v>40.4006</v>
      </c>
      <c r="EK342">
        <v>16.766</v>
      </c>
      <c r="EL342">
        <v>12.2266</v>
      </c>
      <c r="EM342">
        <v>1010</v>
      </c>
      <c r="EN342">
        <v>13.4349</v>
      </c>
      <c r="EO342">
        <v>101.683</v>
      </c>
      <c r="EP342">
        <v>102.093</v>
      </c>
    </row>
    <row r="343" spans="1:146">
      <c r="A343">
        <v>327</v>
      </c>
      <c r="B343">
        <v>1560359030.1</v>
      </c>
      <c r="C343">
        <v>652</v>
      </c>
      <c r="D343" t="s">
        <v>909</v>
      </c>
      <c r="E343" t="s">
        <v>910</v>
      </c>
      <c r="H343">
        <v>1560359019.76129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-0.0420814988999656</v>
      </c>
      <c r="AF343">
        <v>0.0472401690569901</v>
      </c>
      <c r="AG343">
        <v>3.51461658699204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1560359019.76129</v>
      </c>
      <c r="AU343">
        <v>1008.56548387097</v>
      </c>
      <c r="AV343">
        <v>1010.13258064516</v>
      </c>
      <c r="AW343">
        <v>13.6180580645161</v>
      </c>
      <c r="AX343">
        <v>13.6983935483871</v>
      </c>
      <c r="AY343">
        <v>500.031935483871</v>
      </c>
      <c r="AZ343">
        <v>101.441870967742</v>
      </c>
      <c r="BA343">
        <v>0.200009451612903</v>
      </c>
      <c r="BB343">
        <v>20.0801838709677</v>
      </c>
      <c r="BC343">
        <v>20.9684193548387</v>
      </c>
      <c r="BD343">
        <v>999.9</v>
      </c>
      <c r="BE343">
        <v>0</v>
      </c>
      <c r="BF343">
        <v>0</v>
      </c>
      <c r="BG343">
        <v>10003.914516129</v>
      </c>
      <c r="BH343">
        <v>0</v>
      </c>
      <c r="BI343">
        <v>130.635096774194</v>
      </c>
      <c r="BJ343">
        <v>1500.00387096774</v>
      </c>
      <c r="BK343">
        <v>0.972999741935484</v>
      </c>
      <c r="BL343">
        <v>0.0270003</v>
      </c>
      <c r="BM343">
        <v>0</v>
      </c>
      <c r="BN343">
        <v>2.17211290322581</v>
      </c>
      <c r="BO343">
        <v>0</v>
      </c>
      <c r="BP343">
        <v>4337.47322580645</v>
      </c>
      <c r="BQ343">
        <v>13122.0516129032</v>
      </c>
      <c r="BR343">
        <v>37.7235806451613</v>
      </c>
      <c r="BS343">
        <v>41.4938387096774</v>
      </c>
      <c r="BT343">
        <v>39.1549677419355</v>
      </c>
      <c r="BU343">
        <v>39.6026451612903</v>
      </c>
      <c r="BV343">
        <v>37.7134193548387</v>
      </c>
      <c r="BW343">
        <v>1459.50741935484</v>
      </c>
      <c r="BX343">
        <v>40.4967741935484</v>
      </c>
      <c r="BY343">
        <v>0</v>
      </c>
      <c r="BZ343">
        <v>1560359059.1</v>
      </c>
      <c r="CA343">
        <v>2.17198461538462</v>
      </c>
      <c r="CB343">
        <v>-0.0948512833629015</v>
      </c>
      <c r="CC343">
        <v>-407.795215080507</v>
      </c>
      <c r="CD343">
        <v>4353.455</v>
      </c>
      <c r="CE343">
        <v>15</v>
      </c>
      <c r="CF343">
        <v>1560358348.6</v>
      </c>
      <c r="CG343" t="s">
        <v>251</v>
      </c>
      <c r="CH343">
        <v>10</v>
      </c>
      <c r="CI343">
        <v>2.852</v>
      </c>
      <c r="CJ343">
        <v>0.034</v>
      </c>
      <c r="CK343">
        <v>400</v>
      </c>
      <c r="CL343">
        <v>14</v>
      </c>
      <c r="CM343">
        <v>0.31</v>
      </c>
      <c r="CN343">
        <v>0.15</v>
      </c>
      <c r="CO343">
        <v>-1.60146707317073</v>
      </c>
      <c r="CP343">
        <v>3.13850843205619</v>
      </c>
      <c r="CQ343">
        <v>0.370576811643712</v>
      </c>
      <c r="CR343">
        <v>0</v>
      </c>
      <c r="CS343">
        <v>2.16184705882353</v>
      </c>
      <c r="CT343">
        <v>-0.0576312751444476</v>
      </c>
      <c r="CU343">
        <v>0.196095214320964</v>
      </c>
      <c r="CV343">
        <v>1</v>
      </c>
      <c r="CW343">
        <v>-0.0909312814634146</v>
      </c>
      <c r="CX343">
        <v>1.04306729414647</v>
      </c>
      <c r="CY343">
        <v>0.103181497132374</v>
      </c>
      <c r="CZ343">
        <v>0</v>
      </c>
      <c r="DA343">
        <v>1</v>
      </c>
      <c r="DB343">
        <v>3</v>
      </c>
      <c r="DC343" t="s">
        <v>252</v>
      </c>
      <c r="DD343">
        <v>1.85562</v>
      </c>
      <c r="DE343">
        <v>1.85379</v>
      </c>
      <c r="DF343">
        <v>1.85485</v>
      </c>
      <c r="DG343">
        <v>1.85918</v>
      </c>
      <c r="DH343">
        <v>1.85351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2.852</v>
      </c>
      <c r="DZ343">
        <v>0.034</v>
      </c>
      <c r="EA343">
        <v>2</v>
      </c>
      <c r="EB343">
        <v>506.997</v>
      </c>
      <c r="EC343">
        <v>502.854</v>
      </c>
      <c r="ED343">
        <v>12.2257</v>
      </c>
      <c r="EE343">
        <v>23.5202</v>
      </c>
      <c r="EF343">
        <v>30.0021</v>
      </c>
      <c r="EG343">
        <v>23.1045</v>
      </c>
      <c r="EH343">
        <v>23.0416</v>
      </c>
      <c r="EI343">
        <v>41.3165</v>
      </c>
      <c r="EJ343">
        <v>40.4006</v>
      </c>
      <c r="EK343">
        <v>16.766</v>
      </c>
      <c r="EL343">
        <v>12.2266</v>
      </c>
      <c r="EM343">
        <v>1010</v>
      </c>
      <c r="EN343">
        <v>13.4107</v>
      </c>
      <c r="EO343">
        <v>101.682</v>
      </c>
      <c r="EP343">
        <v>102.092</v>
      </c>
    </row>
    <row r="344" spans="1:146">
      <c r="A344">
        <v>328</v>
      </c>
      <c r="B344">
        <v>1560359032.1</v>
      </c>
      <c r="C344">
        <v>654</v>
      </c>
      <c r="D344" t="s">
        <v>911</v>
      </c>
      <c r="E344" t="s">
        <v>912</v>
      </c>
      <c r="H344">
        <v>1560359021.76129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-0.042075204041712</v>
      </c>
      <c r="AF344">
        <v>0.0472331025271406</v>
      </c>
      <c r="AG344">
        <v>3.51420167054185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1560359021.76129</v>
      </c>
      <c r="AU344">
        <v>1008.63322580645</v>
      </c>
      <c r="AV344">
        <v>1010.11032258065</v>
      </c>
      <c r="AW344">
        <v>13.6184322580645</v>
      </c>
      <c r="AX344">
        <v>13.6677322580645</v>
      </c>
      <c r="AY344">
        <v>500.030419354839</v>
      </c>
      <c r="AZ344">
        <v>101.44164516129</v>
      </c>
      <c r="BA344">
        <v>0.199997516129032</v>
      </c>
      <c r="BB344">
        <v>20.0810322580645</v>
      </c>
      <c r="BC344">
        <v>20.9791516129032</v>
      </c>
      <c r="BD344">
        <v>999.9</v>
      </c>
      <c r="BE344">
        <v>0</v>
      </c>
      <c r="BF344">
        <v>0</v>
      </c>
      <c r="BG344">
        <v>10002.4403225806</v>
      </c>
      <c r="BH344">
        <v>0</v>
      </c>
      <c r="BI344">
        <v>184.943612903226</v>
      </c>
      <c r="BJ344">
        <v>1500.00322580645</v>
      </c>
      <c r="BK344">
        <v>0.972998193548387</v>
      </c>
      <c r="BL344">
        <v>0.027001864516129</v>
      </c>
      <c r="BM344">
        <v>0</v>
      </c>
      <c r="BN344">
        <v>2.17682580645161</v>
      </c>
      <c r="BO344">
        <v>0</v>
      </c>
      <c r="BP344">
        <v>4342.29483870968</v>
      </c>
      <c r="BQ344">
        <v>13122.0387096774</v>
      </c>
      <c r="BR344">
        <v>37.7296774193548</v>
      </c>
      <c r="BS344">
        <v>41.5059354838709</v>
      </c>
      <c r="BT344">
        <v>39.163</v>
      </c>
      <c r="BU344">
        <v>39.6087419354839</v>
      </c>
      <c r="BV344">
        <v>37.7195161290323</v>
      </c>
      <c r="BW344">
        <v>1459.50419354839</v>
      </c>
      <c r="BX344">
        <v>40.4993548387097</v>
      </c>
      <c r="BY344">
        <v>0</v>
      </c>
      <c r="BZ344">
        <v>1560359060.9</v>
      </c>
      <c r="CA344">
        <v>2.18274230769231</v>
      </c>
      <c r="CB344">
        <v>0.11004785823885</v>
      </c>
      <c r="CC344">
        <v>-369.979488481876</v>
      </c>
      <c r="CD344">
        <v>4346.84</v>
      </c>
      <c r="CE344">
        <v>15</v>
      </c>
      <c r="CF344">
        <v>1560358348.6</v>
      </c>
      <c r="CG344" t="s">
        <v>251</v>
      </c>
      <c r="CH344">
        <v>10</v>
      </c>
      <c r="CI344">
        <v>2.852</v>
      </c>
      <c r="CJ344">
        <v>0.034</v>
      </c>
      <c r="CK344">
        <v>400</v>
      </c>
      <c r="CL344">
        <v>14</v>
      </c>
      <c r="CM344">
        <v>0.31</v>
      </c>
      <c r="CN344">
        <v>0.15</v>
      </c>
      <c r="CO344">
        <v>-1.49977853658537</v>
      </c>
      <c r="CP344">
        <v>1.6717043205576</v>
      </c>
      <c r="CQ344">
        <v>0.223945863128776</v>
      </c>
      <c r="CR344">
        <v>0</v>
      </c>
      <c r="CS344">
        <v>2.16694705882353</v>
      </c>
      <c r="CT344">
        <v>0.400714299145668</v>
      </c>
      <c r="CU344">
        <v>0.188056570392582</v>
      </c>
      <c r="CV344">
        <v>1</v>
      </c>
      <c r="CW344">
        <v>-0.0591909521951219</v>
      </c>
      <c r="CX344">
        <v>0.99620183059241</v>
      </c>
      <c r="CY344">
        <v>0.0988954766254098</v>
      </c>
      <c r="CZ344">
        <v>0</v>
      </c>
      <c r="DA344">
        <v>1</v>
      </c>
      <c r="DB344">
        <v>3</v>
      </c>
      <c r="DC344" t="s">
        <v>252</v>
      </c>
      <c r="DD344">
        <v>1.85562</v>
      </c>
      <c r="DE344">
        <v>1.85379</v>
      </c>
      <c r="DF344">
        <v>1.85485</v>
      </c>
      <c r="DG344">
        <v>1.85919</v>
      </c>
      <c r="DH344">
        <v>1.85352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2.852</v>
      </c>
      <c r="DZ344">
        <v>0.034</v>
      </c>
      <c r="EA344">
        <v>2</v>
      </c>
      <c r="EB344">
        <v>506.992</v>
      </c>
      <c r="EC344">
        <v>502.828</v>
      </c>
      <c r="ED344">
        <v>12.2235</v>
      </c>
      <c r="EE344">
        <v>23.532</v>
      </c>
      <c r="EF344">
        <v>30.0021</v>
      </c>
      <c r="EG344">
        <v>23.1153</v>
      </c>
      <c r="EH344">
        <v>23.0522</v>
      </c>
      <c r="EI344">
        <v>41.312</v>
      </c>
      <c r="EJ344">
        <v>40.6975</v>
      </c>
      <c r="EK344">
        <v>16.766</v>
      </c>
      <c r="EL344">
        <v>12.2288</v>
      </c>
      <c r="EM344">
        <v>1010</v>
      </c>
      <c r="EN344">
        <v>13.3898</v>
      </c>
      <c r="EO344">
        <v>101.681</v>
      </c>
      <c r="EP344">
        <v>102.09</v>
      </c>
    </row>
    <row r="345" spans="1:146">
      <c r="A345">
        <v>329</v>
      </c>
      <c r="B345">
        <v>1560359034.1</v>
      </c>
      <c r="C345">
        <v>656</v>
      </c>
      <c r="D345" t="s">
        <v>913</v>
      </c>
      <c r="E345" t="s">
        <v>914</v>
      </c>
      <c r="H345">
        <v>1560359023.76129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-0.0420718062576629</v>
      </c>
      <c r="AF345">
        <v>0.0472292882168832</v>
      </c>
      <c r="AG345">
        <v>3.51397770140479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1560359023.76129</v>
      </c>
      <c r="AU345">
        <v>1008.67129032258</v>
      </c>
      <c r="AV345">
        <v>1010.10096774194</v>
      </c>
      <c r="AW345">
        <v>13.6189774193548</v>
      </c>
      <c r="AX345">
        <v>13.6397677419355</v>
      </c>
      <c r="AY345">
        <v>500.035838709677</v>
      </c>
      <c r="AZ345">
        <v>101.441419354839</v>
      </c>
      <c r="BA345">
        <v>0.20001264516129</v>
      </c>
      <c r="BB345">
        <v>20.082335483871</v>
      </c>
      <c r="BC345">
        <v>20.9895548387097</v>
      </c>
      <c r="BD345">
        <v>999.9</v>
      </c>
      <c r="BE345">
        <v>0</v>
      </c>
      <c r="BF345">
        <v>0</v>
      </c>
      <c r="BG345">
        <v>10001.6548387097</v>
      </c>
      <c r="BH345">
        <v>0</v>
      </c>
      <c r="BI345">
        <v>305.416096774194</v>
      </c>
      <c r="BJ345">
        <v>1500.00806451613</v>
      </c>
      <c r="BK345">
        <v>0.97299835483871</v>
      </c>
      <c r="BL345">
        <v>0.0270017290322581</v>
      </c>
      <c r="BM345">
        <v>0</v>
      </c>
      <c r="BN345">
        <v>2.18042258064516</v>
      </c>
      <c r="BO345">
        <v>0</v>
      </c>
      <c r="BP345">
        <v>4347.14419354839</v>
      </c>
      <c r="BQ345">
        <v>13122.0838709677</v>
      </c>
      <c r="BR345">
        <v>37.7357741935484</v>
      </c>
      <c r="BS345">
        <v>41.516</v>
      </c>
      <c r="BT345">
        <v>39.1750967741935</v>
      </c>
      <c r="BU345">
        <v>39.6148387096774</v>
      </c>
      <c r="BV345">
        <v>37.7256129032258</v>
      </c>
      <c r="BW345">
        <v>1459.50903225806</v>
      </c>
      <c r="BX345">
        <v>40.4993548387097</v>
      </c>
      <c r="BY345">
        <v>0</v>
      </c>
      <c r="BZ345">
        <v>1560359063.3</v>
      </c>
      <c r="CA345">
        <v>2.16538461538462</v>
      </c>
      <c r="CB345">
        <v>0.158092305471046</v>
      </c>
      <c r="CC345">
        <v>-242.262223504644</v>
      </c>
      <c r="CD345">
        <v>4339.48423076923</v>
      </c>
      <c r="CE345">
        <v>15</v>
      </c>
      <c r="CF345">
        <v>1560358348.6</v>
      </c>
      <c r="CG345" t="s">
        <v>251</v>
      </c>
      <c r="CH345">
        <v>10</v>
      </c>
      <c r="CI345">
        <v>2.852</v>
      </c>
      <c r="CJ345">
        <v>0.034</v>
      </c>
      <c r="CK345">
        <v>400</v>
      </c>
      <c r="CL345">
        <v>14</v>
      </c>
      <c r="CM345">
        <v>0.31</v>
      </c>
      <c r="CN345">
        <v>0.15</v>
      </c>
      <c r="CO345">
        <v>-1.43755707317073</v>
      </c>
      <c r="CP345">
        <v>0.648280975609887</v>
      </c>
      <c r="CQ345">
        <v>0.106954652329145</v>
      </c>
      <c r="CR345">
        <v>0</v>
      </c>
      <c r="CS345">
        <v>2.16775</v>
      </c>
      <c r="CT345">
        <v>-0.0465529605099519</v>
      </c>
      <c r="CU345">
        <v>0.187363726557228</v>
      </c>
      <c r="CV345">
        <v>1</v>
      </c>
      <c r="CW345">
        <v>-0.0298937302439024</v>
      </c>
      <c r="CX345">
        <v>0.937662643693339</v>
      </c>
      <c r="CY345">
        <v>0.0937020554331558</v>
      </c>
      <c r="CZ345">
        <v>0</v>
      </c>
      <c r="DA345">
        <v>1</v>
      </c>
      <c r="DB345">
        <v>3</v>
      </c>
      <c r="DC345" t="s">
        <v>252</v>
      </c>
      <c r="DD345">
        <v>1.85562</v>
      </c>
      <c r="DE345">
        <v>1.85379</v>
      </c>
      <c r="DF345">
        <v>1.85486</v>
      </c>
      <c r="DG345">
        <v>1.8592</v>
      </c>
      <c r="DH345">
        <v>1.85353</v>
      </c>
      <c r="DI345">
        <v>1.85793</v>
      </c>
      <c r="DJ345">
        <v>1.85516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2.852</v>
      </c>
      <c r="DZ345">
        <v>0.034</v>
      </c>
      <c r="EA345">
        <v>2</v>
      </c>
      <c r="EB345">
        <v>507.062</v>
      </c>
      <c r="EC345">
        <v>503.251</v>
      </c>
      <c r="ED345">
        <v>12.2228</v>
      </c>
      <c r="EE345">
        <v>23.5439</v>
      </c>
      <c r="EF345">
        <v>30.002</v>
      </c>
      <c r="EG345">
        <v>23.126</v>
      </c>
      <c r="EH345">
        <v>23.0629</v>
      </c>
      <c r="EI345">
        <v>41.3118</v>
      </c>
      <c r="EJ345">
        <v>40.6975</v>
      </c>
      <c r="EK345">
        <v>16.3934</v>
      </c>
      <c r="EL345">
        <v>12.2288</v>
      </c>
      <c r="EM345">
        <v>1010</v>
      </c>
      <c r="EN345">
        <v>13.3674</v>
      </c>
      <c r="EO345">
        <v>101.68</v>
      </c>
      <c r="EP345">
        <v>102.088</v>
      </c>
    </row>
    <row r="346" spans="1:146">
      <c r="A346">
        <v>330</v>
      </c>
      <c r="B346">
        <v>1560359036.1</v>
      </c>
      <c r="C346">
        <v>658</v>
      </c>
      <c r="D346" t="s">
        <v>915</v>
      </c>
      <c r="E346" t="s">
        <v>916</v>
      </c>
      <c r="H346">
        <v>1560359025.76129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-0.0420580138390942</v>
      </c>
      <c r="AF346">
        <v>0.0472138050187576</v>
      </c>
      <c r="AG346">
        <v>3.51306849134827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1560359025.76129</v>
      </c>
      <c r="AU346">
        <v>1008.69290322581</v>
      </c>
      <c r="AV346">
        <v>1010.10387096774</v>
      </c>
      <c r="AW346">
        <v>13.6194741935484</v>
      </c>
      <c r="AX346">
        <v>13.6114129032258</v>
      </c>
      <c r="AY346">
        <v>500.040903225807</v>
      </c>
      <c r="AZ346">
        <v>101.441290322581</v>
      </c>
      <c r="BA346">
        <v>0.200028548387097</v>
      </c>
      <c r="BB346">
        <v>20.083435483871</v>
      </c>
      <c r="BC346">
        <v>20.9946064516129</v>
      </c>
      <c r="BD346">
        <v>999.9</v>
      </c>
      <c r="BE346">
        <v>0</v>
      </c>
      <c r="BF346">
        <v>0</v>
      </c>
      <c r="BG346">
        <v>9998.38870967742</v>
      </c>
      <c r="BH346">
        <v>0</v>
      </c>
      <c r="BI346">
        <v>440.001129032258</v>
      </c>
      <c r="BJ346">
        <v>1500.00225806452</v>
      </c>
      <c r="BK346">
        <v>0.972999645161291</v>
      </c>
      <c r="BL346">
        <v>0.0270004322580645</v>
      </c>
      <c r="BM346">
        <v>0</v>
      </c>
      <c r="BN346">
        <v>2.19136451612903</v>
      </c>
      <c r="BO346">
        <v>0</v>
      </c>
      <c r="BP346">
        <v>4348.13161290323</v>
      </c>
      <c r="BQ346">
        <v>13122.0387096774</v>
      </c>
      <c r="BR346">
        <v>37.7478709677419</v>
      </c>
      <c r="BS346">
        <v>41.522</v>
      </c>
      <c r="BT346">
        <v>39.1851612903226</v>
      </c>
      <c r="BU346">
        <v>39.626935483871</v>
      </c>
      <c r="BV346">
        <v>37.7317096774194</v>
      </c>
      <c r="BW346">
        <v>1459.50516129032</v>
      </c>
      <c r="BX346">
        <v>40.4974193548387</v>
      </c>
      <c r="BY346">
        <v>0</v>
      </c>
      <c r="BZ346">
        <v>1560359065.1</v>
      </c>
      <c r="CA346">
        <v>2.16958846153846</v>
      </c>
      <c r="CB346">
        <v>0.772105981473878</v>
      </c>
      <c r="CC346">
        <v>-19.4372665855718</v>
      </c>
      <c r="CD346">
        <v>4335.62461538462</v>
      </c>
      <c r="CE346">
        <v>15</v>
      </c>
      <c r="CF346">
        <v>1560358348.6</v>
      </c>
      <c r="CG346" t="s">
        <v>251</v>
      </c>
      <c r="CH346">
        <v>10</v>
      </c>
      <c r="CI346">
        <v>2.852</v>
      </c>
      <c r="CJ346">
        <v>0.034</v>
      </c>
      <c r="CK346">
        <v>400</v>
      </c>
      <c r="CL346">
        <v>14</v>
      </c>
      <c r="CM346">
        <v>0.31</v>
      </c>
      <c r="CN346">
        <v>0.15</v>
      </c>
      <c r="CO346">
        <v>-1.41642414634146</v>
      </c>
      <c r="CP346">
        <v>0.37381714285715</v>
      </c>
      <c r="CQ346">
        <v>0.0875076182878817</v>
      </c>
      <c r="CR346">
        <v>1</v>
      </c>
      <c r="CS346">
        <v>2.17770882352941</v>
      </c>
      <c r="CT346">
        <v>0.0120243144470378</v>
      </c>
      <c r="CU346">
        <v>0.189309460886055</v>
      </c>
      <c r="CV346">
        <v>1</v>
      </c>
      <c r="CW346">
        <v>-0.00142167658536585</v>
      </c>
      <c r="CX346">
        <v>0.874473908362388</v>
      </c>
      <c r="CY346">
        <v>0.087919476059717</v>
      </c>
      <c r="CZ346">
        <v>0</v>
      </c>
      <c r="DA346">
        <v>2</v>
      </c>
      <c r="DB346">
        <v>3</v>
      </c>
      <c r="DC346" t="s">
        <v>263</v>
      </c>
      <c r="DD346">
        <v>1.85562</v>
      </c>
      <c r="DE346">
        <v>1.85379</v>
      </c>
      <c r="DF346">
        <v>1.85486</v>
      </c>
      <c r="DG346">
        <v>1.8592</v>
      </c>
      <c r="DH346">
        <v>1.85353</v>
      </c>
      <c r="DI346">
        <v>1.85792</v>
      </c>
      <c r="DJ346">
        <v>1.85516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2.852</v>
      </c>
      <c r="DZ346">
        <v>0.034</v>
      </c>
      <c r="EA346">
        <v>2</v>
      </c>
      <c r="EB346">
        <v>506.998</v>
      </c>
      <c r="EC346">
        <v>503.657</v>
      </c>
      <c r="ED346">
        <v>12.2236</v>
      </c>
      <c r="EE346">
        <v>23.5558</v>
      </c>
      <c r="EF346">
        <v>30.002</v>
      </c>
      <c r="EG346">
        <v>23.1372</v>
      </c>
      <c r="EH346">
        <v>23.0735</v>
      </c>
      <c r="EI346">
        <v>41.3127</v>
      </c>
      <c r="EJ346">
        <v>40.6975</v>
      </c>
      <c r="EK346">
        <v>16.3934</v>
      </c>
      <c r="EL346">
        <v>12.2297</v>
      </c>
      <c r="EM346">
        <v>1010</v>
      </c>
      <c r="EN346">
        <v>13.3468</v>
      </c>
      <c r="EO346">
        <v>101.678</v>
      </c>
      <c r="EP346">
        <v>102.087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2019-06-11T10:04:01Z</dcterms:created>
  <dcterms:modified xsi:type="dcterms:W3CDTF">2019-06-11T10:04:01Z</dcterms:modified>
</cp:coreProperties>
</file>