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<sst xmlns="http://schemas.openxmlformats.org/spreadsheetml/2006/main" count="7407" uniqueCount="918">
  <si>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</si>
  <si>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2019-06-11 10:04:27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</si>
  <si>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</si>
  <si>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</si>
  <si>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</si>
  <si>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</si>
  <si>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</si>
  <si>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</si>
  <si>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</si>
  <si>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</si>
  <si>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</si>
  <si>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</si>
  <si>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</si>
  <si>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</si>
  <si>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</si>
  <si>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</si>
  <si>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</si>
  <si>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</si>
  <si>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</si>
  <si>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</si>
  <si>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</si>
  <si>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</si>
  <si>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</si>
  <si>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10:04:28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</si>
  <si>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</si>
  <si>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</si>
  <si>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</si>
  <si>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</si>
  <si>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</si>
  <si>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</si>
  <si>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</si>
  <si>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</si>
  <si>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</si>
  <si>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</si>
  <si>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</si>
  <si>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</si>
  <si>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</si>
  <si>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</si>
  <si>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</si>
  <si>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</si>
  <si>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</si>
  <si>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</si>
  <si>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</si>
  <si>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</si>
  <si>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</si>
  <si>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</si>
  <si>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</si>
  <si>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</si>
  <si>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</si>
  <si>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</si>
  <si>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</si>
  <si>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</si>
  <si>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</si>
  <si>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</si>
  <si>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</si>
  <si>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</si>
  <si>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</si>
  <si>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</si>
  <si>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</si>
  <si>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</si>
  <si>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</si>
  <si>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</si>
  <si>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</si>
  <si>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</si>
  <si>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</si>
  <si>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</si>
  <si>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</si>
  <si>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</si>
  <si>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</si>
  <si>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</si>
  <si>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</si>
  <si>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</si>
  <si>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</si>
  <si>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</si>
  <si>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</si>
  <si>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</si>
  <si>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</si>
  <si>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</si>
  <si>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</si>
  <si>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</si>
  <si>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</si>
  <si>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</si>
  <si>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</si>
  <si>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</si>
  <si>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</si>
  <si>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</si>
  <si>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</si>
  <si>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</si>
  <si>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</si>
  <si>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</si>
  <si>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</si>
  <si>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</si>
  <si>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</si>
  <si>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</si>
  <si>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</si>
  <si>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</si>
  <si>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</si>
  <si>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</si>
  <si>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</si>
  <si>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</si>
  <si>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</si>
  <si>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</si>
  <si>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</si>
  <si>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</si>
  <si>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</si>
  <si>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</si>
  <si>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</si>
  <si>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</si>
  <si>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</si>
  <si>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</si>
  <si>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</si>
  <si>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</si>
  <si>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</si>
  <si>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</si>
  <si>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</si>
  <si>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</si>
  <si>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</si>
  <si>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</si>
  <si>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</si>
  <si>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</si>
  <si>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</si>
  <si>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</si>
  <si>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</si>
  <si>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</si>
  <si>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</si>
  <si>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</si>
  <si>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</si>
  <si>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</si>
  <si>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</si>
  <si>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</si>
  <si>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</si>
  <si>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</si>
  <si>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</si>
  <si>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</si>
  <si>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</si>
  <si>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</si>
  <si>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</si>
  <si>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</si>
  <si>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</si>
  <si>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</si>
  <si>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</si>
  <si>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</si>
  <si>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</si>
  <si>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</si>
  <si>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</si>
  <si>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</si>
  <si>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</si>
  <si>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</si>
  <si>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</si>
  <si>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</si>
  <si>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</si>
  <si>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</si>
  <si>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</si>
  <si>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</si>
  <si>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</si>
  <si>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</si>
  <si>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</si>
  <si>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</si>
  <si>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</si>
  <si>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</si>
  <si>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</si>
  <si>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</si>
  <si>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</si>
  <si>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</si>
  <si>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</si>
  <si>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</si>
  <si>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</si>
  <si>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</si>
  <si>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</si>
  <si>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</si>
  <si>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</si>
  <si>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</si>
  <si>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</si>
  <si>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</si>
  <si>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</si>
  <si>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</si>
  <si>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</si>
  <si>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</si>
  <si>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</si>
  <si>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</si>
  <si>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</si>
  <si>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</si>
  <si>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</si>
  <si>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</si>
  <si>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</si>
  <si>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</si>
  <si>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</si>
  <si>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</si>
  <si>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</si>
  <si>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</si>
  <si>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</si>
  <si>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</si>
  <si>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</si>
  <si>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</si>
  <si>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</si>
  <si>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</si>
  <si>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</si>
  <si>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</si>
  <si>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</si>
  <si>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</si>
  <si>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</si>
  <si>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</si>
  <si>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</si>
  <si>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</si>
  <si>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</si>
  <si>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</si>
  <si>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</si>
  <si>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</si>
  <si>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</si>
  <si>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</si>
  <si>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</si>
  <si>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</si>
  <si>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</si>
  <si>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</si>
  <si>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</si>
  <si>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</si>
  <si>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</si>
  <si>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</si>
  <si>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</si>
  <si>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</si>
  <si>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</si>
  <si>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</si>
  <si>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</si>
  <si>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</si>
  <si>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</si>
  <si>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</si>
  <si>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</si>
  <si>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</si>
  <si>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</si>
  <si>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</si>
  <si>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</si>
  <si>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</si>
  <si>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</si>
  <si>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</si>
  <si>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</si>
  <si>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</si>
  <si>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</si>
  <si>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</si>
  <si>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</si>
  <si>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</si>
  <si>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</si>
  <si>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</si>
  <si>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</si>
  <si>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</si>
  <si>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</si>
  <si>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</si>
  <si>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</si>
  <si>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</si>
  <si>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10:06:56</t>
  </si>
  <si>
    <t>10:06:56</t>
  </si>
  <si>
    <t>0: Broadleaf</t>
  </si>
  <si>
    <t>10:06:21</t>
  </si>
  <si>
    <t>2/3</t>
  </si>
  <si>
    <t>5</t>
  </si>
  <si>
    <t>11111111</t>
  </si>
  <si>
    <t>oooooooo</t>
  </si>
  <si>
    <t>off</t>
  </si>
  <si>
    <t>20190612 10:06:58</t>
  </si>
  <si>
    <t>10:06:58</t>
  </si>
  <si>
    <t>20190612 10:07:00</t>
  </si>
  <si>
    <t>10:07:00</t>
  </si>
  <si>
    <t>20190612 10:07:02</t>
  </si>
  <si>
    <t>10:07:02</t>
  </si>
  <si>
    <t>20190612 10:07:04</t>
  </si>
  <si>
    <t>10:07:04</t>
  </si>
  <si>
    <t>20190612 10:07:06</t>
  </si>
  <si>
    <t>10:07:06</t>
  </si>
  <si>
    <t>20190612 10:07:08</t>
  </si>
  <si>
    <t>10:07:08</t>
  </si>
  <si>
    <t>20190612 10:07:10</t>
  </si>
  <si>
    <t>10:07:10</t>
  </si>
  <si>
    <t>20190612 10:07:12</t>
  </si>
  <si>
    <t>10:07:12</t>
  </si>
  <si>
    <t>20190612 10:07:14</t>
  </si>
  <si>
    <t>10:07:14</t>
  </si>
  <si>
    <t>20190612 10:07:16</t>
  </si>
  <si>
    <t>10:07:16</t>
  </si>
  <si>
    <t>20190612 10:07:18</t>
  </si>
  <si>
    <t>10:07:18</t>
  </si>
  <si>
    <t>0/3</t>
  </si>
  <si>
    <t>20190612 10:07:20</t>
  </si>
  <si>
    <t>10:07:20</t>
  </si>
  <si>
    <t>1/3</t>
  </si>
  <si>
    <t>20190612 10:07:22</t>
  </si>
  <si>
    <t>10:07:22</t>
  </si>
  <si>
    <t>20190612 10:07:24</t>
  </si>
  <si>
    <t>10:07:24</t>
  </si>
  <si>
    <t>20190612 10:07:26</t>
  </si>
  <si>
    <t>10:07:26</t>
  </si>
  <si>
    <t>20190612 10:07:28</t>
  </si>
  <si>
    <t>10:07:28</t>
  </si>
  <si>
    <t>20190612 10:07:30</t>
  </si>
  <si>
    <t>10:07:30</t>
  </si>
  <si>
    <t>20190612 10:07:32</t>
  </si>
  <si>
    <t>10:07:32</t>
  </si>
  <si>
    <t>20190612 10:07:34</t>
  </si>
  <si>
    <t>10:07:34</t>
  </si>
  <si>
    <t>20190612 10:07:36</t>
  </si>
  <si>
    <t>10:07:36</t>
  </si>
  <si>
    <t>20190612 10:07:38</t>
  </si>
  <si>
    <t>10:07:38</t>
  </si>
  <si>
    <t>20190612 10:07:40</t>
  </si>
  <si>
    <t>10:07:40</t>
  </si>
  <si>
    <t>20190612 10:07:42</t>
  </si>
  <si>
    <t>10:07:42</t>
  </si>
  <si>
    <t>20190612 10:07:44</t>
  </si>
  <si>
    <t>10:07:44</t>
  </si>
  <si>
    <t>20190612 10:07:46</t>
  </si>
  <si>
    <t>10:07:46</t>
  </si>
  <si>
    <t>20190612 10:07:48</t>
  </si>
  <si>
    <t>10:07:48</t>
  </si>
  <si>
    <t>20190612 10:07:50</t>
  </si>
  <si>
    <t>10:07:50</t>
  </si>
  <si>
    <t>20190612 10:07:52</t>
  </si>
  <si>
    <t>10:07:52</t>
  </si>
  <si>
    <t>20190612 10:07:54</t>
  </si>
  <si>
    <t>10:07:54</t>
  </si>
  <si>
    <t>20190612 10:07:56</t>
  </si>
  <si>
    <t>10:07:56</t>
  </si>
  <si>
    <t>20190612 10:07:58</t>
  </si>
  <si>
    <t>10:07:58</t>
  </si>
  <si>
    <t>20190612 10:08:00</t>
  </si>
  <si>
    <t>10:08:00</t>
  </si>
  <si>
    <t>20190612 10:08:02</t>
  </si>
  <si>
    <t>10:08:02</t>
  </si>
  <si>
    <t>20190612 10:08:04</t>
  </si>
  <si>
    <t>10:08:04</t>
  </si>
  <si>
    <t>20190612 10:08:06</t>
  </si>
  <si>
    <t>10:08:06</t>
  </si>
  <si>
    <t>20190612 10:08:08</t>
  </si>
  <si>
    <t>10:08:08</t>
  </si>
  <si>
    <t>20190612 10:08:10</t>
  </si>
  <si>
    <t>10:08:10</t>
  </si>
  <si>
    <t>20190612 10:08:12</t>
  </si>
  <si>
    <t>10:08:12</t>
  </si>
  <si>
    <t>20190612 10:08:14</t>
  </si>
  <si>
    <t>10:08:14</t>
  </si>
  <si>
    <t>20190612 10:08:16</t>
  </si>
  <si>
    <t>10:08:16</t>
  </si>
  <si>
    <t>20190612 10:08:18</t>
  </si>
  <si>
    <t>10:08:18</t>
  </si>
  <si>
    <t>20190612 10:08:20</t>
  </si>
  <si>
    <t>10:08:20</t>
  </si>
  <si>
    <t>20190612 10:08:22</t>
  </si>
  <si>
    <t>10:08:22</t>
  </si>
  <si>
    <t>20190612 10:08:24</t>
  </si>
  <si>
    <t>10:08:24</t>
  </si>
  <si>
    <t>20190612 10:08:26</t>
  </si>
  <si>
    <t>10:08:26</t>
  </si>
  <si>
    <t>20190612 10:08:28</t>
  </si>
  <si>
    <t>10:08:28</t>
  </si>
  <si>
    <t>20190612 10:08:30</t>
  </si>
  <si>
    <t>10:08:30</t>
  </si>
  <si>
    <t>20190612 10:08:32</t>
  </si>
  <si>
    <t>10:08:32</t>
  </si>
  <si>
    <t>20190612 10:08:34</t>
  </si>
  <si>
    <t>10:08:34</t>
  </si>
  <si>
    <t>20190612 10:08:36</t>
  </si>
  <si>
    <t>10:08:36</t>
  </si>
  <si>
    <t>20190612 10:08:38</t>
  </si>
  <si>
    <t>10:08:38</t>
  </si>
  <si>
    <t>20190612 10:08:40</t>
  </si>
  <si>
    <t>10:08:40</t>
  </si>
  <si>
    <t>20190612 10:08:42</t>
  </si>
  <si>
    <t>10:08:42</t>
  </si>
  <si>
    <t>20190612 10:08:44</t>
  </si>
  <si>
    <t>10:08:44</t>
  </si>
  <si>
    <t>20190612 10:08:46</t>
  </si>
  <si>
    <t>10:08:46</t>
  </si>
  <si>
    <t>20190612 10:08:48</t>
  </si>
  <si>
    <t>10:08:48</t>
  </si>
  <si>
    <t>20190612 10:08:50</t>
  </si>
  <si>
    <t>10:08:50</t>
  </si>
  <si>
    <t>20190612 10:08:52</t>
  </si>
  <si>
    <t>10:08:52</t>
  </si>
  <si>
    <t>20190612 10:08:54</t>
  </si>
  <si>
    <t>10:08:54</t>
  </si>
  <si>
    <t>20190612 10:08:56</t>
  </si>
  <si>
    <t>10:08:56</t>
  </si>
  <si>
    <t>20190612 10:08:58</t>
  </si>
  <si>
    <t>10:08:58</t>
  </si>
  <si>
    <t>20190612 10:09:00</t>
  </si>
  <si>
    <t>10:09:00</t>
  </si>
  <si>
    <t>20190612 10:09:02</t>
  </si>
  <si>
    <t>10:09:02</t>
  </si>
  <si>
    <t>20190612 10:09:04</t>
  </si>
  <si>
    <t>10:09:04</t>
  </si>
  <si>
    <t>20190612 10:09:06</t>
  </si>
  <si>
    <t>10:09:06</t>
  </si>
  <si>
    <t>20190612 10:09:08</t>
  </si>
  <si>
    <t>10:09:08</t>
  </si>
  <si>
    <t>20190612 10:09:10</t>
  </si>
  <si>
    <t>10:09:10</t>
  </si>
  <si>
    <t>20190612 10:09:12</t>
  </si>
  <si>
    <t>10:09:12</t>
  </si>
  <si>
    <t>20190612 10:09:14</t>
  </si>
  <si>
    <t>10:09:14</t>
  </si>
  <si>
    <t>20190612 10:09:16</t>
  </si>
  <si>
    <t>10:09:16</t>
  </si>
  <si>
    <t>20190612 10:09:18</t>
  </si>
  <si>
    <t>10:09:18</t>
  </si>
  <si>
    <t>20190612 10:09:20</t>
  </si>
  <si>
    <t>10:09:20</t>
  </si>
  <si>
    <t>20190612 10:09:22</t>
  </si>
  <si>
    <t>10:09:22</t>
  </si>
  <si>
    <t>20190612 10:09:24</t>
  </si>
  <si>
    <t>10:09:24</t>
  </si>
  <si>
    <t>20190612 10:09:26</t>
  </si>
  <si>
    <t>10:09:26</t>
  </si>
  <si>
    <t>20190612 10:09:28</t>
  </si>
  <si>
    <t>10:09:28</t>
  </si>
  <si>
    <t>20190612 10:09:30</t>
  </si>
  <si>
    <t>10:09:30</t>
  </si>
  <si>
    <t>20190612 10:09:32</t>
  </si>
  <si>
    <t>10:09:32</t>
  </si>
  <si>
    <t>20190612 10:09:34</t>
  </si>
  <si>
    <t>10:09:34</t>
  </si>
  <si>
    <t>20190612 10:09:36</t>
  </si>
  <si>
    <t>10:09:36</t>
  </si>
  <si>
    <t>20190612 10:09:38</t>
  </si>
  <si>
    <t>10:09:38</t>
  </si>
  <si>
    <t>20190612 10:09:40</t>
  </si>
  <si>
    <t>10:09:40</t>
  </si>
  <si>
    <t>20190612 10:09:42</t>
  </si>
  <si>
    <t>10:09:42</t>
  </si>
  <si>
    <t>20190612 10:09:44</t>
  </si>
  <si>
    <t>10:09:44</t>
  </si>
  <si>
    <t>20190612 10:09:46</t>
  </si>
  <si>
    <t>10:09:46</t>
  </si>
  <si>
    <t>20190612 10:09:48</t>
  </si>
  <si>
    <t>10:09:48</t>
  </si>
  <si>
    <t>20190612 10:09:50</t>
  </si>
  <si>
    <t>10:09:50</t>
  </si>
  <si>
    <t>20190612 10:09:52</t>
  </si>
  <si>
    <t>10:09:52</t>
  </si>
  <si>
    <t>20190612 10:09:54</t>
  </si>
  <si>
    <t>10:09:54</t>
  </si>
  <si>
    <t>20190612 10:09:56</t>
  </si>
  <si>
    <t>10:09:56</t>
  </si>
  <si>
    <t>20190612 10:09:58</t>
  </si>
  <si>
    <t>10:09:58</t>
  </si>
  <si>
    <t>20190612 10:10:00</t>
  </si>
  <si>
    <t>10:10:00</t>
  </si>
  <si>
    <t>20190612 10:10:02</t>
  </si>
  <si>
    <t>10:10:02</t>
  </si>
  <si>
    <t>20190612 10:10:04</t>
  </si>
  <si>
    <t>10:10:04</t>
  </si>
  <si>
    <t>20190612 10:10:06</t>
  </si>
  <si>
    <t>10:10:06</t>
  </si>
  <si>
    <t>20190612 10:10:08</t>
  </si>
  <si>
    <t>10:10:08</t>
  </si>
  <si>
    <t>20190612 10:10:10</t>
  </si>
  <si>
    <t>10:10:10</t>
  </si>
  <si>
    <t>20190612 10:10:12</t>
  </si>
  <si>
    <t>10:10:12</t>
  </si>
  <si>
    <t>20190612 10:10:14</t>
  </si>
  <si>
    <t>10:10:14</t>
  </si>
  <si>
    <t>20190612 10:10:16</t>
  </si>
  <si>
    <t>10:10:16</t>
  </si>
  <si>
    <t>20190612 10:10:18</t>
  </si>
  <si>
    <t>10:10:18</t>
  </si>
  <si>
    <t>20190612 10:10:20</t>
  </si>
  <si>
    <t>10:10:20</t>
  </si>
  <si>
    <t>20190612 10:10:22</t>
  </si>
  <si>
    <t>10:10:22</t>
  </si>
  <si>
    <t>20190612 10:10:24</t>
  </si>
  <si>
    <t>10:10:24</t>
  </si>
  <si>
    <t>20190612 10:10:26</t>
  </si>
  <si>
    <t>10:10:26</t>
  </si>
  <si>
    <t>20190612 10:10:28</t>
  </si>
  <si>
    <t>10:10:28</t>
  </si>
  <si>
    <t>20190612 10:10:30</t>
  </si>
  <si>
    <t>10:10:30</t>
  </si>
  <si>
    <t>20190612 10:10:32</t>
  </si>
  <si>
    <t>10:10:32</t>
  </si>
  <si>
    <t>20190612 10:10:34</t>
  </si>
  <si>
    <t>10:10:34</t>
  </si>
  <si>
    <t>20190612 10:10:36</t>
  </si>
  <si>
    <t>10:10:36</t>
  </si>
  <si>
    <t>20190612 10:10:38</t>
  </si>
  <si>
    <t>10:10:38</t>
  </si>
  <si>
    <t>20190612 10:10:40</t>
  </si>
  <si>
    <t>10:10:40</t>
  </si>
  <si>
    <t>20190612 10:10:42</t>
  </si>
  <si>
    <t>10:10:42</t>
  </si>
  <si>
    <t>20190612 10:10:44</t>
  </si>
  <si>
    <t>10:10:44</t>
  </si>
  <si>
    <t>20190612 10:10:46</t>
  </si>
  <si>
    <t>10:10:46</t>
  </si>
  <si>
    <t>20190612 10:10:48</t>
  </si>
  <si>
    <t>10:10:48</t>
  </si>
  <si>
    <t>20190612 10:10:50</t>
  </si>
  <si>
    <t>10:10:50</t>
  </si>
  <si>
    <t>20190612 10:10:52</t>
  </si>
  <si>
    <t>10:10:52</t>
  </si>
  <si>
    <t>20190612 10:10:54</t>
  </si>
  <si>
    <t>10:10:54</t>
  </si>
  <si>
    <t>20190612 10:10:56</t>
  </si>
  <si>
    <t>10:10:56</t>
  </si>
  <si>
    <t>20190612 10:10:58</t>
  </si>
  <si>
    <t>10:10:58</t>
  </si>
  <si>
    <t>20190612 10:11:00</t>
  </si>
  <si>
    <t>10:11:00</t>
  </si>
  <si>
    <t>20190612 10:11:02</t>
  </si>
  <si>
    <t>10:11:02</t>
  </si>
  <si>
    <t>20190612 10:11:04</t>
  </si>
  <si>
    <t>10:11:04</t>
  </si>
  <si>
    <t>20190612 10:11:06</t>
  </si>
  <si>
    <t>10:11:06</t>
  </si>
  <si>
    <t>20190612 10:11:08</t>
  </si>
  <si>
    <t>10:11:08</t>
  </si>
  <si>
    <t>20190612 10:11:10</t>
  </si>
  <si>
    <t>10:11:10</t>
  </si>
  <si>
    <t>20190612 10:11:12</t>
  </si>
  <si>
    <t>10:11:12</t>
  </si>
  <si>
    <t>20190612 10:11:14</t>
  </si>
  <si>
    <t>10:11:14</t>
  </si>
  <si>
    <t>20190612 10:11:16</t>
  </si>
  <si>
    <t>10:11:16</t>
  </si>
  <si>
    <t>20190612 10:11:18</t>
  </si>
  <si>
    <t>10:11:18</t>
  </si>
  <si>
    <t>20190612 10:11:20</t>
  </si>
  <si>
    <t>10:11:20</t>
  </si>
  <si>
    <t>20190612 10:11:22</t>
  </si>
  <si>
    <t>10:11:22</t>
  </si>
  <si>
    <t>20190612 10:11:24</t>
  </si>
  <si>
    <t>10:11:24</t>
  </si>
  <si>
    <t>20190612 10:11:26</t>
  </si>
  <si>
    <t>10:11:26</t>
  </si>
  <si>
    <t>20190612 10:11:28</t>
  </si>
  <si>
    <t>10:11:28</t>
  </si>
  <si>
    <t>20190612 10:11:30</t>
  </si>
  <si>
    <t>10:11:30</t>
  </si>
  <si>
    <t>20190612 10:11:32</t>
  </si>
  <si>
    <t>10:11:32</t>
  </si>
  <si>
    <t>20190612 10:11:34</t>
  </si>
  <si>
    <t>10:11:34</t>
  </si>
  <si>
    <t>20190612 10:11:36</t>
  </si>
  <si>
    <t>10:11:36</t>
  </si>
  <si>
    <t>20190612 10:11:38</t>
  </si>
  <si>
    <t>10:11:38</t>
  </si>
  <si>
    <t>20190612 10:11:40</t>
  </si>
  <si>
    <t>10:11:40</t>
  </si>
  <si>
    <t>20190612 10:11:42</t>
  </si>
  <si>
    <t>10:11:42</t>
  </si>
  <si>
    <t>20190612 10:11:44</t>
  </si>
  <si>
    <t>10:11:44</t>
  </si>
  <si>
    <t>20190612 10:11:46</t>
  </si>
  <si>
    <t>10:11:46</t>
  </si>
  <si>
    <t>20190612 10:11:48</t>
  </si>
  <si>
    <t>10:11:48</t>
  </si>
  <si>
    <t>20190612 10:11:50</t>
  </si>
  <si>
    <t>10:11:50</t>
  </si>
  <si>
    <t>20190612 10:11:52</t>
  </si>
  <si>
    <t>10:11:52</t>
  </si>
  <si>
    <t>20190612 10:11:54</t>
  </si>
  <si>
    <t>10:11:54</t>
  </si>
  <si>
    <t>20190612 10:11:56</t>
  </si>
  <si>
    <t>10:11:56</t>
  </si>
  <si>
    <t>20190612 10:11:58</t>
  </si>
  <si>
    <t>10:11:58</t>
  </si>
  <si>
    <t>20190612 10:12:00</t>
  </si>
  <si>
    <t>10:12:00</t>
  </si>
  <si>
    <t>20190612 10:12:02</t>
  </si>
  <si>
    <t>10:12:02</t>
  </si>
  <si>
    <t>20190612 10:12:04</t>
  </si>
  <si>
    <t>10:12:04</t>
  </si>
  <si>
    <t>20190612 10:12:06</t>
  </si>
  <si>
    <t>10:12:06</t>
  </si>
  <si>
    <t>20190612 10:12:08</t>
  </si>
  <si>
    <t>10:12:08</t>
  </si>
  <si>
    <t>20190612 10:12:10</t>
  </si>
  <si>
    <t>10:12:10</t>
  </si>
  <si>
    <t>20190612 10:12:12</t>
  </si>
  <si>
    <t>10:12:12</t>
  </si>
  <si>
    <t>20190612 10:12:14</t>
  </si>
  <si>
    <t>10:12:14</t>
  </si>
  <si>
    <t>20190612 10:12:16</t>
  </si>
  <si>
    <t>10:12:16</t>
  </si>
  <si>
    <t>20190612 10:12:18</t>
  </si>
  <si>
    <t>10:12:18</t>
  </si>
  <si>
    <t>20190612 10:12:20</t>
  </si>
  <si>
    <t>10:12:20</t>
  </si>
  <si>
    <t>20190612 10:12:22</t>
  </si>
  <si>
    <t>10:12:22</t>
  </si>
  <si>
    <t>20190612 10:12:24</t>
  </si>
  <si>
    <t>10:12:24</t>
  </si>
  <si>
    <t>20190612 10:12:26</t>
  </si>
  <si>
    <t>10:12:26</t>
  </si>
  <si>
    <t>20190612 10:12:28</t>
  </si>
  <si>
    <t>10:12:28</t>
  </si>
  <si>
    <t>20190612 10:12:30</t>
  </si>
  <si>
    <t>10:12:30</t>
  </si>
  <si>
    <t>20190612 10:12:32</t>
  </si>
  <si>
    <t>10:12:32</t>
  </si>
  <si>
    <t>20190612 10:12:34</t>
  </si>
  <si>
    <t>10:12:34</t>
  </si>
  <si>
    <t>20190612 10:12:36</t>
  </si>
  <si>
    <t>10:12:36</t>
  </si>
  <si>
    <t>20190612 10:12:38</t>
  </si>
  <si>
    <t>10:12:38</t>
  </si>
  <si>
    <t>20190612 10:12:40</t>
  </si>
  <si>
    <t>10:12:40</t>
  </si>
  <si>
    <t>20190612 10:12:42</t>
  </si>
  <si>
    <t>10:12:42</t>
  </si>
  <si>
    <t>20190612 10:12:44</t>
  </si>
  <si>
    <t>10:12:44</t>
  </si>
  <si>
    <t>20190612 10:12:46</t>
  </si>
  <si>
    <t>10:12:46</t>
  </si>
  <si>
    <t>20190612 10:12:48</t>
  </si>
  <si>
    <t>10:12:48</t>
  </si>
  <si>
    <t>20190612 10:12:50</t>
  </si>
  <si>
    <t>10:12:50</t>
  </si>
  <si>
    <t>20190612 10:12:52</t>
  </si>
  <si>
    <t>10:12:52</t>
  </si>
  <si>
    <t>20190612 10:12:54</t>
  </si>
  <si>
    <t>10:12:54</t>
  </si>
  <si>
    <t>20190612 10:12:56</t>
  </si>
  <si>
    <t>10:12:56</t>
  </si>
  <si>
    <t>20190612 10:12:58</t>
  </si>
  <si>
    <t>10:12:58</t>
  </si>
  <si>
    <t>20190612 10:13:00</t>
  </si>
  <si>
    <t>10:13:00</t>
  </si>
  <si>
    <t>20190612 10:13:02</t>
  </si>
  <si>
    <t>10:13:02</t>
  </si>
  <si>
    <t>20190612 10:13:04</t>
  </si>
  <si>
    <t>10:13:04</t>
  </si>
  <si>
    <t>20190612 10:13:06</t>
  </si>
  <si>
    <t>10:13:06</t>
  </si>
  <si>
    <t>20190612 10:13:08</t>
  </si>
  <si>
    <t>10:13:08</t>
  </si>
  <si>
    <t>20190612 10:13:10</t>
  </si>
  <si>
    <t>10:13:10</t>
  </si>
  <si>
    <t>20190612 10:13:12</t>
  </si>
  <si>
    <t>10:13:12</t>
  </si>
  <si>
    <t>20190612 10:13:14</t>
  </si>
  <si>
    <t>10:13:14</t>
  </si>
  <si>
    <t>20190612 10:13:16</t>
  </si>
  <si>
    <t>10:13:16</t>
  </si>
  <si>
    <t>20190612 10:13:18</t>
  </si>
  <si>
    <t>10:13:18</t>
  </si>
  <si>
    <t>20190612 10:13:20</t>
  </si>
  <si>
    <t>10:13:20</t>
  </si>
  <si>
    <t>20190612 10:13:22</t>
  </si>
  <si>
    <t>10:13:22</t>
  </si>
  <si>
    <t>20190612 10:13:24</t>
  </si>
  <si>
    <t>10:13:24</t>
  </si>
  <si>
    <t>20190612 10:13:26</t>
  </si>
  <si>
    <t>10:13:26</t>
  </si>
  <si>
    <t>20190612 10:13:28</t>
  </si>
  <si>
    <t>10:13:28</t>
  </si>
  <si>
    <t>20190612 10:13:30</t>
  </si>
  <si>
    <t>10:13:30</t>
  </si>
  <si>
    <t>20190612 10:13:32</t>
  </si>
  <si>
    <t>10:13:32</t>
  </si>
  <si>
    <t>20190612 10:13:34</t>
  </si>
  <si>
    <t>10:13:34</t>
  </si>
  <si>
    <t>20190612 10:13:36</t>
  </si>
  <si>
    <t>10:13:36</t>
  </si>
  <si>
    <t>20190612 10:13:38</t>
  </si>
  <si>
    <t>10:13:38</t>
  </si>
  <si>
    <t>20190612 10:13:40</t>
  </si>
  <si>
    <t>10:13:40</t>
  </si>
  <si>
    <t>20190612 10:13:42</t>
  </si>
  <si>
    <t>10:13:42</t>
  </si>
  <si>
    <t>20190612 10:13:44</t>
  </si>
  <si>
    <t>10:13:44</t>
  </si>
  <si>
    <t>20190612 10:13:46</t>
  </si>
  <si>
    <t>10:13:46</t>
  </si>
  <si>
    <t>20190612 10:13:48</t>
  </si>
  <si>
    <t>10:13:48</t>
  </si>
  <si>
    <t>20190612 10:13:50</t>
  </si>
  <si>
    <t>10:13:50</t>
  </si>
  <si>
    <t>20190612 10:13:52</t>
  </si>
  <si>
    <t>10:13:52</t>
  </si>
  <si>
    <t>20190612 10:13:54</t>
  </si>
  <si>
    <t>10:13:54</t>
  </si>
  <si>
    <t>20190612 10:13:56</t>
  </si>
  <si>
    <t>10:13:56</t>
  </si>
  <si>
    <t>20190612 10:13:58</t>
  </si>
  <si>
    <t>10:13:58</t>
  </si>
  <si>
    <t>20190612 10:14:00</t>
  </si>
  <si>
    <t>10:14:00</t>
  </si>
  <si>
    <t>20190612 10:14:02</t>
  </si>
  <si>
    <t>10:14:02</t>
  </si>
  <si>
    <t>20190612 10:14:04</t>
  </si>
  <si>
    <t>10:14:04</t>
  </si>
  <si>
    <t>20190612 10:14:06</t>
  </si>
  <si>
    <t>10:14:06</t>
  </si>
  <si>
    <t>20190612 10:14:08</t>
  </si>
  <si>
    <t>10:14:08</t>
  </si>
  <si>
    <t>20190612 10:14:10</t>
  </si>
  <si>
    <t>10:14:10</t>
  </si>
  <si>
    <t>20190612 10:14:12</t>
  </si>
  <si>
    <t>10:14:12</t>
  </si>
  <si>
    <t>20190612 10:14:14</t>
  </si>
  <si>
    <t>10:14:14</t>
  </si>
  <si>
    <t>20190612 10:14:16</t>
  </si>
  <si>
    <t>10:14:16</t>
  </si>
  <si>
    <t>20190612 10:14:18</t>
  </si>
  <si>
    <t>10:14:18</t>
  </si>
  <si>
    <t>20190612 10:14:20</t>
  </si>
  <si>
    <t>10:14:20</t>
  </si>
  <si>
    <t>20190612 10:14:22</t>
  </si>
  <si>
    <t>10:14:22</t>
  </si>
  <si>
    <t>20190612 10:14:24</t>
  </si>
  <si>
    <t>10:14:24</t>
  </si>
  <si>
    <t>20190612 10:14:26</t>
  </si>
  <si>
    <t>10:14:26</t>
  </si>
  <si>
    <t>20190612 10:14:28</t>
  </si>
  <si>
    <t>10:14:28</t>
  </si>
  <si>
    <t>20190612 10:14:30</t>
  </si>
  <si>
    <t>10:14:30</t>
  </si>
  <si>
    <t>20190612 10:14:32</t>
  </si>
  <si>
    <t>10:14:32</t>
  </si>
  <si>
    <t>20190612 10:14:34</t>
  </si>
  <si>
    <t>10:14:34</t>
  </si>
  <si>
    <t>20190612 10:14:36</t>
  </si>
  <si>
    <t>10:14:36</t>
  </si>
  <si>
    <t>20190612 10:14:38</t>
  </si>
  <si>
    <t>10:14:38</t>
  </si>
  <si>
    <t>20190612 10:14:40</t>
  </si>
  <si>
    <t>10:14:40</t>
  </si>
  <si>
    <t>20190612 10:14:42</t>
  </si>
  <si>
    <t>10:14:42</t>
  </si>
  <si>
    <t>20190612 10:14:44</t>
  </si>
  <si>
    <t>10:14:44</t>
  </si>
  <si>
    <t>20190612 10:14:46</t>
  </si>
  <si>
    <t>10:14:46</t>
  </si>
  <si>
    <t>20190612 10:14:48</t>
  </si>
  <si>
    <t>10:14:48</t>
  </si>
  <si>
    <t>20190612 10:14:50</t>
  </si>
  <si>
    <t>10:14:50</t>
  </si>
  <si>
    <t>20190612 10:14:52</t>
  </si>
  <si>
    <t>10:14:52</t>
  </si>
  <si>
    <t>20190612 10:14:54</t>
  </si>
  <si>
    <t>10:14:54</t>
  </si>
  <si>
    <t>20190612 10:14:56</t>
  </si>
  <si>
    <t>10:14:56</t>
  </si>
  <si>
    <t>20190612 10:14:58</t>
  </si>
  <si>
    <t>10:14:58</t>
  </si>
  <si>
    <t>20190612 10:15:00</t>
  </si>
  <si>
    <t>10:15:00</t>
  </si>
  <si>
    <t>20190612 10:15:02</t>
  </si>
  <si>
    <t>10:15:02</t>
  </si>
  <si>
    <t>20190612 10:15:04</t>
  </si>
  <si>
    <t>10:15:04</t>
  </si>
  <si>
    <t>20190612 10:15:06</t>
  </si>
  <si>
    <t>10:15:06</t>
  </si>
  <si>
    <t>20190612 10:15:08</t>
  </si>
  <si>
    <t>10:15:08</t>
  </si>
  <si>
    <t>20190612 10:15:10</t>
  </si>
  <si>
    <t>10:15:10</t>
  </si>
  <si>
    <t>20190612 10:15:12</t>
  </si>
  <si>
    <t>10:15:12</t>
  </si>
  <si>
    <t>20190612 10:15:14</t>
  </si>
  <si>
    <t>10:15:14</t>
  </si>
  <si>
    <t>20190612 10:15:16</t>
  </si>
  <si>
    <t>10:15:16</t>
  </si>
  <si>
    <t>20190612 10:15:18</t>
  </si>
  <si>
    <t>10:15:18</t>
  </si>
  <si>
    <t>20190612 10:15:20</t>
  </si>
  <si>
    <t>10:15:20</t>
  </si>
  <si>
    <t>20190612 10:15:22</t>
  </si>
  <si>
    <t>10:15:22</t>
  </si>
  <si>
    <t>20190612 10:15:24</t>
  </si>
  <si>
    <t>10:15:24</t>
  </si>
  <si>
    <t>20190612 10:15:26</t>
  </si>
  <si>
    <t>10:15:26</t>
  </si>
  <si>
    <t>20190612 10:15:28</t>
  </si>
  <si>
    <t>10:15:28</t>
  </si>
  <si>
    <t>20190612 10:15:30</t>
  </si>
  <si>
    <t>10:15:30</t>
  </si>
  <si>
    <t>20190612 10:15:32</t>
  </si>
  <si>
    <t>10:15:32</t>
  </si>
  <si>
    <t>20190612 10:15:34</t>
  </si>
  <si>
    <t>10:15:34</t>
  </si>
  <si>
    <t>20190612 10:15:36</t>
  </si>
  <si>
    <t>10:15:36</t>
  </si>
  <si>
    <t>20190612 10:15:38</t>
  </si>
  <si>
    <t>10:15:38</t>
  </si>
  <si>
    <t>20190612 10:15:40</t>
  </si>
  <si>
    <t>10:15:40</t>
  </si>
  <si>
    <t>20190612 10:15:42</t>
  </si>
  <si>
    <t>10:15:42</t>
  </si>
  <si>
    <t>20190612 10:15:44</t>
  </si>
  <si>
    <t>10:15:44</t>
  </si>
  <si>
    <t>20190612 10:15:46</t>
  </si>
  <si>
    <t>10:15:46</t>
  </si>
  <si>
    <t>20190612 10:15:48</t>
  </si>
  <si>
    <t>10:15:48</t>
  </si>
  <si>
    <t>20190612 10:15:50</t>
  </si>
  <si>
    <t>10:15:50</t>
  </si>
  <si>
    <t>20190612 10:15:52</t>
  </si>
  <si>
    <t>10:15:52</t>
  </si>
  <si>
    <t>20190612 10:15:54</t>
  </si>
  <si>
    <t>10:15:54</t>
  </si>
  <si>
    <t>20190612 10:15:56</t>
  </si>
  <si>
    <t>10:15:56</t>
  </si>
  <si>
    <t>20190612 10:15:58</t>
  </si>
  <si>
    <t>10:15:58</t>
  </si>
  <si>
    <t>20190612 10:16:00</t>
  </si>
  <si>
    <t>10:16:00</t>
  </si>
  <si>
    <t>3/3</t>
  </si>
  <si>
    <t>20190612 10:16:02</t>
  </si>
  <si>
    <t>10:16:02</t>
  </si>
  <si>
    <t>20190612 10:16:04</t>
  </si>
  <si>
    <t>10:16:04</t>
  </si>
  <si>
    <t>20190612 10:16:06</t>
  </si>
  <si>
    <t>10:16:06</t>
  </si>
  <si>
    <t>20190612 10:16:08</t>
  </si>
  <si>
    <t>10:16:08</t>
  </si>
  <si>
    <t>20190612 10:16:10</t>
  </si>
  <si>
    <t>10:16:10</t>
  </si>
  <si>
    <t>20190612 10:16:12</t>
  </si>
  <si>
    <t>10:16:12</t>
  </si>
  <si>
    <t>20190612 10:16:14</t>
  </si>
  <si>
    <t>10:16:14</t>
  </si>
  <si>
    <t>20190612 10:16:16</t>
  </si>
  <si>
    <t>10:16:16</t>
  </si>
  <si>
    <t>20190612 10:16:18</t>
  </si>
  <si>
    <t>10:16:18</t>
  </si>
  <si>
    <t>20190612 10:16:20</t>
  </si>
  <si>
    <t>10:16:20</t>
  </si>
  <si>
    <t>20190612 10:16:22</t>
  </si>
  <si>
    <t>10:16:22</t>
  </si>
  <si>
    <t>20190612 10:16:24</t>
  </si>
  <si>
    <t>10:16:24</t>
  </si>
  <si>
    <t>20190612 10:16:26</t>
  </si>
  <si>
    <t>10:16:26</t>
  </si>
  <si>
    <t>20190612 10:16:28</t>
  </si>
  <si>
    <t>10:16:28</t>
  </si>
  <si>
    <t>20190612 10:16:30</t>
  </si>
  <si>
    <t>10:16:30</t>
  </si>
  <si>
    <t>20190612 10:16:32</t>
  </si>
  <si>
    <t>10:16:32</t>
  </si>
  <si>
    <t>20190612 10:16:34</t>
  </si>
  <si>
    <t>10:16:34</t>
  </si>
  <si>
    <t>20190612 10:16:36</t>
  </si>
  <si>
    <t>10:16:36</t>
  </si>
  <si>
    <t>20190612 10:16:38</t>
  </si>
  <si>
    <t>10:16:38</t>
  </si>
  <si>
    <t>20190612 10:16:40</t>
  </si>
  <si>
    <t>10:16:40</t>
  </si>
  <si>
    <t>20190612 10:16:42</t>
  </si>
  <si>
    <t>10:16:42</t>
  </si>
  <si>
    <t>20190612 10:16:44</t>
  </si>
  <si>
    <t>10:16:44</t>
  </si>
  <si>
    <t>20190612 10:16:46</t>
  </si>
  <si>
    <t>10:16:46</t>
  </si>
  <si>
    <t>20190612 10:16:48</t>
  </si>
  <si>
    <t>10:16:48</t>
  </si>
  <si>
    <t>20190612 10:16:50</t>
  </si>
  <si>
    <t>10:16:50</t>
  </si>
  <si>
    <t>20190612 10:16:52</t>
  </si>
  <si>
    <t>10:16:52</t>
  </si>
  <si>
    <t>20190612 10:16:54</t>
  </si>
  <si>
    <t>10:16:54</t>
  </si>
  <si>
    <t>20190612 10:16:56</t>
  </si>
  <si>
    <t>10:16:56</t>
  </si>
  <si>
    <t>20190612 10:16:58</t>
  </si>
  <si>
    <t>10:16:58</t>
  </si>
  <si>
    <t>20190612 10:17:00</t>
  </si>
  <si>
    <t>10:17:00</t>
  </si>
  <si>
    <t>20190612 10:17:02</t>
  </si>
  <si>
    <t>10:17:02</t>
  </si>
  <si>
    <t>20190612 10:17:04</t>
  </si>
  <si>
    <t>10:17:04</t>
  </si>
  <si>
    <t>20190612 10:17:06</t>
  </si>
  <si>
    <t>10:17:06</t>
  </si>
  <si>
    <t>20190612 10:17:08</t>
  </si>
  <si>
    <t>10:17:08</t>
  </si>
  <si>
    <t>20190612 10:17:10</t>
  </si>
  <si>
    <t>10:17:10</t>
  </si>
  <si>
    <t>20190612 10:17:12</t>
  </si>
  <si>
    <t>10:17:12</t>
  </si>
  <si>
    <t>20190612 10:17:14</t>
  </si>
  <si>
    <t>10:17:14</t>
  </si>
  <si>
    <t>20190612 10:17:16</t>
  </si>
  <si>
    <t>10:17:16</t>
  </si>
  <si>
    <t>20190612 10:17:18</t>
  </si>
  <si>
    <t>10:17:18</t>
  </si>
  <si>
    <t>20190612 10:17:20</t>
  </si>
  <si>
    <t>10:17:20</t>
  </si>
  <si>
    <t>20190612 10:17:22</t>
  </si>
  <si>
    <t>10:17:22</t>
  </si>
  <si>
    <t>20190612 10:17:24</t>
  </si>
  <si>
    <t>10:17:24</t>
  </si>
  <si>
    <t>20190612 10:17:26</t>
  </si>
  <si>
    <t>10:17:26</t>
  </si>
  <si>
    <t>20190612 10:17:28</t>
  </si>
  <si>
    <t>10:17:28</t>
  </si>
  <si>
    <t>20190612 10:17:30</t>
  </si>
  <si>
    <t>10:17:30</t>
  </si>
  <si>
    <t>20190612 10:17:32</t>
  </si>
  <si>
    <t>10:17:32</t>
  </si>
  <si>
    <t>20190612 10:17:34</t>
  </si>
  <si>
    <t>10:17:34</t>
  </si>
  <si>
    <t>20190612 10:17:36</t>
  </si>
  <si>
    <t>10:17:36</t>
  </si>
  <si>
    <t>20190612 10:17:38</t>
  </si>
  <si>
    <t>10:17:38</t>
  </si>
  <si>
    <t>20190612 10:17:40</t>
  </si>
  <si>
    <t>10:17:40</t>
  </si>
  <si>
    <t>20190612 10:17:42</t>
  </si>
  <si>
    <t>10:17:42</t>
  </si>
  <si>
    <t>20190612 10:17:44</t>
  </si>
  <si>
    <t>10:17:44</t>
  </si>
  <si>
    <t>20190612 10:17:46</t>
  </si>
  <si>
    <t>10:17:46</t>
  </si>
  <si>
    <t>20190612 10:17:48</t>
  </si>
  <si>
    <t>10:17:48</t>
  </si>
  <si>
    <t>20190612 10:17:50</t>
  </si>
  <si>
    <t>10:17:50</t>
  </si>
  <si>
    <t>20190612 10:17:52</t>
  </si>
  <si>
    <t>10:17:52</t>
  </si>
  <si>
    <t>20190612 10:17:54</t>
  </si>
  <si>
    <t>10:17:54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</si>
</sst>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1560359216.1</v>
      </c>
      <c r="C17">
        <v>0</v>
      </c>
      <c r="D17" t="s">
        <v>248</v>
      </c>
      <c r="E17" t="s">
        <v>249</v>
      </c>
      <c r="H17">
        <v>1560359208.1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-0.0420845469442147</v>
      </c>
      <c r="AF17">
        <v>0.047243590753683</v>
      </c>
      <c r="AG17">
        <v>3.514817486512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1560359208.1</v>
      </c>
      <c r="AU17">
        <v>390.169516129032</v>
      </c>
      <c r="AV17">
        <v>399.976741935484</v>
      </c>
      <c r="AW17">
        <v>13.4203838709677</v>
      </c>
      <c r="AX17">
        <v>12.0745193548387</v>
      </c>
      <c r="AY17">
        <v>500.034</v>
      </c>
      <c r="AZ17">
        <v>101.42735483871</v>
      </c>
      <c r="BA17">
        <v>0.199950161290323</v>
      </c>
      <c r="BB17">
        <v>20.4786806451613</v>
      </c>
      <c r="BC17">
        <v>22.2321903225806</v>
      </c>
      <c r="BD17">
        <v>999.9</v>
      </c>
      <c r="BE17">
        <v>0</v>
      </c>
      <c r="BF17">
        <v>0</v>
      </c>
      <c r="BG17">
        <v>10006.0709677419</v>
      </c>
      <c r="BH17">
        <v>0</v>
      </c>
      <c r="BI17">
        <v>1524.96064516129</v>
      </c>
      <c r="BJ17">
        <v>1499.99451612903</v>
      </c>
      <c r="BK17">
        <v>0.973001032258065</v>
      </c>
      <c r="BL17">
        <v>0.0269991709677419</v>
      </c>
      <c r="BM17">
        <v>0</v>
      </c>
      <c r="BN17">
        <v>2.18814838709677</v>
      </c>
      <c r="BO17">
        <v>0</v>
      </c>
      <c r="BP17">
        <v>17083.6193548387</v>
      </c>
      <c r="BQ17">
        <v>13121.9451612903</v>
      </c>
      <c r="BR17">
        <v>38.6026451612903</v>
      </c>
      <c r="BS17">
        <v>42.4472580645161</v>
      </c>
      <c r="BT17">
        <v>40.0823225806451</v>
      </c>
      <c r="BU17">
        <v>40.3648387096774</v>
      </c>
      <c r="BV17">
        <v>38.532</v>
      </c>
      <c r="BW17">
        <v>1459.49451612903</v>
      </c>
      <c r="BX17">
        <v>40.5</v>
      </c>
      <c r="BY17">
        <v>0</v>
      </c>
      <c r="BZ17">
        <v>1560359245.1</v>
      </c>
      <c r="CA17">
        <v>2.19912307692308</v>
      </c>
      <c r="CB17">
        <v>-0.605750416147471</v>
      </c>
      <c r="CC17">
        <v>-156.885469609899</v>
      </c>
      <c r="CD17">
        <v>17079.9576923077</v>
      </c>
      <c r="CE17">
        <v>15</v>
      </c>
      <c r="CF17">
        <v>1560359181.1</v>
      </c>
      <c r="CG17" t="s">
        <v>251</v>
      </c>
      <c r="CH17">
        <v>11</v>
      </c>
      <c r="CI17">
        <v>2.802</v>
      </c>
      <c r="CJ17">
        <v>0.011</v>
      </c>
      <c r="CK17">
        <v>400</v>
      </c>
      <c r="CL17">
        <v>13</v>
      </c>
      <c r="CM17">
        <v>0.28</v>
      </c>
      <c r="CN17">
        <v>0.1</v>
      </c>
      <c r="CO17">
        <v>-9.80796975609756</v>
      </c>
      <c r="CP17">
        <v>0.116605087108017</v>
      </c>
      <c r="CQ17">
        <v>0.0340658503266408</v>
      </c>
      <c r="CR17">
        <v>1</v>
      </c>
      <c r="CS17">
        <v>2.21796764705882</v>
      </c>
      <c r="CT17">
        <v>-0.227641711098523</v>
      </c>
      <c r="CU17">
        <v>0.238520982824163</v>
      </c>
      <c r="CV17">
        <v>1</v>
      </c>
      <c r="CW17">
        <v>1.28104165853659</v>
      </c>
      <c r="CX17">
        <v>0.861291073170724</v>
      </c>
      <c r="CY17">
        <v>0.131093539405584</v>
      </c>
      <c r="CZ17">
        <v>0</v>
      </c>
      <c r="DA17">
        <v>2</v>
      </c>
      <c r="DB17">
        <v>3</v>
      </c>
      <c r="DC17" t="s">
        <v>252</v>
      </c>
      <c r="DD17">
        <v>1.85568</v>
      </c>
      <c r="DE17">
        <v>1.8538</v>
      </c>
      <c r="DF17">
        <v>1.85486</v>
      </c>
      <c r="DG17">
        <v>1.85926</v>
      </c>
      <c r="DH17">
        <v>1.8536</v>
      </c>
      <c r="DI17">
        <v>1.85796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2.802</v>
      </c>
      <c r="DZ17">
        <v>0.011</v>
      </c>
      <c r="EA17">
        <v>2</v>
      </c>
      <c r="EB17">
        <v>501.471</v>
      </c>
      <c r="EC17">
        <v>499.444</v>
      </c>
      <c r="ED17">
        <v>12.0543</v>
      </c>
      <c r="EE17">
        <v>24.5727</v>
      </c>
      <c r="EF17">
        <v>30.0023</v>
      </c>
      <c r="EG17">
        <v>24.1229</v>
      </c>
      <c r="EH17">
        <v>24.0488</v>
      </c>
      <c r="EI17">
        <v>19.4782</v>
      </c>
      <c r="EJ17">
        <v>48.7509</v>
      </c>
      <c r="EK17">
        <v>10.7251</v>
      </c>
      <c r="EL17">
        <v>12.048</v>
      </c>
      <c r="EM17">
        <v>400</v>
      </c>
      <c r="EN17">
        <v>12.0262</v>
      </c>
      <c r="EO17">
        <v>101.528</v>
      </c>
      <c r="EP17">
        <v>101.935</v>
      </c>
    </row>
    <row r="18" spans="1:146">
      <c r="A18">
        <v>2</v>
      </c>
      <c r="B18">
        <v>1560359218.1</v>
      </c>
      <c r="C18">
        <v>2</v>
      </c>
      <c r="D18" t="s">
        <v>257</v>
      </c>
      <c r="E18" t="s">
        <v>258</v>
      </c>
      <c r="H18">
        <v>1560359209.64839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-0.0420918312004236</v>
      </c>
      <c r="AF18">
        <v>0.0472517679694134</v>
      </c>
      <c r="AG18">
        <v>3.51529757795949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1560359209.64839</v>
      </c>
      <c r="AU18">
        <v>390.169064516129</v>
      </c>
      <c r="AV18">
        <v>399.978225806452</v>
      </c>
      <c r="AW18">
        <v>13.4078483870968</v>
      </c>
      <c r="AX18">
        <v>12.0669709677419</v>
      </c>
      <c r="AY18">
        <v>500.037129032258</v>
      </c>
      <c r="AZ18">
        <v>101.427129032258</v>
      </c>
      <c r="BA18">
        <v>0.199991709677419</v>
      </c>
      <c r="BB18">
        <v>20.479964516129</v>
      </c>
      <c r="BC18">
        <v>22.2340161290323</v>
      </c>
      <c r="BD18">
        <v>999.9</v>
      </c>
      <c r="BE18">
        <v>0</v>
      </c>
      <c r="BF18">
        <v>0</v>
      </c>
      <c r="BG18">
        <v>10007.8251612903</v>
      </c>
      <c r="BH18">
        <v>0</v>
      </c>
      <c r="BI18">
        <v>1525.06322580645</v>
      </c>
      <c r="BJ18">
        <v>1499.99774193548</v>
      </c>
      <c r="BK18">
        <v>0.973001193548387</v>
      </c>
      <c r="BL18">
        <v>0.0269990258064516</v>
      </c>
      <c r="BM18">
        <v>0</v>
      </c>
      <c r="BN18">
        <v>2.19705161290323</v>
      </c>
      <c r="BO18">
        <v>0</v>
      </c>
      <c r="BP18">
        <v>17078.7612903226</v>
      </c>
      <c r="BQ18">
        <v>13121.9774193548</v>
      </c>
      <c r="BR18">
        <v>38.6107419354839</v>
      </c>
      <c r="BS18">
        <v>42.4593548387097</v>
      </c>
      <c r="BT18">
        <v>40.0884193548387</v>
      </c>
      <c r="BU18">
        <v>40.3668709677419</v>
      </c>
      <c r="BV18">
        <v>38.538</v>
      </c>
      <c r="BW18">
        <v>1459.49774193548</v>
      </c>
      <c r="BX18">
        <v>40.5</v>
      </c>
      <c r="BY18">
        <v>0</v>
      </c>
      <c r="BZ18">
        <v>1560359246.9</v>
      </c>
      <c r="CA18">
        <v>2.20348076923077</v>
      </c>
      <c r="CB18">
        <v>-0.228748705233895</v>
      </c>
      <c r="CC18">
        <v>-176.523076786897</v>
      </c>
      <c r="CD18">
        <v>17073.4653846154</v>
      </c>
      <c r="CE18">
        <v>15</v>
      </c>
      <c r="CF18">
        <v>1560359181.1</v>
      </c>
      <c r="CG18" t="s">
        <v>251</v>
      </c>
      <c r="CH18">
        <v>11</v>
      </c>
      <c r="CI18">
        <v>2.802</v>
      </c>
      <c r="CJ18">
        <v>0.011</v>
      </c>
      <c r="CK18">
        <v>400</v>
      </c>
      <c r="CL18">
        <v>13</v>
      </c>
      <c r="CM18">
        <v>0.28</v>
      </c>
      <c r="CN18">
        <v>0.1</v>
      </c>
      <c r="CO18">
        <v>-9.80232634146341</v>
      </c>
      <c r="CP18">
        <v>0.126808013937309</v>
      </c>
      <c r="CQ18">
        <v>0.0355633591074486</v>
      </c>
      <c r="CR18">
        <v>1</v>
      </c>
      <c r="CS18">
        <v>2.21474705882353</v>
      </c>
      <c r="CT18">
        <v>-0.240703735266351</v>
      </c>
      <c r="CU18">
        <v>0.23958986921931</v>
      </c>
      <c r="CV18">
        <v>1</v>
      </c>
      <c r="CW18">
        <v>1.31277731707317</v>
      </c>
      <c r="CX18">
        <v>0.233577282229961</v>
      </c>
      <c r="CY18">
        <v>0.0737792737775547</v>
      </c>
      <c r="CZ18">
        <v>0</v>
      </c>
      <c r="DA18">
        <v>2</v>
      </c>
      <c r="DB18">
        <v>3</v>
      </c>
      <c r="DC18" t="s">
        <v>252</v>
      </c>
      <c r="DD18">
        <v>1.85568</v>
      </c>
      <c r="DE18">
        <v>1.85379</v>
      </c>
      <c r="DF18">
        <v>1.85486</v>
      </c>
      <c r="DG18">
        <v>1.85926</v>
      </c>
      <c r="DH18">
        <v>1.8536</v>
      </c>
      <c r="DI18">
        <v>1.85798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2.802</v>
      </c>
      <c r="DZ18">
        <v>0.011</v>
      </c>
      <c r="EA18">
        <v>2</v>
      </c>
      <c r="EB18">
        <v>501.383</v>
      </c>
      <c r="EC18">
        <v>499.353</v>
      </c>
      <c r="ED18">
        <v>12.0521</v>
      </c>
      <c r="EE18">
        <v>24.5834</v>
      </c>
      <c r="EF18">
        <v>30.0022</v>
      </c>
      <c r="EG18">
        <v>24.1335</v>
      </c>
      <c r="EH18">
        <v>24.0599</v>
      </c>
      <c r="EI18">
        <v>19.4772</v>
      </c>
      <c r="EJ18">
        <v>48.7509</v>
      </c>
      <c r="EK18">
        <v>10.7251</v>
      </c>
      <c r="EL18">
        <v>12.048</v>
      </c>
      <c r="EM18">
        <v>400</v>
      </c>
      <c r="EN18">
        <v>12.0283</v>
      </c>
      <c r="EO18">
        <v>101.526</v>
      </c>
      <c r="EP18">
        <v>101.933</v>
      </c>
    </row>
    <row r="19" spans="1:146">
      <c r="A19">
        <v>3</v>
      </c>
      <c r="B19">
        <v>1560359220.1</v>
      </c>
      <c r="C19">
        <v>4</v>
      </c>
      <c r="D19" t="s">
        <v>259</v>
      </c>
      <c r="E19" t="s">
        <v>260</v>
      </c>
      <c r="H19">
        <v>1560359211.24516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-0.0420933438674952</v>
      </c>
      <c r="AF19">
        <v>0.0472534660707182</v>
      </c>
      <c r="AG19">
        <v>3.51539727127482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1560359211.24516</v>
      </c>
      <c r="AU19">
        <v>390.170064516129</v>
      </c>
      <c r="AV19">
        <v>399.976580645161</v>
      </c>
      <c r="AW19">
        <v>13.3933903225806</v>
      </c>
      <c r="AX19">
        <v>12.0637290322581</v>
      </c>
      <c r="AY19">
        <v>500.042838709677</v>
      </c>
      <c r="AZ19">
        <v>101.426903225806</v>
      </c>
      <c r="BA19">
        <v>0.200003903225806</v>
      </c>
      <c r="BB19">
        <v>20.4815580645161</v>
      </c>
      <c r="BC19">
        <v>22.2354580645161</v>
      </c>
      <c r="BD19">
        <v>999.9</v>
      </c>
      <c r="BE19">
        <v>0</v>
      </c>
      <c r="BF19">
        <v>0</v>
      </c>
      <c r="BG19">
        <v>10008.2070967742</v>
      </c>
      <c r="BH19">
        <v>0</v>
      </c>
      <c r="BI19">
        <v>1525.15677419355</v>
      </c>
      <c r="BJ19">
        <v>1500.00935483871</v>
      </c>
      <c r="BK19">
        <v>0.97300135483871</v>
      </c>
      <c r="BL19">
        <v>0.0269988806451613</v>
      </c>
      <c r="BM19">
        <v>0</v>
      </c>
      <c r="BN19">
        <v>2.17518387096774</v>
      </c>
      <c r="BO19">
        <v>0</v>
      </c>
      <c r="BP19">
        <v>17072.8387096774</v>
      </c>
      <c r="BQ19">
        <v>13122.0741935484</v>
      </c>
      <c r="BR19">
        <v>38.6208387096774</v>
      </c>
      <c r="BS19">
        <v>42.4654516129032</v>
      </c>
      <c r="BT19">
        <v>40.0945161290322</v>
      </c>
      <c r="BU19">
        <v>40.3729677419355</v>
      </c>
      <c r="BV19">
        <v>38.544</v>
      </c>
      <c r="BW19">
        <v>1459.50935483871</v>
      </c>
      <c r="BX19">
        <v>40.5</v>
      </c>
      <c r="BY19">
        <v>0</v>
      </c>
      <c r="BZ19">
        <v>1560359249.3</v>
      </c>
      <c r="CA19">
        <v>2.16014230769231</v>
      </c>
      <c r="CB19">
        <v>-0.1208649415689</v>
      </c>
      <c r="CC19">
        <v>-201.264957294472</v>
      </c>
      <c r="CD19">
        <v>17067.2846153846</v>
      </c>
      <c r="CE19">
        <v>15</v>
      </c>
      <c r="CF19">
        <v>1560359181.1</v>
      </c>
      <c r="CG19" t="s">
        <v>251</v>
      </c>
      <c r="CH19">
        <v>11</v>
      </c>
      <c r="CI19">
        <v>2.802</v>
      </c>
      <c r="CJ19">
        <v>0.011</v>
      </c>
      <c r="CK19">
        <v>400</v>
      </c>
      <c r="CL19">
        <v>13</v>
      </c>
      <c r="CM19">
        <v>0.28</v>
      </c>
      <c r="CN19">
        <v>0.1</v>
      </c>
      <c r="CO19">
        <v>-9.80495756097561</v>
      </c>
      <c r="CP19">
        <v>0.0746046689895292</v>
      </c>
      <c r="CQ19">
        <v>0.0365665779547314</v>
      </c>
      <c r="CR19">
        <v>1</v>
      </c>
      <c r="CS19">
        <v>2.18107647058824</v>
      </c>
      <c r="CT19">
        <v>-0.376152317880594</v>
      </c>
      <c r="CU19">
        <v>0.215647315634775</v>
      </c>
      <c r="CV19">
        <v>1</v>
      </c>
      <c r="CW19">
        <v>1.32496024390244</v>
      </c>
      <c r="CX19">
        <v>-0.203101254355359</v>
      </c>
      <c r="CY19">
        <v>0.0464781134166371</v>
      </c>
      <c r="CZ19">
        <v>0</v>
      </c>
      <c r="DA19">
        <v>2</v>
      </c>
      <c r="DB19">
        <v>3</v>
      </c>
      <c r="DC19" t="s">
        <v>252</v>
      </c>
      <c r="DD19">
        <v>1.85568</v>
      </c>
      <c r="DE19">
        <v>1.8538</v>
      </c>
      <c r="DF19">
        <v>1.85486</v>
      </c>
      <c r="DG19">
        <v>1.85928</v>
      </c>
      <c r="DH19">
        <v>1.8536</v>
      </c>
      <c r="DI19">
        <v>1.85797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2.802</v>
      </c>
      <c r="DZ19">
        <v>0.011</v>
      </c>
      <c r="EA19">
        <v>2</v>
      </c>
      <c r="EB19">
        <v>501.467</v>
      </c>
      <c r="EC19">
        <v>499.229</v>
      </c>
      <c r="ED19">
        <v>12.0505</v>
      </c>
      <c r="EE19">
        <v>24.5943</v>
      </c>
      <c r="EF19">
        <v>30.0021</v>
      </c>
      <c r="EG19">
        <v>24.1442</v>
      </c>
      <c r="EH19">
        <v>24.0709</v>
      </c>
      <c r="EI19">
        <v>19.4788</v>
      </c>
      <c r="EJ19">
        <v>48.7509</v>
      </c>
      <c r="EK19">
        <v>10.7251</v>
      </c>
      <c r="EL19">
        <v>12.048</v>
      </c>
      <c r="EM19">
        <v>400</v>
      </c>
      <c r="EN19">
        <v>12.0326</v>
      </c>
      <c r="EO19">
        <v>101.523</v>
      </c>
      <c r="EP19">
        <v>101.932</v>
      </c>
    </row>
    <row r="20" spans="1:146">
      <c r="A20">
        <v>4</v>
      </c>
      <c r="B20">
        <v>1560359222.1</v>
      </c>
      <c r="C20">
        <v>6</v>
      </c>
      <c r="D20" t="s">
        <v>261</v>
      </c>
      <c r="E20" t="s">
        <v>262</v>
      </c>
      <c r="H20">
        <v>1560359212.89032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-0.0420854543656795</v>
      </c>
      <c r="AF20">
        <v>0.0472446094137718</v>
      </c>
      <c r="AG20">
        <v>3.51487729453601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1560359212.89032</v>
      </c>
      <c r="AU20">
        <v>390.174580645161</v>
      </c>
      <c r="AV20">
        <v>399.973935483871</v>
      </c>
      <c r="AW20">
        <v>13.3780032258065</v>
      </c>
      <c r="AX20">
        <v>12.0637774193548</v>
      </c>
      <c r="AY20">
        <v>500.043741935484</v>
      </c>
      <c r="AZ20">
        <v>101.426677419355</v>
      </c>
      <c r="BA20">
        <v>0.200019387096774</v>
      </c>
      <c r="BB20">
        <v>20.4832032258065</v>
      </c>
      <c r="BC20">
        <v>22.2372516129032</v>
      </c>
      <c r="BD20">
        <v>999.9</v>
      </c>
      <c r="BE20">
        <v>0</v>
      </c>
      <c r="BF20">
        <v>0</v>
      </c>
      <c r="BG20">
        <v>10006.3535483871</v>
      </c>
      <c r="BH20">
        <v>0</v>
      </c>
      <c r="BI20">
        <v>1525.33967741935</v>
      </c>
      <c r="BJ20">
        <v>1500.0035483871</v>
      </c>
      <c r="BK20">
        <v>0.97300135483871</v>
      </c>
      <c r="BL20">
        <v>0.0269988806451613</v>
      </c>
      <c r="BM20">
        <v>0</v>
      </c>
      <c r="BN20">
        <v>2.15693225806452</v>
      </c>
      <c r="BO20">
        <v>0</v>
      </c>
      <c r="BP20">
        <v>17068.5838709677</v>
      </c>
      <c r="BQ20">
        <v>13122.0258064516</v>
      </c>
      <c r="BR20">
        <v>38.630935483871</v>
      </c>
      <c r="BS20">
        <v>42.4715483870968</v>
      </c>
      <c r="BT20">
        <v>40.1046129032258</v>
      </c>
      <c r="BU20">
        <v>40.375</v>
      </c>
      <c r="BV20">
        <v>38.55</v>
      </c>
      <c r="BW20">
        <v>1459.5035483871</v>
      </c>
      <c r="BX20">
        <v>40.5</v>
      </c>
      <c r="BY20">
        <v>0</v>
      </c>
      <c r="BZ20">
        <v>1560359251.1</v>
      </c>
      <c r="CA20">
        <v>2.14925769230769</v>
      </c>
      <c r="CB20">
        <v>0.066068386959006</v>
      </c>
      <c r="CC20">
        <v>-209.237606812703</v>
      </c>
      <c r="CD20">
        <v>17061.2923076923</v>
      </c>
      <c r="CE20">
        <v>15</v>
      </c>
      <c r="CF20">
        <v>1560359181.1</v>
      </c>
      <c r="CG20" t="s">
        <v>251</v>
      </c>
      <c r="CH20">
        <v>11</v>
      </c>
      <c r="CI20">
        <v>2.802</v>
      </c>
      <c r="CJ20">
        <v>0.011</v>
      </c>
      <c r="CK20">
        <v>400</v>
      </c>
      <c r="CL20">
        <v>13</v>
      </c>
      <c r="CM20">
        <v>0.28</v>
      </c>
      <c r="CN20">
        <v>0.1</v>
      </c>
      <c r="CO20">
        <v>-9.80671219512195</v>
      </c>
      <c r="CP20">
        <v>0.157060766550568</v>
      </c>
      <c r="CQ20">
        <v>0.0354768688304182</v>
      </c>
      <c r="CR20">
        <v>1</v>
      </c>
      <c r="CS20">
        <v>2.18070294117647</v>
      </c>
      <c r="CT20">
        <v>-0.577813811869362</v>
      </c>
      <c r="CU20">
        <v>0.223918043679975</v>
      </c>
      <c r="CV20">
        <v>1</v>
      </c>
      <c r="CW20">
        <v>1.32213</v>
      </c>
      <c r="CX20">
        <v>-0.459502369337997</v>
      </c>
      <c r="CY20">
        <v>0.0499984176334978</v>
      </c>
      <c r="CZ20">
        <v>0</v>
      </c>
      <c r="DA20">
        <v>2</v>
      </c>
      <c r="DB20">
        <v>3</v>
      </c>
      <c r="DC20" t="s">
        <v>252</v>
      </c>
      <c r="DD20">
        <v>1.85568</v>
      </c>
      <c r="DE20">
        <v>1.85382</v>
      </c>
      <c r="DF20">
        <v>1.85487</v>
      </c>
      <c r="DG20">
        <v>1.85927</v>
      </c>
      <c r="DH20">
        <v>1.85361</v>
      </c>
      <c r="DI20">
        <v>1.85797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2.802</v>
      </c>
      <c r="DZ20">
        <v>0.011</v>
      </c>
      <c r="EA20">
        <v>2</v>
      </c>
      <c r="EB20">
        <v>501.677</v>
      </c>
      <c r="EC20">
        <v>499.155</v>
      </c>
      <c r="ED20">
        <v>12.0492</v>
      </c>
      <c r="EE20">
        <v>24.6052</v>
      </c>
      <c r="EF20">
        <v>30.0022</v>
      </c>
      <c r="EG20">
        <v>24.1553</v>
      </c>
      <c r="EH20">
        <v>24.082</v>
      </c>
      <c r="EI20">
        <v>19.4764</v>
      </c>
      <c r="EJ20">
        <v>48.7509</v>
      </c>
      <c r="EK20">
        <v>10.7251</v>
      </c>
      <c r="EL20">
        <v>12.0125</v>
      </c>
      <c r="EM20">
        <v>400</v>
      </c>
      <c r="EN20">
        <v>12.0387</v>
      </c>
      <c r="EO20">
        <v>101.521</v>
      </c>
      <c r="EP20">
        <v>101.93</v>
      </c>
    </row>
    <row r="21" spans="1:146">
      <c r="A21">
        <v>5</v>
      </c>
      <c r="B21">
        <v>1560359224.1</v>
      </c>
      <c r="C21">
        <v>8</v>
      </c>
      <c r="D21" t="s">
        <v>263</v>
      </c>
      <c r="E21" t="s">
        <v>264</v>
      </c>
      <c r="H21">
        <v>1560359214.58387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-0.0420741714744895</v>
      </c>
      <c r="AF21">
        <v>0.0472319433799755</v>
      </c>
      <c r="AG21">
        <v>3.51413360827367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1560359214.58387</v>
      </c>
      <c r="AU21">
        <v>390.181483870968</v>
      </c>
      <c r="AV21">
        <v>399.977161290323</v>
      </c>
      <c r="AW21">
        <v>13.3621870967742</v>
      </c>
      <c r="AX21">
        <v>12.0651032258065</v>
      </c>
      <c r="AY21">
        <v>500.044903225806</v>
      </c>
      <c r="AZ21">
        <v>101.426258064516</v>
      </c>
      <c r="BA21">
        <v>0.200029387096774</v>
      </c>
      <c r="BB21">
        <v>20.4845838709677</v>
      </c>
      <c r="BC21">
        <v>22.2387032258065</v>
      </c>
      <c r="BD21">
        <v>999.9</v>
      </c>
      <c r="BE21">
        <v>0</v>
      </c>
      <c r="BF21">
        <v>0</v>
      </c>
      <c r="BG21">
        <v>10003.7122580645</v>
      </c>
      <c r="BH21">
        <v>0</v>
      </c>
      <c r="BI21">
        <v>1525.43967741935</v>
      </c>
      <c r="BJ21">
        <v>1500.0135483871</v>
      </c>
      <c r="BK21">
        <v>0.973001677419355</v>
      </c>
      <c r="BL21">
        <v>0.0269985903225807</v>
      </c>
      <c r="BM21">
        <v>0</v>
      </c>
      <c r="BN21">
        <v>2.17717419354839</v>
      </c>
      <c r="BO21">
        <v>0</v>
      </c>
      <c r="BP21">
        <v>17062.8387096774</v>
      </c>
      <c r="BQ21">
        <v>13122.1096774194</v>
      </c>
      <c r="BR21">
        <v>38.641</v>
      </c>
      <c r="BS21">
        <v>42.4776451612903</v>
      </c>
      <c r="BT21">
        <v>40.1167096774193</v>
      </c>
      <c r="BU21">
        <v>40.379</v>
      </c>
      <c r="BV21">
        <v>38.558064516129</v>
      </c>
      <c r="BW21">
        <v>1459.5135483871</v>
      </c>
      <c r="BX21">
        <v>40.5</v>
      </c>
      <c r="BY21">
        <v>0</v>
      </c>
      <c r="BZ21">
        <v>1560359252.9</v>
      </c>
      <c r="CA21">
        <v>2.16106153846154</v>
      </c>
      <c r="CB21">
        <v>0.400376084222069</v>
      </c>
      <c r="CC21">
        <v>-224.444444563785</v>
      </c>
      <c r="CD21">
        <v>17056.3307692308</v>
      </c>
      <c r="CE21">
        <v>15</v>
      </c>
      <c r="CF21">
        <v>1560359181.1</v>
      </c>
      <c r="CG21" t="s">
        <v>251</v>
      </c>
      <c r="CH21">
        <v>11</v>
      </c>
      <c r="CI21">
        <v>2.802</v>
      </c>
      <c r="CJ21">
        <v>0.011</v>
      </c>
      <c r="CK21">
        <v>400</v>
      </c>
      <c r="CL21">
        <v>13</v>
      </c>
      <c r="CM21">
        <v>0.28</v>
      </c>
      <c r="CN21">
        <v>0.1</v>
      </c>
      <c r="CO21">
        <v>-9.80457097560975</v>
      </c>
      <c r="CP21">
        <v>0.166824250871089</v>
      </c>
      <c r="CQ21">
        <v>0.0351222733030623</v>
      </c>
      <c r="CR21">
        <v>1</v>
      </c>
      <c r="CS21">
        <v>2.16788823529412</v>
      </c>
      <c r="CT21">
        <v>-0.213301314636375</v>
      </c>
      <c r="CU21">
        <v>0.225636723602481</v>
      </c>
      <c r="CV21">
        <v>1</v>
      </c>
      <c r="CW21">
        <v>1.3096412195122</v>
      </c>
      <c r="CX21">
        <v>-0.584085783972122</v>
      </c>
      <c r="CY21">
        <v>0.0580549315228478</v>
      </c>
      <c r="CZ21">
        <v>0</v>
      </c>
      <c r="DA21">
        <v>2</v>
      </c>
      <c r="DB21">
        <v>3</v>
      </c>
      <c r="DC21" t="s">
        <v>252</v>
      </c>
      <c r="DD21">
        <v>1.85568</v>
      </c>
      <c r="DE21">
        <v>1.85384</v>
      </c>
      <c r="DF21">
        <v>1.85487</v>
      </c>
      <c r="DG21">
        <v>1.85926</v>
      </c>
      <c r="DH21">
        <v>1.8536</v>
      </c>
      <c r="DI21">
        <v>1.85796</v>
      </c>
      <c r="DJ21">
        <v>1.85518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2.802</v>
      </c>
      <c r="DZ21">
        <v>0.011</v>
      </c>
      <c r="EA21">
        <v>2</v>
      </c>
      <c r="EB21">
        <v>501.558</v>
      </c>
      <c r="EC21">
        <v>499.23</v>
      </c>
      <c r="ED21">
        <v>12.0426</v>
      </c>
      <c r="EE21">
        <v>24.6165</v>
      </c>
      <c r="EF21">
        <v>30.0023</v>
      </c>
      <c r="EG21">
        <v>24.166</v>
      </c>
      <c r="EH21">
        <v>24.0931</v>
      </c>
      <c r="EI21">
        <v>19.4771</v>
      </c>
      <c r="EJ21">
        <v>48.7509</v>
      </c>
      <c r="EK21">
        <v>10.7251</v>
      </c>
      <c r="EL21">
        <v>12.0125</v>
      </c>
      <c r="EM21">
        <v>400</v>
      </c>
      <c r="EN21">
        <v>12.0426</v>
      </c>
      <c r="EO21">
        <v>101.519</v>
      </c>
      <c r="EP21">
        <v>101.928</v>
      </c>
    </row>
    <row r="22" spans="1:146">
      <c r="A22">
        <v>6</v>
      </c>
      <c r="B22">
        <v>1560359226.1</v>
      </c>
      <c r="C22">
        <v>10</v>
      </c>
      <c r="D22" t="s">
        <v>265</v>
      </c>
      <c r="E22" t="s">
        <v>266</v>
      </c>
      <c r="H22">
        <v>1560359216.32581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-0.0420584605250031</v>
      </c>
      <c r="AF22">
        <v>0.0472143064628222</v>
      </c>
      <c r="AG22">
        <v>3.51309793898383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1560359216.32581</v>
      </c>
      <c r="AU22">
        <v>390.189419354839</v>
      </c>
      <c r="AV22">
        <v>399.982548387097</v>
      </c>
      <c r="AW22">
        <v>13.3461290322581</v>
      </c>
      <c r="AX22">
        <v>12.0668548387097</v>
      </c>
      <c r="AY22">
        <v>500.041387096774</v>
      </c>
      <c r="AZ22">
        <v>101.425806451613</v>
      </c>
      <c r="BA22">
        <v>0.200026774193548</v>
      </c>
      <c r="BB22">
        <v>20.4851225806452</v>
      </c>
      <c r="BC22">
        <v>22.2392096774194</v>
      </c>
      <c r="BD22">
        <v>999.9</v>
      </c>
      <c r="BE22">
        <v>0</v>
      </c>
      <c r="BF22">
        <v>0</v>
      </c>
      <c r="BG22">
        <v>10000.0212903226</v>
      </c>
      <c r="BH22">
        <v>0</v>
      </c>
      <c r="BI22">
        <v>1525.44</v>
      </c>
      <c r="BJ22">
        <v>1500.00838709677</v>
      </c>
      <c r="BK22">
        <v>0.973001677419355</v>
      </c>
      <c r="BL22">
        <v>0.0269985903225807</v>
      </c>
      <c r="BM22">
        <v>0</v>
      </c>
      <c r="BN22">
        <v>2.16026774193548</v>
      </c>
      <c r="BO22">
        <v>0</v>
      </c>
      <c r="BP22">
        <v>17057.064516129</v>
      </c>
      <c r="BQ22">
        <v>13122.064516129</v>
      </c>
      <c r="BR22">
        <v>38.647</v>
      </c>
      <c r="BS22">
        <v>42.4877419354839</v>
      </c>
      <c r="BT22">
        <v>40.1288064516129</v>
      </c>
      <c r="BU22">
        <v>40.383</v>
      </c>
      <c r="BV22">
        <v>38.5681612903226</v>
      </c>
      <c r="BW22">
        <v>1459.50838709677</v>
      </c>
      <c r="BX22">
        <v>40.5</v>
      </c>
      <c r="BY22">
        <v>0</v>
      </c>
      <c r="BZ22">
        <v>1560359255.3</v>
      </c>
      <c r="CA22">
        <v>2.17662692307692</v>
      </c>
      <c r="CB22">
        <v>-0.351374346703631</v>
      </c>
      <c r="CC22">
        <v>-235.182906487119</v>
      </c>
      <c r="CD22">
        <v>17047.5038461538</v>
      </c>
      <c r="CE22">
        <v>15</v>
      </c>
      <c r="CF22">
        <v>1560359181.1</v>
      </c>
      <c r="CG22" t="s">
        <v>251</v>
      </c>
      <c r="CH22">
        <v>11</v>
      </c>
      <c r="CI22">
        <v>2.802</v>
      </c>
      <c r="CJ22">
        <v>0.011</v>
      </c>
      <c r="CK22">
        <v>400</v>
      </c>
      <c r="CL22">
        <v>13</v>
      </c>
      <c r="CM22">
        <v>0.28</v>
      </c>
      <c r="CN22">
        <v>0.1</v>
      </c>
      <c r="CO22">
        <v>-9.79712731707317</v>
      </c>
      <c r="CP22">
        <v>0.0819236236933863</v>
      </c>
      <c r="CQ22">
        <v>0.0294280596166635</v>
      </c>
      <c r="CR22">
        <v>1</v>
      </c>
      <c r="CS22">
        <v>2.17257352941176</v>
      </c>
      <c r="CT22">
        <v>0.16046417101558</v>
      </c>
      <c r="CU22">
        <v>0.224771592967595</v>
      </c>
      <c r="CV22">
        <v>1</v>
      </c>
      <c r="CW22">
        <v>1.29135317073171</v>
      </c>
      <c r="CX22">
        <v>-0.619714494773515</v>
      </c>
      <c r="CY22">
        <v>0.0611423728142856</v>
      </c>
      <c r="CZ22">
        <v>0</v>
      </c>
      <c r="DA22">
        <v>2</v>
      </c>
      <c r="DB22">
        <v>3</v>
      </c>
      <c r="DC22" t="s">
        <v>252</v>
      </c>
      <c r="DD22">
        <v>1.85567</v>
      </c>
      <c r="DE22">
        <v>1.85385</v>
      </c>
      <c r="DF22">
        <v>1.85487</v>
      </c>
      <c r="DG22">
        <v>1.85927</v>
      </c>
      <c r="DH22">
        <v>1.85359</v>
      </c>
      <c r="DI22">
        <v>1.85795</v>
      </c>
      <c r="DJ22">
        <v>1.85518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2.802</v>
      </c>
      <c r="DZ22">
        <v>0.011</v>
      </c>
      <c r="EA22">
        <v>2</v>
      </c>
      <c r="EB22">
        <v>501.472</v>
      </c>
      <c r="EC22">
        <v>499.306</v>
      </c>
      <c r="ED22">
        <v>12.0294</v>
      </c>
      <c r="EE22">
        <v>24.6274</v>
      </c>
      <c r="EF22">
        <v>30.0024</v>
      </c>
      <c r="EG22">
        <v>24.1767</v>
      </c>
      <c r="EH22">
        <v>24.1042</v>
      </c>
      <c r="EI22">
        <v>19.476</v>
      </c>
      <c r="EJ22">
        <v>48.7509</v>
      </c>
      <c r="EK22">
        <v>10.354</v>
      </c>
      <c r="EL22">
        <v>11.9583</v>
      </c>
      <c r="EM22">
        <v>400</v>
      </c>
      <c r="EN22">
        <v>12.0537</v>
      </c>
      <c r="EO22">
        <v>101.518</v>
      </c>
      <c r="EP22">
        <v>101.925</v>
      </c>
    </row>
    <row r="23" spans="1:146">
      <c r="A23">
        <v>7</v>
      </c>
      <c r="B23">
        <v>1560359228.1</v>
      </c>
      <c r="C23">
        <v>12</v>
      </c>
      <c r="D23" t="s">
        <v>267</v>
      </c>
      <c r="E23" t="s">
        <v>268</v>
      </c>
      <c r="H23">
        <v>1560359218.11613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-0.0420412489902486</v>
      </c>
      <c r="AF23">
        <v>0.047194985007247</v>
      </c>
      <c r="AG23">
        <v>3.51196319368244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1560359218.11613</v>
      </c>
      <c r="AU23">
        <v>390.202290322581</v>
      </c>
      <c r="AV23">
        <v>399.986580645161</v>
      </c>
      <c r="AW23">
        <v>13.3299677419355</v>
      </c>
      <c r="AX23">
        <v>12.069064516129</v>
      </c>
      <c r="AY23">
        <v>500.030161290323</v>
      </c>
      <c r="AZ23">
        <v>101.425387096774</v>
      </c>
      <c r="BA23">
        <v>0.200017806451613</v>
      </c>
      <c r="BB23">
        <v>20.4852967741936</v>
      </c>
      <c r="BC23">
        <v>22.2390709677419</v>
      </c>
      <c r="BD23">
        <v>999.9</v>
      </c>
      <c r="BE23">
        <v>0</v>
      </c>
      <c r="BF23">
        <v>0</v>
      </c>
      <c r="BG23">
        <v>9995.97032258065</v>
      </c>
      <c r="BH23">
        <v>0</v>
      </c>
      <c r="BI23">
        <v>1525.46258064516</v>
      </c>
      <c r="BJ23">
        <v>1500.00225806452</v>
      </c>
      <c r="BK23">
        <v>0.973001677419355</v>
      </c>
      <c r="BL23">
        <v>0.0269985903225807</v>
      </c>
      <c r="BM23">
        <v>0</v>
      </c>
      <c r="BN23">
        <v>2.16581935483871</v>
      </c>
      <c r="BO23">
        <v>0</v>
      </c>
      <c r="BP23">
        <v>17053.2870967742</v>
      </c>
      <c r="BQ23">
        <v>13122.0193548387</v>
      </c>
      <c r="BR23">
        <v>38.653</v>
      </c>
      <c r="BS23">
        <v>42.4998387096774</v>
      </c>
      <c r="BT23">
        <v>40.1409032258064</v>
      </c>
      <c r="BU23">
        <v>40.389</v>
      </c>
      <c r="BV23">
        <v>38.5782580645161</v>
      </c>
      <c r="BW23">
        <v>1459.50225806452</v>
      </c>
      <c r="BX23">
        <v>40.5</v>
      </c>
      <c r="BY23">
        <v>0</v>
      </c>
      <c r="BZ23">
        <v>1560359257.1</v>
      </c>
      <c r="CA23">
        <v>2.17676153846154</v>
      </c>
      <c r="CB23">
        <v>0.0835350473258955</v>
      </c>
      <c r="CC23">
        <v>-132.803419069847</v>
      </c>
      <c r="CD23">
        <v>17042.3807692308</v>
      </c>
      <c r="CE23">
        <v>15</v>
      </c>
      <c r="CF23">
        <v>1560359181.1</v>
      </c>
      <c r="CG23" t="s">
        <v>251</v>
      </c>
      <c r="CH23">
        <v>11</v>
      </c>
      <c r="CI23">
        <v>2.802</v>
      </c>
      <c r="CJ23">
        <v>0.011</v>
      </c>
      <c r="CK23">
        <v>400</v>
      </c>
      <c r="CL23">
        <v>13</v>
      </c>
      <c r="CM23">
        <v>0.28</v>
      </c>
      <c r="CN23">
        <v>0.1</v>
      </c>
      <c r="CO23">
        <v>-9.78834487804878</v>
      </c>
      <c r="CP23">
        <v>0.117861114982576</v>
      </c>
      <c r="CQ23">
        <v>0.0322943794945241</v>
      </c>
      <c r="CR23">
        <v>1</v>
      </c>
      <c r="CS23">
        <v>2.14803529411765</v>
      </c>
      <c r="CT23">
        <v>-0.0412749976313876</v>
      </c>
      <c r="CU23">
        <v>0.220231971128777</v>
      </c>
      <c r="CV23">
        <v>1</v>
      </c>
      <c r="CW23">
        <v>1.2711556097561</v>
      </c>
      <c r="CX23">
        <v>-0.623942508710783</v>
      </c>
      <c r="CY23">
        <v>0.0615470930164418</v>
      </c>
      <c r="CZ23">
        <v>0</v>
      </c>
      <c r="DA23">
        <v>2</v>
      </c>
      <c r="DB23">
        <v>3</v>
      </c>
      <c r="DC23" t="s">
        <v>252</v>
      </c>
      <c r="DD23">
        <v>1.85566</v>
      </c>
      <c r="DE23">
        <v>1.85387</v>
      </c>
      <c r="DF23">
        <v>1.85487</v>
      </c>
      <c r="DG23">
        <v>1.85928</v>
      </c>
      <c r="DH23">
        <v>1.85361</v>
      </c>
      <c r="DI23">
        <v>1.85798</v>
      </c>
      <c r="DJ23">
        <v>1.85517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2.802</v>
      </c>
      <c r="DZ23">
        <v>0.011</v>
      </c>
      <c r="EA23">
        <v>2</v>
      </c>
      <c r="EB23">
        <v>501.589</v>
      </c>
      <c r="EC23">
        <v>499.298</v>
      </c>
      <c r="ED23">
        <v>12.0154</v>
      </c>
      <c r="EE23">
        <v>24.6383</v>
      </c>
      <c r="EF23">
        <v>30.0025</v>
      </c>
      <c r="EG23">
        <v>24.1878</v>
      </c>
      <c r="EH23">
        <v>24.1153</v>
      </c>
      <c r="EI23">
        <v>19.4798</v>
      </c>
      <c r="EJ23">
        <v>48.7509</v>
      </c>
      <c r="EK23">
        <v>10.354</v>
      </c>
      <c r="EL23">
        <v>11.9583</v>
      </c>
      <c r="EM23">
        <v>400</v>
      </c>
      <c r="EN23">
        <v>12.0581</v>
      </c>
      <c r="EO23">
        <v>101.517</v>
      </c>
      <c r="EP23">
        <v>101.923</v>
      </c>
    </row>
    <row r="24" spans="1:146">
      <c r="A24">
        <v>8</v>
      </c>
      <c r="B24">
        <v>1560359230.1</v>
      </c>
      <c r="C24">
        <v>14</v>
      </c>
      <c r="D24" t="s">
        <v>269</v>
      </c>
      <c r="E24" t="s">
        <v>270</v>
      </c>
      <c r="H24">
        <v>1560359219.95484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-0.0420273251061133</v>
      </c>
      <c r="AF24">
        <v>0.0471793542275059</v>
      </c>
      <c r="AG24">
        <v>3.51104508085967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1560359219.95484</v>
      </c>
      <c r="AU24">
        <v>390.218580645161</v>
      </c>
      <c r="AV24">
        <v>399.981612903226</v>
      </c>
      <c r="AW24">
        <v>13.3137774193548</v>
      </c>
      <c r="AX24">
        <v>12.0716193548387</v>
      </c>
      <c r="AY24">
        <v>500.032870967742</v>
      </c>
      <c r="AZ24">
        <v>101.424935483871</v>
      </c>
      <c r="BA24">
        <v>0.200026096774194</v>
      </c>
      <c r="BB24">
        <v>20.4857548387097</v>
      </c>
      <c r="BC24">
        <v>22.2389677419355</v>
      </c>
      <c r="BD24">
        <v>999.9</v>
      </c>
      <c r="BE24">
        <v>0</v>
      </c>
      <c r="BF24">
        <v>0</v>
      </c>
      <c r="BG24">
        <v>9992.70419354839</v>
      </c>
      <c r="BH24">
        <v>0</v>
      </c>
      <c r="BI24">
        <v>1525.51096774194</v>
      </c>
      <c r="BJ24">
        <v>1500.00451612903</v>
      </c>
      <c r="BK24">
        <v>0.973001838709678</v>
      </c>
      <c r="BL24">
        <v>0.0269984451612903</v>
      </c>
      <c r="BM24">
        <v>0</v>
      </c>
      <c r="BN24">
        <v>2.21034838709677</v>
      </c>
      <c r="BO24">
        <v>0</v>
      </c>
      <c r="BP24">
        <v>17049.0903225806</v>
      </c>
      <c r="BQ24">
        <v>13122.0387096774</v>
      </c>
      <c r="BR24">
        <v>38.659</v>
      </c>
      <c r="BS24">
        <v>42.511935483871</v>
      </c>
      <c r="BT24">
        <v>40.153</v>
      </c>
      <c r="BU24">
        <v>40.395</v>
      </c>
      <c r="BV24">
        <v>38.5843548387097</v>
      </c>
      <c r="BW24">
        <v>1459.50451612903</v>
      </c>
      <c r="BX24">
        <v>40.5</v>
      </c>
      <c r="BY24">
        <v>0</v>
      </c>
      <c r="BZ24">
        <v>1560359258.9</v>
      </c>
      <c r="CA24">
        <v>2.17941923076923</v>
      </c>
      <c r="CB24">
        <v>0.0987521346369287</v>
      </c>
      <c r="CC24">
        <v>-78.4615381904412</v>
      </c>
      <c r="CD24">
        <v>17039.8076923077</v>
      </c>
      <c r="CE24">
        <v>15</v>
      </c>
      <c r="CF24">
        <v>1560359181.1</v>
      </c>
      <c r="CG24" t="s">
        <v>251</v>
      </c>
      <c r="CH24">
        <v>11</v>
      </c>
      <c r="CI24">
        <v>2.802</v>
      </c>
      <c r="CJ24">
        <v>0.011</v>
      </c>
      <c r="CK24">
        <v>400</v>
      </c>
      <c r="CL24">
        <v>13</v>
      </c>
      <c r="CM24">
        <v>0.28</v>
      </c>
      <c r="CN24">
        <v>0.1</v>
      </c>
      <c r="CO24">
        <v>-9.77382292682927</v>
      </c>
      <c r="CP24">
        <v>0.32065484320561</v>
      </c>
      <c r="CQ24">
        <v>0.053250047715261</v>
      </c>
      <c r="CR24">
        <v>1</v>
      </c>
      <c r="CS24">
        <v>2.17524117647059</v>
      </c>
      <c r="CT24">
        <v>0.421623365124264</v>
      </c>
      <c r="CU24">
        <v>0.230385180178055</v>
      </c>
      <c r="CV24">
        <v>1</v>
      </c>
      <c r="CW24">
        <v>1.25076536585366</v>
      </c>
      <c r="CX24">
        <v>-0.620329965156868</v>
      </c>
      <c r="CY24">
        <v>0.0611970961808133</v>
      </c>
      <c r="CZ24">
        <v>0</v>
      </c>
      <c r="DA24">
        <v>2</v>
      </c>
      <c r="DB24">
        <v>3</v>
      </c>
      <c r="DC24" t="s">
        <v>252</v>
      </c>
      <c r="DD24">
        <v>1.85567</v>
      </c>
      <c r="DE24">
        <v>1.85389</v>
      </c>
      <c r="DF24">
        <v>1.85487</v>
      </c>
      <c r="DG24">
        <v>1.85928</v>
      </c>
      <c r="DH24">
        <v>1.85362</v>
      </c>
      <c r="DI24">
        <v>1.85802</v>
      </c>
      <c r="DJ24">
        <v>1.85519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2.802</v>
      </c>
      <c r="DZ24">
        <v>0.011</v>
      </c>
      <c r="EA24">
        <v>2</v>
      </c>
      <c r="EB24">
        <v>501.64</v>
      </c>
      <c r="EC24">
        <v>499.091</v>
      </c>
      <c r="ED24">
        <v>11.9945</v>
      </c>
      <c r="EE24">
        <v>24.6496</v>
      </c>
      <c r="EF24">
        <v>30.0026</v>
      </c>
      <c r="EG24">
        <v>24.1984</v>
      </c>
      <c r="EH24">
        <v>24.1264</v>
      </c>
      <c r="EI24">
        <v>19.4782</v>
      </c>
      <c r="EJ24">
        <v>48.7509</v>
      </c>
      <c r="EK24">
        <v>10.354</v>
      </c>
      <c r="EL24">
        <v>11.9583</v>
      </c>
      <c r="EM24">
        <v>400</v>
      </c>
      <c r="EN24">
        <v>12.0581</v>
      </c>
      <c r="EO24">
        <v>101.515</v>
      </c>
      <c r="EP24">
        <v>101.92</v>
      </c>
    </row>
    <row r="25" spans="1:146">
      <c r="A25">
        <v>9</v>
      </c>
      <c r="B25">
        <v>1560359232.1</v>
      </c>
      <c r="C25">
        <v>16</v>
      </c>
      <c r="D25" t="s">
        <v>271</v>
      </c>
      <c r="E25" t="s">
        <v>272</v>
      </c>
      <c r="H25">
        <v>1560359221.84193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-0.0420167595937871</v>
      </c>
      <c r="AF25">
        <v>0.0471674935143301</v>
      </c>
      <c r="AG25">
        <v>3.51034834056349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1560359221.84193</v>
      </c>
      <c r="AU25">
        <v>390.23564516129</v>
      </c>
      <c r="AV25">
        <v>399.980483870968</v>
      </c>
      <c r="AW25">
        <v>13.297435483871</v>
      </c>
      <c r="AX25">
        <v>12.0745838709677</v>
      </c>
      <c r="AY25">
        <v>500.034129032258</v>
      </c>
      <c r="AZ25">
        <v>101.424419354839</v>
      </c>
      <c r="BA25">
        <v>0.200027</v>
      </c>
      <c r="BB25">
        <v>20.4865967741936</v>
      </c>
      <c r="BC25">
        <v>22.2393935483871</v>
      </c>
      <c r="BD25">
        <v>999.9</v>
      </c>
      <c r="BE25">
        <v>0</v>
      </c>
      <c r="BF25">
        <v>0</v>
      </c>
      <c r="BG25">
        <v>9990.24290322581</v>
      </c>
      <c r="BH25">
        <v>0</v>
      </c>
      <c r="BI25">
        <v>1525.6664516129</v>
      </c>
      <c r="BJ25">
        <v>1499.99838709677</v>
      </c>
      <c r="BK25">
        <v>0.973001838709678</v>
      </c>
      <c r="BL25">
        <v>0.0269984451612903</v>
      </c>
      <c r="BM25">
        <v>0</v>
      </c>
      <c r="BN25">
        <v>2.21420967741936</v>
      </c>
      <c r="BO25">
        <v>0</v>
      </c>
      <c r="BP25">
        <v>17043.5677419355</v>
      </c>
      <c r="BQ25">
        <v>13121.9870967742</v>
      </c>
      <c r="BR25">
        <v>38.6670322580645</v>
      </c>
      <c r="BS25">
        <v>42.522</v>
      </c>
      <c r="BT25">
        <v>40.159</v>
      </c>
      <c r="BU25">
        <v>40.401</v>
      </c>
      <c r="BV25">
        <v>38.5904516129032</v>
      </c>
      <c r="BW25">
        <v>1459.49838709677</v>
      </c>
      <c r="BX25">
        <v>40.5</v>
      </c>
      <c r="BY25">
        <v>0</v>
      </c>
      <c r="BZ25">
        <v>1560359261.3</v>
      </c>
      <c r="CA25">
        <v>2.19091153846154</v>
      </c>
      <c r="CB25">
        <v>0.7621299085032</v>
      </c>
      <c r="CC25">
        <v>-31.4256409901279</v>
      </c>
      <c r="CD25">
        <v>17037.5923076923</v>
      </c>
      <c r="CE25">
        <v>15</v>
      </c>
      <c r="CF25">
        <v>1560359181.1</v>
      </c>
      <c r="CG25" t="s">
        <v>251</v>
      </c>
      <c r="CH25">
        <v>11</v>
      </c>
      <c r="CI25">
        <v>2.802</v>
      </c>
      <c r="CJ25">
        <v>0.011</v>
      </c>
      <c r="CK25">
        <v>400</v>
      </c>
      <c r="CL25">
        <v>13</v>
      </c>
      <c r="CM25">
        <v>0.28</v>
      </c>
      <c r="CN25">
        <v>0.1</v>
      </c>
      <c r="CO25">
        <v>-9.75274951219512</v>
      </c>
      <c r="CP25">
        <v>0.484161951219426</v>
      </c>
      <c r="CQ25">
        <v>0.0696554929793846</v>
      </c>
      <c r="CR25">
        <v>1</v>
      </c>
      <c r="CS25">
        <v>2.19906176470588</v>
      </c>
      <c r="CT25">
        <v>0.174192074948848</v>
      </c>
      <c r="CU25">
        <v>0.233847367282852</v>
      </c>
      <c r="CV25">
        <v>1</v>
      </c>
      <c r="CW25">
        <v>1.23040268292683</v>
      </c>
      <c r="CX25">
        <v>-0.615527247386682</v>
      </c>
      <c r="CY25">
        <v>0.0607289688588203</v>
      </c>
      <c r="CZ25">
        <v>0</v>
      </c>
      <c r="DA25">
        <v>2</v>
      </c>
      <c r="DB25">
        <v>3</v>
      </c>
      <c r="DC25" t="s">
        <v>252</v>
      </c>
      <c r="DD25">
        <v>1.85568</v>
      </c>
      <c r="DE25">
        <v>1.85389</v>
      </c>
      <c r="DF25">
        <v>1.85486</v>
      </c>
      <c r="DG25">
        <v>1.85927</v>
      </c>
      <c r="DH25">
        <v>1.85362</v>
      </c>
      <c r="DI25">
        <v>1.858</v>
      </c>
      <c r="DJ25">
        <v>1.8552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2.802</v>
      </c>
      <c r="DZ25">
        <v>0.011</v>
      </c>
      <c r="EA25">
        <v>2</v>
      </c>
      <c r="EB25">
        <v>501.465</v>
      </c>
      <c r="EC25">
        <v>499.05</v>
      </c>
      <c r="ED25">
        <v>11.9715</v>
      </c>
      <c r="EE25">
        <v>24.6605</v>
      </c>
      <c r="EF25">
        <v>30.0027</v>
      </c>
      <c r="EG25">
        <v>24.2096</v>
      </c>
      <c r="EH25">
        <v>24.1375</v>
      </c>
      <c r="EI25">
        <v>19.4762</v>
      </c>
      <c r="EJ25">
        <v>48.7509</v>
      </c>
      <c r="EK25">
        <v>10.354</v>
      </c>
      <c r="EL25">
        <v>11.9024</v>
      </c>
      <c r="EM25">
        <v>400</v>
      </c>
      <c r="EN25">
        <v>12.0581</v>
      </c>
      <c r="EO25">
        <v>101.512</v>
      </c>
      <c r="EP25">
        <v>101.919</v>
      </c>
    </row>
    <row r="26" spans="1:146">
      <c r="A26">
        <v>10</v>
      </c>
      <c r="B26">
        <v>1560359234.1</v>
      </c>
      <c r="C26">
        <v>18</v>
      </c>
      <c r="D26" t="s">
        <v>273</v>
      </c>
      <c r="E26" t="s">
        <v>274</v>
      </c>
      <c r="H26">
        <v>1560359223.77742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-0.0420096128554757</v>
      </c>
      <c r="AF26">
        <v>0.0471594706744868</v>
      </c>
      <c r="AG26">
        <v>3.50987701544432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1560359223.77742</v>
      </c>
      <c r="AU26">
        <v>390.251064516129</v>
      </c>
      <c r="AV26">
        <v>399.993580645161</v>
      </c>
      <c r="AW26">
        <v>13.2808387096774</v>
      </c>
      <c r="AX26">
        <v>12.078035483871</v>
      </c>
      <c r="AY26">
        <v>500.032064516129</v>
      </c>
      <c r="AZ26">
        <v>101.423935483871</v>
      </c>
      <c r="BA26">
        <v>0.200019838709677</v>
      </c>
      <c r="BB26">
        <v>20.4874548387097</v>
      </c>
      <c r="BC26">
        <v>22.2395516129032</v>
      </c>
      <c r="BD26">
        <v>999.9</v>
      </c>
      <c r="BE26">
        <v>0</v>
      </c>
      <c r="BF26">
        <v>0</v>
      </c>
      <c r="BG26">
        <v>9988.59129032258</v>
      </c>
      <c r="BH26">
        <v>0</v>
      </c>
      <c r="BI26">
        <v>1525.95</v>
      </c>
      <c r="BJ26">
        <v>1500.00838709677</v>
      </c>
      <c r="BK26">
        <v>0.973001967741936</v>
      </c>
      <c r="BL26">
        <v>0.0269983032258065</v>
      </c>
      <c r="BM26">
        <v>0</v>
      </c>
      <c r="BN26">
        <v>2.24910322580645</v>
      </c>
      <c r="BO26">
        <v>0</v>
      </c>
      <c r="BP26">
        <v>17039.335483871</v>
      </c>
      <c r="BQ26">
        <v>13122.0806451613</v>
      </c>
      <c r="BR26">
        <v>38.6791290322581</v>
      </c>
      <c r="BS26">
        <v>42.528</v>
      </c>
      <c r="BT26">
        <v>40.169064516129</v>
      </c>
      <c r="BU26">
        <v>40.407</v>
      </c>
      <c r="BV26">
        <v>38.5965483870968</v>
      </c>
      <c r="BW26">
        <v>1459.50838709677</v>
      </c>
      <c r="BX26">
        <v>40.5</v>
      </c>
      <c r="BY26">
        <v>0</v>
      </c>
      <c r="BZ26">
        <v>1560359263.1</v>
      </c>
      <c r="CA26">
        <v>2.23451538461538</v>
      </c>
      <c r="CB26">
        <v>1.03500170817304</v>
      </c>
      <c r="CC26">
        <v>-56.0478628352104</v>
      </c>
      <c r="CD26">
        <v>17033.5692307692</v>
      </c>
      <c r="CE26">
        <v>15</v>
      </c>
      <c r="CF26">
        <v>1560359181.1</v>
      </c>
      <c r="CG26" t="s">
        <v>251</v>
      </c>
      <c r="CH26">
        <v>11</v>
      </c>
      <c r="CI26">
        <v>2.802</v>
      </c>
      <c r="CJ26">
        <v>0.011</v>
      </c>
      <c r="CK26">
        <v>400</v>
      </c>
      <c r="CL26">
        <v>13</v>
      </c>
      <c r="CM26">
        <v>0.28</v>
      </c>
      <c r="CN26">
        <v>0.1</v>
      </c>
      <c r="CO26">
        <v>-9.74242609756098</v>
      </c>
      <c r="CP26">
        <v>0.434292752613292</v>
      </c>
      <c r="CQ26">
        <v>0.0679417978997036</v>
      </c>
      <c r="CR26">
        <v>1</v>
      </c>
      <c r="CS26">
        <v>2.20875294117647</v>
      </c>
      <c r="CT26">
        <v>0.505764624242698</v>
      </c>
      <c r="CU26">
        <v>0.233989144086158</v>
      </c>
      <c r="CV26">
        <v>1</v>
      </c>
      <c r="CW26">
        <v>1.20986341463415</v>
      </c>
      <c r="CX26">
        <v>-0.60851602787465</v>
      </c>
      <c r="CY26">
        <v>0.0600334132007784</v>
      </c>
      <c r="CZ26">
        <v>0</v>
      </c>
      <c r="DA26">
        <v>2</v>
      </c>
      <c r="DB26">
        <v>3</v>
      </c>
      <c r="DC26" t="s">
        <v>252</v>
      </c>
      <c r="DD26">
        <v>1.85565</v>
      </c>
      <c r="DE26">
        <v>1.85386</v>
      </c>
      <c r="DF26">
        <v>1.85486</v>
      </c>
      <c r="DG26">
        <v>1.85927</v>
      </c>
      <c r="DH26">
        <v>1.8536</v>
      </c>
      <c r="DI26">
        <v>1.85797</v>
      </c>
      <c r="DJ26">
        <v>1.85517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2.802</v>
      </c>
      <c r="DZ26">
        <v>0.011</v>
      </c>
      <c r="EA26">
        <v>2</v>
      </c>
      <c r="EB26">
        <v>501.49</v>
      </c>
      <c r="EC26">
        <v>499.237</v>
      </c>
      <c r="ED26">
        <v>11.9483</v>
      </c>
      <c r="EE26">
        <v>24.671</v>
      </c>
      <c r="EF26">
        <v>30.0026</v>
      </c>
      <c r="EG26">
        <v>24.2208</v>
      </c>
      <c r="EH26">
        <v>24.1481</v>
      </c>
      <c r="EI26">
        <v>19.4761</v>
      </c>
      <c r="EJ26">
        <v>48.7509</v>
      </c>
      <c r="EK26">
        <v>9.97608</v>
      </c>
      <c r="EL26">
        <v>11.9024</v>
      </c>
      <c r="EM26">
        <v>400</v>
      </c>
      <c r="EN26">
        <v>12.0581</v>
      </c>
      <c r="EO26">
        <v>101.509</v>
      </c>
      <c r="EP26">
        <v>101.917</v>
      </c>
    </row>
    <row r="27" spans="1:146">
      <c r="A27">
        <v>11</v>
      </c>
      <c r="B27">
        <v>1560359236.1</v>
      </c>
      <c r="C27">
        <v>20</v>
      </c>
      <c r="D27" t="s">
        <v>275</v>
      </c>
      <c r="E27" t="s">
        <v>276</v>
      </c>
      <c r="H27">
        <v>1560359225.76129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-0.0420074560897962</v>
      </c>
      <c r="AF27">
        <v>0.0471570495160686</v>
      </c>
      <c r="AG27">
        <v>3.50973477187062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1560359225.76129</v>
      </c>
      <c r="AU27">
        <v>390.268677419355</v>
      </c>
      <c r="AV27">
        <v>400.006870967742</v>
      </c>
      <c r="AW27">
        <v>13.2641483870968</v>
      </c>
      <c r="AX27">
        <v>12.0817903225806</v>
      </c>
      <c r="AY27">
        <v>500.017838709677</v>
      </c>
      <c r="AZ27">
        <v>101.423451612903</v>
      </c>
      <c r="BA27">
        <v>0.199992741935484</v>
      </c>
      <c r="BB27">
        <v>20.4881161290323</v>
      </c>
      <c r="BC27">
        <v>22.2396548387097</v>
      </c>
      <c r="BD27">
        <v>999.9</v>
      </c>
      <c r="BE27">
        <v>0</v>
      </c>
      <c r="BF27">
        <v>0</v>
      </c>
      <c r="BG27">
        <v>9988.12612903226</v>
      </c>
      <c r="BH27">
        <v>0</v>
      </c>
      <c r="BI27">
        <v>1526.16516129032</v>
      </c>
      <c r="BJ27">
        <v>1500.00290322581</v>
      </c>
      <c r="BK27">
        <v>0.973001967741936</v>
      </c>
      <c r="BL27">
        <v>0.0269983032258065</v>
      </c>
      <c r="BM27">
        <v>0</v>
      </c>
      <c r="BN27">
        <v>2.25899032258065</v>
      </c>
      <c r="BO27">
        <v>0</v>
      </c>
      <c r="BP27">
        <v>17033.1580645161</v>
      </c>
      <c r="BQ27">
        <v>13122.035483871</v>
      </c>
      <c r="BR27">
        <v>38.6912258064516</v>
      </c>
      <c r="BS27">
        <v>42.534</v>
      </c>
      <c r="BT27">
        <v>40.1811612903226</v>
      </c>
      <c r="BU27">
        <v>40.413</v>
      </c>
      <c r="BV27">
        <v>38.6066451612903</v>
      </c>
      <c r="BW27">
        <v>1459.50290322581</v>
      </c>
      <c r="BX27">
        <v>40.5</v>
      </c>
      <c r="BY27">
        <v>0</v>
      </c>
      <c r="BZ27">
        <v>1560359264.9</v>
      </c>
      <c r="CA27">
        <v>2.26413846153846</v>
      </c>
      <c r="CB27">
        <v>1.16162734390471</v>
      </c>
      <c r="CC27">
        <v>-114.635897306308</v>
      </c>
      <c r="CD27">
        <v>17027.8653846154</v>
      </c>
      <c r="CE27">
        <v>15</v>
      </c>
      <c r="CF27">
        <v>1560359181.1</v>
      </c>
      <c r="CG27" t="s">
        <v>251</v>
      </c>
      <c r="CH27">
        <v>11</v>
      </c>
      <c r="CI27">
        <v>2.802</v>
      </c>
      <c r="CJ27">
        <v>0.011</v>
      </c>
      <c r="CK27">
        <v>400</v>
      </c>
      <c r="CL27">
        <v>13</v>
      </c>
      <c r="CM27">
        <v>0.28</v>
      </c>
      <c r="CN27">
        <v>0.1</v>
      </c>
      <c r="CO27">
        <v>-9.74060487804878</v>
      </c>
      <c r="CP27">
        <v>0.456418745644561</v>
      </c>
      <c r="CQ27">
        <v>0.0682157433413966</v>
      </c>
      <c r="CR27">
        <v>1</v>
      </c>
      <c r="CS27">
        <v>2.22542647058824</v>
      </c>
      <c r="CT27">
        <v>0.911868392718666</v>
      </c>
      <c r="CU27">
        <v>0.240791540682005</v>
      </c>
      <c r="CV27">
        <v>1</v>
      </c>
      <c r="CW27">
        <v>1.18919585365854</v>
      </c>
      <c r="CX27">
        <v>-0.600135261323925</v>
      </c>
      <c r="CY27">
        <v>0.0591854298144404</v>
      </c>
      <c r="CZ27">
        <v>0</v>
      </c>
      <c r="DA27">
        <v>2</v>
      </c>
      <c r="DB27">
        <v>3</v>
      </c>
      <c r="DC27" t="s">
        <v>252</v>
      </c>
      <c r="DD27">
        <v>1.85564</v>
      </c>
      <c r="DE27">
        <v>1.85384</v>
      </c>
      <c r="DF27">
        <v>1.85486</v>
      </c>
      <c r="DG27">
        <v>1.85927</v>
      </c>
      <c r="DH27">
        <v>1.85361</v>
      </c>
      <c r="DI27">
        <v>1.85795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2.802</v>
      </c>
      <c r="DZ27">
        <v>0.011</v>
      </c>
      <c r="EA27">
        <v>2</v>
      </c>
      <c r="EB27">
        <v>501.342</v>
      </c>
      <c r="EC27">
        <v>499.31</v>
      </c>
      <c r="ED27">
        <v>11.9212</v>
      </c>
      <c r="EE27">
        <v>24.6818</v>
      </c>
      <c r="EF27">
        <v>30.0027</v>
      </c>
      <c r="EG27">
        <v>24.2316</v>
      </c>
      <c r="EH27">
        <v>24.1589</v>
      </c>
      <c r="EI27">
        <v>13.3549</v>
      </c>
      <c r="EJ27">
        <v>48.7509</v>
      </c>
      <c r="EK27">
        <v>9.97608</v>
      </c>
      <c r="EL27">
        <v>11.8513</v>
      </c>
      <c r="EM27">
        <v>17.5</v>
      </c>
      <c r="EN27">
        <v>12.0348</v>
      </c>
      <c r="EO27">
        <v>101.508</v>
      </c>
      <c r="EP27">
        <v>101.914</v>
      </c>
    </row>
    <row r="28" spans="1:146">
      <c r="A28">
        <v>12</v>
      </c>
      <c r="B28">
        <v>1560359238.1</v>
      </c>
      <c r="C28">
        <v>22</v>
      </c>
      <c r="D28" t="s">
        <v>277</v>
      </c>
      <c r="E28" t="s">
        <v>278</v>
      </c>
      <c r="H28">
        <v>1560359227.76129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-0.0420134446672915</v>
      </c>
      <c r="AF28">
        <v>0.0471637722189353</v>
      </c>
      <c r="AG28">
        <v>3.5101297257367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1560359227.76129</v>
      </c>
      <c r="AU28">
        <v>390.287580645161</v>
      </c>
      <c r="AV28">
        <v>399.627225806452</v>
      </c>
      <c r="AW28">
        <v>13.2475419354839</v>
      </c>
      <c r="AX28">
        <v>12.0854806451613</v>
      </c>
      <c r="AY28">
        <v>500.011161290323</v>
      </c>
      <c r="AZ28">
        <v>101.423</v>
      </c>
      <c r="BA28">
        <v>0.199972258064516</v>
      </c>
      <c r="BB28">
        <v>20.4880548387097</v>
      </c>
      <c r="BC28">
        <v>22.2389322580645</v>
      </c>
      <c r="BD28">
        <v>999.9</v>
      </c>
      <c r="BE28">
        <v>0</v>
      </c>
      <c r="BF28">
        <v>0</v>
      </c>
      <c r="BG28">
        <v>9989.59451612903</v>
      </c>
      <c r="BH28">
        <v>0</v>
      </c>
      <c r="BI28">
        <v>1526.16548387097</v>
      </c>
      <c r="BJ28">
        <v>1499.99774193548</v>
      </c>
      <c r="BK28">
        <v>0.973001967741936</v>
      </c>
      <c r="BL28">
        <v>0.0269983032258065</v>
      </c>
      <c r="BM28">
        <v>0</v>
      </c>
      <c r="BN28">
        <v>2.27293870967742</v>
      </c>
      <c r="BO28">
        <v>0</v>
      </c>
      <c r="BP28">
        <v>17028.8709677419</v>
      </c>
      <c r="BQ28">
        <v>13121.9870967742</v>
      </c>
      <c r="BR28">
        <v>38.7013225806451</v>
      </c>
      <c r="BS28">
        <v>42.54</v>
      </c>
      <c r="BT28">
        <v>40.1932580645161</v>
      </c>
      <c r="BU28">
        <v>40.419</v>
      </c>
      <c r="BV28">
        <v>38.6147419354839</v>
      </c>
      <c r="BW28">
        <v>1459.49774193548</v>
      </c>
      <c r="BX28">
        <v>40.5</v>
      </c>
      <c r="BY28">
        <v>0</v>
      </c>
      <c r="BZ28">
        <v>1560359267.3</v>
      </c>
      <c r="CA28">
        <v>2.29034230769231</v>
      </c>
      <c r="CB28">
        <v>0.349015382351976</v>
      </c>
      <c r="CC28">
        <v>-130.776068408853</v>
      </c>
      <c r="CD28">
        <v>17023.5615384615</v>
      </c>
      <c r="CE28">
        <v>15</v>
      </c>
      <c r="CF28">
        <v>1560359181.1</v>
      </c>
      <c r="CG28" t="s">
        <v>251</v>
      </c>
      <c r="CH28">
        <v>11</v>
      </c>
      <c r="CI28">
        <v>2.802</v>
      </c>
      <c r="CJ28">
        <v>0.011</v>
      </c>
      <c r="CK28">
        <v>400</v>
      </c>
      <c r="CL28">
        <v>13</v>
      </c>
      <c r="CM28">
        <v>0.28</v>
      </c>
      <c r="CN28">
        <v>0.1</v>
      </c>
      <c r="CO28">
        <v>-9.67870536585366</v>
      </c>
      <c r="CP28">
        <v>1.44623623693402</v>
      </c>
      <c r="CQ28">
        <v>0.347189696058591</v>
      </c>
      <c r="CR28">
        <v>0</v>
      </c>
      <c r="CS28">
        <v>2.25108529411765</v>
      </c>
      <c r="CT28">
        <v>1.1433267577484</v>
      </c>
      <c r="CU28">
        <v>0.243760609581895</v>
      </c>
      <c r="CV28">
        <v>0</v>
      </c>
      <c r="CW28">
        <v>1.16872658536585</v>
      </c>
      <c r="CX28">
        <v>-0.599745783972177</v>
      </c>
      <c r="CY28">
        <v>0.0591453789552059</v>
      </c>
      <c r="CZ28">
        <v>0</v>
      </c>
      <c r="DA28">
        <v>0</v>
      </c>
      <c r="DB28">
        <v>3</v>
      </c>
      <c r="DC28" t="s">
        <v>279</v>
      </c>
      <c r="DD28">
        <v>1.85564</v>
      </c>
      <c r="DE28">
        <v>1.85384</v>
      </c>
      <c r="DF28">
        <v>1.85486</v>
      </c>
      <c r="DG28">
        <v>1.85927</v>
      </c>
      <c r="DH28">
        <v>1.85361</v>
      </c>
      <c r="DI28">
        <v>1.85794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2.802</v>
      </c>
      <c r="DZ28">
        <v>0.011</v>
      </c>
      <c r="EA28">
        <v>2</v>
      </c>
      <c r="EB28">
        <v>501.428</v>
      </c>
      <c r="EC28">
        <v>498.852</v>
      </c>
      <c r="ED28">
        <v>11.8992</v>
      </c>
      <c r="EE28">
        <v>24.6931</v>
      </c>
      <c r="EF28">
        <v>30.0026</v>
      </c>
      <c r="EG28">
        <v>24.2427</v>
      </c>
      <c r="EH28">
        <v>24.1699</v>
      </c>
      <c r="EI28">
        <v>8.25462</v>
      </c>
      <c r="EJ28">
        <v>48.7509</v>
      </c>
      <c r="EK28">
        <v>9.97608</v>
      </c>
      <c r="EL28">
        <v>11.8513</v>
      </c>
      <c r="EM28">
        <v>22.5</v>
      </c>
      <c r="EN28">
        <v>12.0369</v>
      </c>
      <c r="EO28">
        <v>101.507</v>
      </c>
      <c r="EP28">
        <v>101.912</v>
      </c>
    </row>
    <row r="29" spans="1:146">
      <c r="A29">
        <v>13</v>
      </c>
      <c r="B29">
        <v>1560359240.1</v>
      </c>
      <c r="C29">
        <v>24</v>
      </c>
      <c r="D29" t="s">
        <v>280</v>
      </c>
      <c r="E29" t="s">
        <v>281</v>
      </c>
      <c r="H29">
        <v>1560359229.76129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-0.0420230363256251</v>
      </c>
      <c r="AF29">
        <v>0.0471745396956901</v>
      </c>
      <c r="AG29">
        <v>3.51076226567348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1560359229.76129</v>
      </c>
      <c r="AU29">
        <v>390.135225806452</v>
      </c>
      <c r="AV29">
        <v>393.05464516129</v>
      </c>
      <c r="AW29">
        <v>13.2312129032258</v>
      </c>
      <c r="AX29">
        <v>12.0889258064516</v>
      </c>
      <c r="AY29">
        <v>500.013451612903</v>
      </c>
      <c r="AZ29">
        <v>101.422580645161</v>
      </c>
      <c r="BA29">
        <v>0.199988096774194</v>
      </c>
      <c r="BB29">
        <v>20.4868806451613</v>
      </c>
      <c r="BC29">
        <v>22.2372387096774</v>
      </c>
      <c r="BD29">
        <v>999.9</v>
      </c>
      <c r="BE29">
        <v>0</v>
      </c>
      <c r="BF29">
        <v>0</v>
      </c>
      <c r="BG29">
        <v>9991.9164516129</v>
      </c>
      <c r="BH29">
        <v>0</v>
      </c>
      <c r="BI29">
        <v>1526.10290322581</v>
      </c>
      <c r="BJ29">
        <v>1500.00774193548</v>
      </c>
      <c r="BK29">
        <v>0.973002387096774</v>
      </c>
      <c r="BL29">
        <v>0.0269978741935484</v>
      </c>
      <c r="BM29">
        <v>0</v>
      </c>
      <c r="BN29">
        <v>2.28687419354839</v>
      </c>
      <c r="BO29">
        <v>0</v>
      </c>
      <c r="BP29">
        <v>17025.9935483871</v>
      </c>
      <c r="BQ29">
        <v>13122.0774193548</v>
      </c>
      <c r="BR29">
        <v>38.7114193548387</v>
      </c>
      <c r="BS29">
        <v>42.550064516129</v>
      </c>
      <c r="BT29">
        <v>40.2053548387097</v>
      </c>
      <c r="BU29">
        <v>40.429064516129</v>
      </c>
      <c r="BV29">
        <v>38.6268387096774</v>
      </c>
      <c r="BW29">
        <v>1459.50774193548</v>
      </c>
      <c r="BX29">
        <v>40.5</v>
      </c>
      <c r="BY29">
        <v>0</v>
      </c>
      <c r="BZ29">
        <v>1560359269.1</v>
      </c>
      <c r="CA29">
        <v>2.26998461538462</v>
      </c>
      <c r="CB29">
        <v>0.546078625321012</v>
      </c>
      <c r="CC29">
        <v>-119.148717968077</v>
      </c>
      <c r="CD29">
        <v>17022.8730769231</v>
      </c>
      <c r="CE29">
        <v>15</v>
      </c>
      <c r="CF29">
        <v>1560359181.1</v>
      </c>
      <c r="CG29" t="s">
        <v>251</v>
      </c>
      <c r="CH29">
        <v>11</v>
      </c>
      <c r="CI29">
        <v>2.802</v>
      </c>
      <c r="CJ29">
        <v>0.011</v>
      </c>
      <c r="CK29">
        <v>400</v>
      </c>
      <c r="CL29">
        <v>13</v>
      </c>
      <c r="CM29">
        <v>0.28</v>
      </c>
      <c r="CN29">
        <v>0.1</v>
      </c>
      <c r="CO29">
        <v>-6.2244663902439</v>
      </c>
      <c r="CP29">
        <v>57.6360480000123</v>
      </c>
      <c r="CQ29">
        <v>12.3154397575022</v>
      </c>
      <c r="CR29">
        <v>0</v>
      </c>
      <c r="CS29">
        <v>2.24879411764706</v>
      </c>
      <c r="CT29">
        <v>0.587405556525557</v>
      </c>
      <c r="CU29">
        <v>0.237843606476753</v>
      </c>
      <c r="CV29">
        <v>1</v>
      </c>
      <c r="CW29">
        <v>1.14876853658537</v>
      </c>
      <c r="CX29">
        <v>-0.600954355400695</v>
      </c>
      <c r="CY29">
        <v>0.0592649078316793</v>
      </c>
      <c r="CZ29">
        <v>0</v>
      </c>
      <c r="DA29">
        <v>1</v>
      </c>
      <c r="DB29">
        <v>3</v>
      </c>
      <c r="DC29" t="s">
        <v>282</v>
      </c>
      <c r="DD29">
        <v>1.85565</v>
      </c>
      <c r="DE29">
        <v>1.85384</v>
      </c>
      <c r="DF29">
        <v>1.85486</v>
      </c>
      <c r="DG29">
        <v>1.85927</v>
      </c>
      <c r="DH29">
        <v>1.85359</v>
      </c>
      <c r="DI29">
        <v>1.85796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2.802</v>
      </c>
      <c r="DZ29">
        <v>0.011</v>
      </c>
      <c r="EA29">
        <v>2</v>
      </c>
      <c r="EB29">
        <v>501.882</v>
      </c>
      <c r="EC29">
        <v>498.264</v>
      </c>
      <c r="ED29">
        <v>11.8753</v>
      </c>
      <c r="EE29">
        <v>24.704</v>
      </c>
      <c r="EF29">
        <v>30.0026</v>
      </c>
      <c r="EG29">
        <v>24.2534</v>
      </c>
      <c r="EH29">
        <v>24.181</v>
      </c>
      <c r="EI29">
        <v>6.29044</v>
      </c>
      <c r="EJ29">
        <v>48.7509</v>
      </c>
      <c r="EK29">
        <v>9.97608</v>
      </c>
      <c r="EL29">
        <v>11.8513</v>
      </c>
      <c r="EM29">
        <v>22.5</v>
      </c>
      <c r="EN29">
        <v>12.0491</v>
      </c>
      <c r="EO29">
        <v>101.506</v>
      </c>
      <c r="EP29">
        <v>101.91</v>
      </c>
    </row>
    <row r="30" spans="1:146">
      <c r="A30">
        <v>14</v>
      </c>
      <c r="B30">
        <v>1560359242.1</v>
      </c>
      <c r="C30">
        <v>26</v>
      </c>
      <c r="D30" t="s">
        <v>283</v>
      </c>
      <c r="E30" t="s">
        <v>284</v>
      </c>
      <c r="H30">
        <v>1560359231.76129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-0.0420216902049794</v>
      </c>
      <c r="AF30">
        <v>0.0471730285573386</v>
      </c>
      <c r="AG30">
        <v>3.51067349629461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1560359231.76129</v>
      </c>
      <c r="AU30">
        <v>388.340870967742</v>
      </c>
      <c r="AV30">
        <v>374.571935483871</v>
      </c>
      <c r="AW30">
        <v>13.2152193548387</v>
      </c>
      <c r="AX30">
        <v>12.0922935483871</v>
      </c>
      <c r="AY30">
        <v>500.014</v>
      </c>
      <c r="AZ30">
        <v>101.422193548387</v>
      </c>
      <c r="BA30">
        <v>0.199999451612903</v>
      </c>
      <c r="BB30">
        <v>20.4849225806452</v>
      </c>
      <c r="BC30">
        <v>22.2343612903226</v>
      </c>
      <c r="BD30">
        <v>999.9</v>
      </c>
      <c r="BE30">
        <v>0</v>
      </c>
      <c r="BF30">
        <v>0</v>
      </c>
      <c r="BG30">
        <v>9991.63451612903</v>
      </c>
      <c r="BH30">
        <v>0</v>
      </c>
      <c r="BI30">
        <v>1526.09806451613</v>
      </c>
      <c r="BJ30">
        <v>1500.00258064516</v>
      </c>
      <c r="BK30">
        <v>0.973002387096774</v>
      </c>
      <c r="BL30">
        <v>0.0269978741935484</v>
      </c>
      <c r="BM30">
        <v>0</v>
      </c>
      <c r="BN30">
        <v>2.30203548387097</v>
      </c>
      <c r="BO30">
        <v>0</v>
      </c>
      <c r="BP30">
        <v>17027.4967741936</v>
      </c>
      <c r="BQ30">
        <v>13122.0322580645</v>
      </c>
      <c r="BR30">
        <v>38.7195161290323</v>
      </c>
      <c r="BS30">
        <v>42.5621612903226</v>
      </c>
      <c r="BT30">
        <v>40.2154516129032</v>
      </c>
      <c r="BU30">
        <v>40.435064516129</v>
      </c>
      <c r="BV30">
        <v>38.638935483871</v>
      </c>
      <c r="BW30">
        <v>1459.50258064516</v>
      </c>
      <c r="BX30">
        <v>40.5</v>
      </c>
      <c r="BY30">
        <v>0</v>
      </c>
      <c r="BZ30">
        <v>1560359270.9</v>
      </c>
      <c r="CA30">
        <v>2.29732307692308</v>
      </c>
      <c r="CB30">
        <v>-0.0895042801496173</v>
      </c>
      <c r="CC30">
        <v>-28.1777773553591</v>
      </c>
      <c r="CD30">
        <v>17027.3307692308</v>
      </c>
      <c r="CE30">
        <v>15</v>
      </c>
      <c r="CF30">
        <v>1560359181.1</v>
      </c>
      <c r="CG30" t="s">
        <v>251</v>
      </c>
      <c r="CH30">
        <v>11</v>
      </c>
      <c r="CI30">
        <v>2.802</v>
      </c>
      <c r="CJ30">
        <v>0.011</v>
      </c>
      <c r="CK30">
        <v>400</v>
      </c>
      <c r="CL30">
        <v>13</v>
      </c>
      <c r="CM30">
        <v>0.28</v>
      </c>
      <c r="CN30">
        <v>0.1</v>
      </c>
      <c r="CO30">
        <v>6.74077434146341</v>
      </c>
      <c r="CP30">
        <v>253.885045797916</v>
      </c>
      <c r="CQ30">
        <v>41.3335081011803</v>
      </c>
      <c r="CR30">
        <v>0</v>
      </c>
      <c r="CS30">
        <v>2.26620882352941</v>
      </c>
      <c r="CT30">
        <v>0.169466765610108</v>
      </c>
      <c r="CU30">
        <v>0.214219250477371</v>
      </c>
      <c r="CV30">
        <v>1</v>
      </c>
      <c r="CW30">
        <v>1.12928341463415</v>
      </c>
      <c r="CX30">
        <v>-0.596358815330983</v>
      </c>
      <c r="CY30">
        <v>0.0588232290938129</v>
      </c>
      <c r="CZ30">
        <v>0</v>
      </c>
      <c r="DA30">
        <v>1</v>
      </c>
      <c r="DB30">
        <v>3</v>
      </c>
      <c r="DC30" t="s">
        <v>282</v>
      </c>
      <c r="DD30">
        <v>1.85565</v>
      </c>
      <c r="DE30">
        <v>1.85385</v>
      </c>
      <c r="DF30">
        <v>1.85486</v>
      </c>
      <c r="DG30">
        <v>1.85926</v>
      </c>
      <c r="DH30">
        <v>1.8536</v>
      </c>
      <c r="DI30">
        <v>1.85798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2.802</v>
      </c>
      <c r="DZ30">
        <v>0.011</v>
      </c>
      <c r="EA30">
        <v>2</v>
      </c>
      <c r="EB30">
        <v>501.734</v>
      </c>
      <c r="EC30">
        <v>498.206</v>
      </c>
      <c r="ED30">
        <v>11.8515</v>
      </c>
      <c r="EE30">
        <v>24.7151</v>
      </c>
      <c r="EF30">
        <v>30.0025</v>
      </c>
      <c r="EG30">
        <v>24.2642</v>
      </c>
      <c r="EH30">
        <v>24.1921</v>
      </c>
      <c r="EI30">
        <v>5.34541</v>
      </c>
      <c r="EJ30">
        <v>48.7509</v>
      </c>
      <c r="EK30">
        <v>9.97608</v>
      </c>
      <c r="EL30">
        <v>11.8063</v>
      </c>
      <c r="EM30">
        <v>27.5</v>
      </c>
      <c r="EN30">
        <v>12.0525</v>
      </c>
      <c r="EO30">
        <v>101.504</v>
      </c>
      <c r="EP30">
        <v>101.909</v>
      </c>
    </row>
    <row r="31" spans="1:146">
      <c r="A31">
        <v>15</v>
      </c>
      <c r="B31">
        <v>1560359244.1</v>
      </c>
      <c r="C31">
        <v>28</v>
      </c>
      <c r="D31" t="s">
        <v>285</v>
      </c>
      <c r="E31" t="s">
        <v>286</v>
      </c>
      <c r="H31">
        <v>1560359233.76129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-0.0420251951382071</v>
      </c>
      <c r="AF31">
        <v>0.0471769631519357</v>
      </c>
      <c r="AG31">
        <v>3.51090462559405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1560359233.76129</v>
      </c>
      <c r="AU31">
        <v>382.523225806452</v>
      </c>
      <c r="AV31">
        <v>347.230838709677</v>
      </c>
      <c r="AW31">
        <v>13.1997</v>
      </c>
      <c r="AX31">
        <v>12.0959741935484</v>
      </c>
      <c r="AY31">
        <v>500.015387096774</v>
      </c>
      <c r="AZ31">
        <v>101.421870967742</v>
      </c>
      <c r="BA31">
        <v>0.199990774193548</v>
      </c>
      <c r="BB31">
        <v>20.4827</v>
      </c>
      <c r="BC31">
        <v>22.2309870967742</v>
      </c>
      <c r="BD31">
        <v>999.9</v>
      </c>
      <c r="BE31">
        <v>0</v>
      </c>
      <c r="BF31">
        <v>0</v>
      </c>
      <c r="BG31">
        <v>9992.49967741936</v>
      </c>
      <c r="BH31">
        <v>0</v>
      </c>
      <c r="BI31">
        <v>1526.07387096774</v>
      </c>
      <c r="BJ31">
        <v>1500.01419354839</v>
      </c>
      <c r="BK31">
        <v>0.973002516129032</v>
      </c>
      <c r="BL31">
        <v>0.0269977322580645</v>
      </c>
      <c r="BM31">
        <v>0</v>
      </c>
      <c r="BN31">
        <v>2.31541290322581</v>
      </c>
      <c r="BO31">
        <v>0</v>
      </c>
      <c r="BP31">
        <v>17034.6709677419</v>
      </c>
      <c r="BQ31">
        <v>13122.1387096774</v>
      </c>
      <c r="BR31">
        <v>38.7256129032258</v>
      </c>
      <c r="BS31">
        <v>42.5742580645161</v>
      </c>
      <c r="BT31">
        <v>40.2215483870968</v>
      </c>
      <c r="BU31">
        <v>40.443129032258</v>
      </c>
      <c r="BV31">
        <v>38.649</v>
      </c>
      <c r="BW31">
        <v>1459.51419354839</v>
      </c>
      <c r="BX31">
        <v>40.5</v>
      </c>
      <c r="BY31">
        <v>0</v>
      </c>
      <c r="BZ31">
        <v>1560359273.3</v>
      </c>
      <c r="CA31">
        <v>2.32106923076923</v>
      </c>
      <c r="CB31">
        <v>-0.206167520005515</v>
      </c>
      <c r="CC31">
        <v>309.627350377053</v>
      </c>
      <c r="CD31">
        <v>17039.6230769231</v>
      </c>
      <c r="CE31">
        <v>15</v>
      </c>
      <c r="CF31">
        <v>1560359181.1</v>
      </c>
      <c r="CG31" t="s">
        <v>251</v>
      </c>
      <c r="CH31">
        <v>11</v>
      </c>
      <c r="CI31">
        <v>2.802</v>
      </c>
      <c r="CJ31">
        <v>0.011</v>
      </c>
      <c r="CK31">
        <v>400</v>
      </c>
      <c r="CL31">
        <v>13</v>
      </c>
      <c r="CM31">
        <v>0.28</v>
      </c>
      <c r="CN31">
        <v>0.1</v>
      </c>
      <c r="CO31">
        <v>27.4523204390244</v>
      </c>
      <c r="CP31">
        <v>526.606283456429</v>
      </c>
      <c r="CQ31">
        <v>70.7312653244681</v>
      </c>
      <c r="CR31">
        <v>0</v>
      </c>
      <c r="CS31">
        <v>2.28229117647059</v>
      </c>
      <c r="CT31">
        <v>0.0859720731198226</v>
      </c>
      <c r="CU31">
        <v>0.207360710680471</v>
      </c>
      <c r="CV31">
        <v>1</v>
      </c>
      <c r="CW31">
        <v>1.1100356097561</v>
      </c>
      <c r="CX31">
        <v>-0.586999860627202</v>
      </c>
      <c r="CY31">
        <v>0.0579233487211092</v>
      </c>
      <c r="CZ31">
        <v>0</v>
      </c>
      <c r="DA31">
        <v>1</v>
      </c>
      <c r="DB31">
        <v>3</v>
      </c>
      <c r="DC31" t="s">
        <v>282</v>
      </c>
      <c r="DD31">
        <v>1.85565</v>
      </c>
      <c r="DE31">
        <v>1.85385</v>
      </c>
      <c r="DF31">
        <v>1.85487</v>
      </c>
      <c r="DG31">
        <v>1.85926</v>
      </c>
      <c r="DH31">
        <v>1.85359</v>
      </c>
      <c r="DI31">
        <v>1.85799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2.802</v>
      </c>
      <c r="DZ31">
        <v>0.011</v>
      </c>
      <c r="EA31">
        <v>2</v>
      </c>
      <c r="EB31">
        <v>501.51</v>
      </c>
      <c r="EC31">
        <v>498.177</v>
      </c>
      <c r="ED31">
        <v>11.831</v>
      </c>
      <c r="EE31">
        <v>24.726</v>
      </c>
      <c r="EF31">
        <v>30.0023</v>
      </c>
      <c r="EG31">
        <v>24.2753</v>
      </c>
      <c r="EH31">
        <v>24.2028</v>
      </c>
      <c r="EI31">
        <v>4.83753</v>
      </c>
      <c r="EJ31">
        <v>48.7509</v>
      </c>
      <c r="EK31">
        <v>9.58769</v>
      </c>
      <c r="EL31">
        <v>11.8063</v>
      </c>
      <c r="EM31">
        <v>32.5</v>
      </c>
      <c r="EN31">
        <v>12.0525</v>
      </c>
      <c r="EO31">
        <v>101.503</v>
      </c>
      <c r="EP31">
        <v>101.908</v>
      </c>
    </row>
    <row r="32" spans="1:146">
      <c r="A32">
        <v>16</v>
      </c>
      <c r="B32">
        <v>1560359246.1</v>
      </c>
      <c r="C32">
        <v>30</v>
      </c>
      <c r="D32" t="s">
        <v>287</v>
      </c>
      <c r="E32" t="s">
        <v>288</v>
      </c>
      <c r="H32">
        <v>1560359235.76129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-0.0420385480624292</v>
      </c>
      <c r="AF32">
        <v>0.0471919529791555</v>
      </c>
      <c r="AG32">
        <v>3.51178510835603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1560359235.76129</v>
      </c>
      <c r="AU32">
        <v>371.559612903226</v>
      </c>
      <c r="AV32">
        <v>315.864441935484</v>
      </c>
      <c r="AW32">
        <v>13.1845451612903</v>
      </c>
      <c r="AX32">
        <v>12.099935483871</v>
      </c>
      <c r="AY32">
        <v>500.008741935484</v>
      </c>
      <c r="AZ32">
        <v>101.421774193548</v>
      </c>
      <c r="BA32">
        <v>0.199979451612903</v>
      </c>
      <c r="BB32">
        <v>20.4807516129032</v>
      </c>
      <c r="BC32">
        <v>22.2285032258064</v>
      </c>
      <c r="BD32">
        <v>999.9</v>
      </c>
      <c r="BE32">
        <v>0</v>
      </c>
      <c r="BF32">
        <v>0</v>
      </c>
      <c r="BG32">
        <v>9995.68419354839</v>
      </c>
      <c r="BH32">
        <v>0</v>
      </c>
      <c r="BI32">
        <v>1526.07322580645</v>
      </c>
      <c r="BJ32">
        <v>1500.01064516129</v>
      </c>
      <c r="BK32">
        <v>0.973002516129032</v>
      </c>
      <c r="BL32">
        <v>0.0269977322580645</v>
      </c>
      <c r="BM32">
        <v>0</v>
      </c>
      <c r="BN32">
        <v>2.30015161290323</v>
      </c>
      <c r="BO32">
        <v>0</v>
      </c>
      <c r="BP32">
        <v>17048.7161290323</v>
      </c>
      <c r="BQ32">
        <v>13122.1032258065</v>
      </c>
      <c r="BR32">
        <v>38.7377096774194</v>
      </c>
      <c r="BS32">
        <v>42.5843548387097</v>
      </c>
      <c r="BT32">
        <v>40.2316451612903</v>
      </c>
      <c r="BU32">
        <v>40.4512258064516</v>
      </c>
      <c r="BV32">
        <v>38.655</v>
      </c>
      <c r="BW32">
        <v>1459.51064516129</v>
      </c>
      <c r="BX32">
        <v>40.5</v>
      </c>
      <c r="BY32">
        <v>0</v>
      </c>
      <c r="BZ32">
        <v>1560359275.1</v>
      </c>
      <c r="CA32">
        <v>2.29918461538462</v>
      </c>
      <c r="CB32">
        <v>-0.525094012250567</v>
      </c>
      <c r="CC32">
        <v>658.105982229062</v>
      </c>
      <c r="CD32">
        <v>17055.6692307692</v>
      </c>
      <c r="CE32">
        <v>15</v>
      </c>
      <c r="CF32">
        <v>1560359181.1</v>
      </c>
      <c r="CG32" t="s">
        <v>251</v>
      </c>
      <c r="CH32">
        <v>11</v>
      </c>
      <c r="CI32">
        <v>2.802</v>
      </c>
      <c r="CJ32">
        <v>0.011</v>
      </c>
      <c r="CK32">
        <v>400</v>
      </c>
      <c r="CL32">
        <v>13</v>
      </c>
      <c r="CM32">
        <v>0.28</v>
      </c>
      <c r="CN32">
        <v>0.1</v>
      </c>
      <c r="CO32">
        <v>48.7621733658537</v>
      </c>
      <c r="CP32">
        <v>736.367717142861</v>
      </c>
      <c r="CQ32">
        <v>87.2834658348145</v>
      </c>
      <c r="CR32">
        <v>0</v>
      </c>
      <c r="CS32">
        <v>2.27651176470588</v>
      </c>
      <c r="CT32">
        <v>0.349638351514328</v>
      </c>
      <c r="CU32">
        <v>0.213365819199721</v>
      </c>
      <c r="CV32">
        <v>1</v>
      </c>
      <c r="CW32">
        <v>1.09089412195122</v>
      </c>
      <c r="CX32">
        <v>-0.577035679442491</v>
      </c>
      <c r="CY32">
        <v>0.0569548827912552</v>
      </c>
      <c r="CZ32">
        <v>0</v>
      </c>
      <c r="DA32">
        <v>1</v>
      </c>
      <c r="DB32">
        <v>3</v>
      </c>
      <c r="DC32" t="s">
        <v>282</v>
      </c>
      <c r="DD32">
        <v>1.85565</v>
      </c>
      <c r="DE32">
        <v>1.85384</v>
      </c>
      <c r="DF32">
        <v>1.85487</v>
      </c>
      <c r="DG32">
        <v>1.85927</v>
      </c>
      <c r="DH32">
        <v>1.85356</v>
      </c>
      <c r="DI32">
        <v>1.858</v>
      </c>
      <c r="DJ32">
        <v>1.85517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2.802</v>
      </c>
      <c r="DZ32">
        <v>0.011</v>
      </c>
      <c r="EA32">
        <v>2</v>
      </c>
      <c r="EB32">
        <v>501.625</v>
      </c>
      <c r="EC32">
        <v>497.902</v>
      </c>
      <c r="ED32">
        <v>11.809</v>
      </c>
      <c r="EE32">
        <v>24.7368</v>
      </c>
      <c r="EF32">
        <v>30.0023</v>
      </c>
      <c r="EG32">
        <v>24.286</v>
      </c>
      <c r="EH32">
        <v>24.2136</v>
      </c>
      <c r="EI32">
        <v>4.58326</v>
      </c>
      <c r="EJ32">
        <v>49.0404</v>
      </c>
      <c r="EK32">
        <v>9.58769</v>
      </c>
      <c r="EL32">
        <v>11.7609</v>
      </c>
      <c r="EM32">
        <v>32.5</v>
      </c>
      <c r="EN32">
        <v>12.0048</v>
      </c>
      <c r="EO32">
        <v>101.501</v>
      </c>
      <c r="EP32">
        <v>101.906</v>
      </c>
    </row>
    <row r="33" spans="1:146">
      <c r="A33">
        <v>17</v>
      </c>
      <c r="B33">
        <v>1560359248.1</v>
      </c>
      <c r="C33">
        <v>32</v>
      </c>
      <c r="D33" t="s">
        <v>289</v>
      </c>
      <c r="E33" t="s">
        <v>290</v>
      </c>
      <c r="H33">
        <v>1560359237.76129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-0.0420500409714411</v>
      </c>
      <c r="AF33">
        <v>0.0472048547763555</v>
      </c>
      <c r="AG33">
        <v>3.51254286381144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1560359237.76129</v>
      </c>
      <c r="AU33">
        <v>355.767580645161</v>
      </c>
      <c r="AV33">
        <v>282.518493548387</v>
      </c>
      <c r="AW33">
        <v>13.1696419354839</v>
      </c>
      <c r="AX33">
        <v>12.1039</v>
      </c>
      <c r="AY33">
        <v>500.008483870968</v>
      </c>
      <c r="AZ33">
        <v>101.421677419355</v>
      </c>
      <c r="BA33">
        <v>0.199984741935484</v>
      </c>
      <c r="BB33">
        <v>20.4793806451613</v>
      </c>
      <c r="BC33">
        <v>22.2263419354839</v>
      </c>
      <c r="BD33">
        <v>999.9</v>
      </c>
      <c r="BE33">
        <v>0</v>
      </c>
      <c r="BF33">
        <v>0</v>
      </c>
      <c r="BG33">
        <v>9998.4264516129</v>
      </c>
      <c r="BH33">
        <v>0</v>
      </c>
      <c r="BI33">
        <v>1526.06903225806</v>
      </c>
      <c r="BJ33">
        <v>1500.01580645161</v>
      </c>
      <c r="BK33">
        <v>0.973002645161291</v>
      </c>
      <c r="BL33">
        <v>0.0269975903225807</v>
      </c>
      <c r="BM33">
        <v>0</v>
      </c>
      <c r="BN33">
        <v>2.31221612903226</v>
      </c>
      <c r="BO33">
        <v>0</v>
      </c>
      <c r="BP33">
        <v>17067.1677419355</v>
      </c>
      <c r="BQ33">
        <v>13122.1419354839</v>
      </c>
      <c r="BR33">
        <v>38.7498064516129</v>
      </c>
      <c r="BS33">
        <v>42.5904516129032</v>
      </c>
      <c r="BT33">
        <v>40.2437419354839</v>
      </c>
      <c r="BU33">
        <v>40.4573225806451</v>
      </c>
      <c r="BV33">
        <v>38.661</v>
      </c>
      <c r="BW33">
        <v>1459.51580645161</v>
      </c>
      <c r="BX33">
        <v>40.5</v>
      </c>
      <c r="BY33">
        <v>0</v>
      </c>
      <c r="BZ33">
        <v>1560359276.9</v>
      </c>
      <c r="CA33">
        <v>2.29476923076923</v>
      </c>
      <c r="CB33">
        <v>-0.861456403969307</v>
      </c>
      <c r="CC33">
        <v>1003.87008639327</v>
      </c>
      <c r="CD33">
        <v>17077.8615384615</v>
      </c>
      <c r="CE33">
        <v>15</v>
      </c>
      <c r="CF33">
        <v>1560359181.1</v>
      </c>
      <c r="CG33" t="s">
        <v>251</v>
      </c>
      <c r="CH33">
        <v>11</v>
      </c>
      <c r="CI33">
        <v>2.802</v>
      </c>
      <c r="CJ33">
        <v>0.011</v>
      </c>
      <c r="CK33">
        <v>400</v>
      </c>
      <c r="CL33">
        <v>13</v>
      </c>
      <c r="CM33">
        <v>0.28</v>
      </c>
      <c r="CN33">
        <v>0.1</v>
      </c>
      <c r="CO33">
        <v>67.5937236097561</v>
      </c>
      <c r="CP33">
        <v>833.558281421586</v>
      </c>
      <c r="CQ33">
        <v>93.2844490430701</v>
      </c>
      <c r="CR33">
        <v>0</v>
      </c>
      <c r="CS33">
        <v>2.29189411764706</v>
      </c>
      <c r="CT33">
        <v>-0.528593612362517</v>
      </c>
      <c r="CU33">
        <v>0.199924294408683</v>
      </c>
      <c r="CV33">
        <v>1</v>
      </c>
      <c r="CW33">
        <v>1.07188487804878</v>
      </c>
      <c r="CX33">
        <v>-0.567201449477354</v>
      </c>
      <c r="CY33">
        <v>0.0559896277851685</v>
      </c>
      <c r="CZ33">
        <v>0</v>
      </c>
      <c r="DA33">
        <v>1</v>
      </c>
      <c r="DB33">
        <v>3</v>
      </c>
      <c r="DC33" t="s">
        <v>282</v>
      </c>
      <c r="DD33">
        <v>1.85564</v>
      </c>
      <c r="DE33">
        <v>1.85383</v>
      </c>
      <c r="DF33">
        <v>1.85487</v>
      </c>
      <c r="DG33">
        <v>1.85927</v>
      </c>
      <c r="DH33">
        <v>1.85356</v>
      </c>
      <c r="DI33">
        <v>1.858</v>
      </c>
      <c r="DJ33">
        <v>1.85517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2.802</v>
      </c>
      <c r="DZ33">
        <v>0.011</v>
      </c>
      <c r="EA33">
        <v>2</v>
      </c>
      <c r="EB33">
        <v>501.538</v>
      </c>
      <c r="EC33">
        <v>497.743</v>
      </c>
      <c r="ED33">
        <v>11.7909</v>
      </c>
      <c r="EE33">
        <v>24.7477</v>
      </c>
      <c r="EF33">
        <v>30.0021</v>
      </c>
      <c r="EG33">
        <v>24.2968</v>
      </c>
      <c r="EH33">
        <v>24.2246</v>
      </c>
      <c r="EI33">
        <v>4.52716</v>
      </c>
      <c r="EJ33">
        <v>49.0404</v>
      </c>
      <c r="EK33">
        <v>9.58769</v>
      </c>
      <c r="EL33">
        <v>11.7609</v>
      </c>
      <c r="EM33">
        <v>37.5</v>
      </c>
      <c r="EN33">
        <v>12.0036</v>
      </c>
      <c r="EO33">
        <v>101.498</v>
      </c>
      <c r="EP33">
        <v>101.904</v>
      </c>
    </row>
    <row r="34" spans="1:146">
      <c r="A34">
        <v>18</v>
      </c>
      <c r="B34">
        <v>1560359250.1</v>
      </c>
      <c r="C34">
        <v>34</v>
      </c>
      <c r="D34" t="s">
        <v>291</v>
      </c>
      <c r="E34" t="s">
        <v>292</v>
      </c>
      <c r="H34">
        <v>1560359239.76129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-0.0420565130310289</v>
      </c>
      <c r="AF34">
        <v>0.0472121202302263</v>
      </c>
      <c r="AG34">
        <v>3.51296955021307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1560359239.76129</v>
      </c>
      <c r="AU34">
        <v>335.897548387097</v>
      </c>
      <c r="AV34">
        <v>248.118606451613</v>
      </c>
      <c r="AW34">
        <v>13.1551225806452</v>
      </c>
      <c r="AX34">
        <v>12.1070258064516</v>
      </c>
      <c r="AY34">
        <v>500.013387096774</v>
      </c>
      <c r="AZ34">
        <v>101.421548387097</v>
      </c>
      <c r="BA34">
        <v>0.199988741935484</v>
      </c>
      <c r="BB34">
        <v>20.477435483871</v>
      </c>
      <c r="BC34">
        <v>22.2244935483871</v>
      </c>
      <c r="BD34">
        <v>999.9</v>
      </c>
      <c r="BE34">
        <v>0</v>
      </c>
      <c r="BF34">
        <v>0</v>
      </c>
      <c r="BG34">
        <v>9999.97806451613</v>
      </c>
      <c r="BH34">
        <v>0</v>
      </c>
      <c r="BI34">
        <v>1526.03064516129</v>
      </c>
      <c r="BJ34">
        <v>1500.01322580645</v>
      </c>
      <c r="BK34">
        <v>0.973002645161291</v>
      </c>
      <c r="BL34">
        <v>0.0269975903225807</v>
      </c>
      <c r="BM34">
        <v>0</v>
      </c>
      <c r="BN34">
        <v>2.29058387096774</v>
      </c>
      <c r="BO34">
        <v>0</v>
      </c>
      <c r="BP34">
        <v>17086.435483871</v>
      </c>
      <c r="BQ34">
        <v>13122.1225806452</v>
      </c>
      <c r="BR34">
        <v>38.7619032258064</v>
      </c>
      <c r="BS34">
        <v>42.5965483870968</v>
      </c>
      <c r="BT34">
        <v>40.2558387096774</v>
      </c>
      <c r="BU34">
        <v>40.4634193548387</v>
      </c>
      <c r="BV34">
        <v>38.667</v>
      </c>
      <c r="BW34">
        <v>1459.51322580645</v>
      </c>
      <c r="BX34">
        <v>40.5</v>
      </c>
      <c r="BY34">
        <v>0</v>
      </c>
      <c r="BZ34">
        <v>1560359279.3</v>
      </c>
      <c r="CA34">
        <v>2.27153076923077</v>
      </c>
      <c r="CB34">
        <v>-0.254297435080605</v>
      </c>
      <c r="CC34">
        <v>1292.42735154754</v>
      </c>
      <c r="CD34">
        <v>17116.3192307692</v>
      </c>
      <c r="CE34">
        <v>15</v>
      </c>
      <c r="CF34">
        <v>1560359181.1</v>
      </c>
      <c r="CG34" t="s">
        <v>251</v>
      </c>
      <c r="CH34">
        <v>11</v>
      </c>
      <c r="CI34">
        <v>2.802</v>
      </c>
      <c r="CJ34">
        <v>0.011</v>
      </c>
      <c r="CK34">
        <v>400</v>
      </c>
      <c r="CL34">
        <v>13</v>
      </c>
      <c r="CM34">
        <v>0.28</v>
      </c>
      <c r="CN34">
        <v>0.1</v>
      </c>
      <c r="CO34">
        <v>83.3731228780488</v>
      </c>
      <c r="CP34">
        <v>818.036868836244</v>
      </c>
      <c r="CQ34">
        <v>92.5955842697336</v>
      </c>
      <c r="CR34">
        <v>0</v>
      </c>
      <c r="CS34">
        <v>2.28853235294118</v>
      </c>
      <c r="CT34">
        <v>-0.503502361418772</v>
      </c>
      <c r="CU34">
        <v>0.199897779348799</v>
      </c>
      <c r="CV34">
        <v>1</v>
      </c>
      <c r="CW34">
        <v>1.05364204878049</v>
      </c>
      <c r="CX34">
        <v>-0.546545853658512</v>
      </c>
      <c r="CY34">
        <v>0.0540046974320691</v>
      </c>
      <c r="CZ34">
        <v>0</v>
      </c>
      <c r="DA34">
        <v>1</v>
      </c>
      <c r="DB34">
        <v>3</v>
      </c>
      <c r="DC34" t="s">
        <v>282</v>
      </c>
      <c r="DD34">
        <v>1.85563</v>
      </c>
      <c r="DE34">
        <v>1.85384</v>
      </c>
      <c r="DF34">
        <v>1.85487</v>
      </c>
      <c r="DG34">
        <v>1.85928</v>
      </c>
      <c r="DH34">
        <v>1.85357</v>
      </c>
      <c r="DI34">
        <v>1.85798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2.802</v>
      </c>
      <c r="DZ34">
        <v>0.011</v>
      </c>
      <c r="EA34">
        <v>2</v>
      </c>
      <c r="EB34">
        <v>501.5</v>
      </c>
      <c r="EC34">
        <v>497.648</v>
      </c>
      <c r="ED34">
        <v>11.7714</v>
      </c>
      <c r="EE34">
        <v>24.7582</v>
      </c>
      <c r="EF34">
        <v>30.0022</v>
      </c>
      <c r="EG34">
        <v>24.308</v>
      </c>
      <c r="EH34">
        <v>24.2352</v>
      </c>
      <c r="EI34">
        <v>4.59107</v>
      </c>
      <c r="EJ34">
        <v>49.0404</v>
      </c>
      <c r="EK34">
        <v>9.58769</v>
      </c>
      <c r="EL34">
        <v>11.7609</v>
      </c>
      <c r="EM34">
        <v>42.5</v>
      </c>
      <c r="EN34">
        <v>12.0052</v>
      </c>
      <c r="EO34">
        <v>101.495</v>
      </c>
      <c r="EP34">
        <v>101.903</v>
      </c>
    </row>
    <row r="35" spans="1:146">
      <c r="A35">
        <v>19</v>
      </c>
      <c r="B35">
        <v>1560359252.1</v>
      </c>
      <c r="C35">
        <v>36</v>
      </c>
      <c r="D35" t="s">
        <v>293</v>
      </c>
      <c r="E35" t="s">
        <v>294</v>
      </c>
      <c r="H35">
        <v>1560359241.76129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-0.0420612278181639</v>
      </c>
      <c r="AF35">
        <v>0.0472174129918234</v>
      </c>
      <c r="AG35">
        <v>3.5132803694958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1560359241.76129</v>
      </c>
      <c r="AU35">
        <v>312.72</v>
      </c>
      <c r="AV35">
        <v>213.235409677419</v>
      </c>
      <c r="AW35">
        <v>13.1411838709677</v>
      </c>
      <c r="AX35">
        <v>12.1085290322581</v>
      </c>
      <c r="AY35">
        <v>500.015322580645</v>
      </c>
      <c r="AZ35">
        <v>101.421483870968</v>
      </c>
      <c r="BA35">
        <v>0.199992516129032</v>
      </c>
      <c r="BB35">
        <v>20.4738838709677</v>
      </c>
      <c r="BC35">
        <v>22.2230548387097</v>
      </c>
      <c r="BD35">
        <v>999.9</v>
      </c>
      <c r="BE35">
        <v>0</v>
      </c>
      <c r="BF35">
        <v>0</v>
      </c>
      <c r="BG35">
        <v>10001.105483871</v>
      </c>
      <c r="BH35">
        <v>0</v>
      </c>
      <c r="BI35">
        <v>1525.91096774194</v>
      </c>
      <c r="BJ35">
        <v>1500.02</v>
      </c>
      <c r="BK35">
        <v>0.973002774193549</v>
      </c>
      <c r="BL35">
        <v>0.0269974483870968</v>
      </c>
      <c r="BM35">
        <v>0</v>
      </c>
      <c r="BN35">
        <v>2.29248709677419</v>
      </c>
      <c r="BO35">
        <v>0</v>
      </c>
      <c r="BP35">
        <v>17124.4774193548</v>
      </c>
      <c r="BQ35">
        <v>13122.1806451613</v>
      </c>
      <c r="BR35">
        <v>38.7719677419355</v>
      </c>
      <c r="BS35">
        <v>42.6066451612903</v>
      </c>
      <c r="BT35">
        <v>40.267935483871</v>
      </c>
      <c r="BU35">
        <v>40.4695161290322</v>
      </c>
      <c r="BV35">
        <v>38.6750322580645</v>
      </c>
      <c r="BW35">
        <v>1459.52</v>
      </c>
      <c r="BX35">
        <v>40.5</v>
      </c>
      <c r="BY35">
        <v>0</v>
      </c>
      <c r="BZ35">
        <v>1560359281.1</v>
      </c>
      <c r="CA35">
        <v>2.25763076923077</v>
      </c>
      <c r="CB35">
        <v>0.501258121905968</v>
      </c>
      <c r="CC35">
        <v>1738.96068564123</v>
      </c>
      <c r="CD35">
        <v>17169.4769230769</v>
      </c>
      <c r="CE35">
        <v>15</v>
      </c>
      <c r="CF35">
        <v>1560359181.1</v>
      </c>
      <c r="CG35" t="s">
        <v>251</v>
      </c>
      <c r="CH35">
        <v>11</v>
      </c>
      <c r="CI35">
        <v>2.802</v>
      </c>
      <c r="CJ35">
        <v>0.011</v>
      </c>
      <c r="CK35">
        <v>400</v>
      </c>
      <c r="CL35">
        <v>13</v>
      </c>
      <c r="CM35">
        <v>0.28</v>
      </c>
      <c r="CN35">
        <v>0.1</v>
      </c>
      <c r="CO35">
        <v>96.2096375121951</v>
      </c>
      <c r="CP35">
        <v>702.0671858675</v>
      </c>
      <c r="CQ35">
        <v>87.8495359902144</v>
      </c>
      <c r="CR35">
        <v>0</v>
      </c>
      <c r="CS35">
        <v>2.28886470588235</v>
      </c>
      <c r="CT35">
        <v>-0.324282957959428</v>
      </c>
      <c r="CU35">
        <v>0.183524841854869</v>
      </c>
      <c r="CV35">
        <v>1</v>
      </c>
      <c r="CW35">
        <v>1.03741556097561</v>
      </c>
      <c r="CX35">
        <v>-0.498299247386718</v>
      </c>
      <c r="CY35">
        <v>0.0496236705532059</v>
      </c>
      <c r="CZ35">
        <v>0</v>
      </c>
      <c r="DA35">
        <v>1</v>
      </c>
      <c r="DB35">
        <v>3</v>
      </c>
      <c r="DC35" t="s">
        <v>282</v>
      </c>
      <c r="DD35">
        <v>1.85565</v>
      </c>
      <c r="DE35">
        <v>1.85384</v>
      </c>
      <c r="DF35">
        <v>1.85488</v>
      </c>
      <c r="DG35">
        <v>1.85927</v>
      </c>
      <c r="DH35">
        <v>1.85358</v>
      </c>
      <c r="DI35">
        <v>1.85798</v>
      </c>
      <c r="DJ35">
        <v>1.85517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2.802</v>
      </c>
      <c r="DZ35">
        <v>0.011</v>
      </c>
      <c r="EA35">
        <v>2</v>
      </c>
      <c r="EB35">
        <v>501.785</v>
      </c>
      <c r="EC35">
        <v>497.534</v>
      </c>
      <c r="ED35">
        <v>11.7528</v>
      </c>
      <c r="EE35">
        <v>24.7691</v>
      </c>
      <c r="EF35">
        <v>30.0021</v>
      </c>
      <c r="EG35">
        <v>24.3187</v>
      </c>
      <c r="EH35">
        <v>24.2455</v>
      </c>
      <c r="EI35">
        <v>4.66435</v>
      </c>
      <c r="EJ35">
        <v>49.0404</v>
      </c>
      <c r="EK35">
        <v>9.21281</v>
      </c>
      <c r="EL35">
        <v>11.7128</v>
      </c>
      <c r="EM35">
        <v>42.5</v>
      </c>
      <c r="EN35">
        <v>12.008</v>
      </c>
      <c r="EO35">
        <v>101.494</v>
      </c>
      <c r="EP35">
        <v>101.901</v>
      </c>
    </row>
    <row r="36" spans="1:146">
      <c r="A36">
        <v>20</v>
      </c>
      <c r="B36">
        <v>1560359254.1</v>
      </c>
      <c r="C36">
        <v>38</v>
      </c>
      <c r="D36" t="s">
        <v>295</v>
      </c>
      <c r="E36" t="s">
        <v>296</v>
      </c>
      <c r="H36">
        <v>1560359243.76129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-0.0420684383000095</v>
      </c>
      <c r="AF36">
        <v>0.0472255073893679</v>
      </c>
      <c r="AG36">
        <v>3.51375569199411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1560359243.76129</v>
      </c>
      <c r="AU36">
        <v>286.939064516129</v>
      </c>
      <c r="AV36">
        <v>178.244677419355</v>
      </c>
      <c r="AW36">
        <v>13.1279258064516</v>
      </c>
      <c r="AX36">
        <v>12.1090709677419</v>
      </c>
      <c r="AY36">
        <v>500.017225806452</v>
      </c>
      <c r="AZ36">
        <v>101.421516129032</v>
      </c>
      <c r="BA36">
        <v>0.199987225806452</v>
      </c>
      <c r="BB36">
        <v>20.4693451612903</v>
      </c>
      <c r="BC36">
        <v>22.2205935483871</v>
      </c>
      <c r="BD36">
        <v>999.9</v>
      </c>
      <c r="BE36">
        <v>0</v>
      </c>
      <c r="BF36">
        <v>0</v>
      </c>
      <c r="BG36">
        <v>10002.8167741935</v>
      </c>
      <c r="BH36">
        <v>0</v>
      </c>
      <c r="BI36">
        <v>1525.85548387097</v>
      </c>
      <c r="BJ36">
        <v>1500.00967741935</v>
      </c>
      <c r="BK36">
        <v>0.973002774193549</v>
      </c>
      <c r="BL36">
        <v>0.0269974483870968</v>
      </c>
      <c r="BM36">
        <v>0</v>
      </c>
      <c r="BN36">
        <v>2.25779677419355</v>
      </c>
      <c r="BO36">
        <v>0</v>
      </c>
      <c r="BP36">
        <v>17158.3129032258</v>
      </c>
      <c r="BQ36">
        <v>13122.0903225806</v>
      </c>
      <c r="BR36">
        <v>38.78</v>
      </c>
      <c r="BS36">
        <v>42.6167419354839</v>
      </c>
      <c r="BT36">
        <v>40.278</v>
      </c>
      <c r="BU36">
        <v>40.4816129032258</v>
      </c>
      <c r="BV36">
        <v>38.687129032258</v>
      </c>
      <c r="BW36">
        <v>1459.50967741935</v>
      </c>
      <c r="BX36">
        <v>40.5</v>
      </c>
      <c r="BY36">
        <v>0</v>
      </c>
      <c r="BZ36">
        <v>1560359282.9</v>
      </c>
      <c r="CA36">
        <v>2.24048461538462</v>
      </c>
      <c r="CB36">
        <v>-0.413169224860005</v>
      </c>
      <c r="CC36">
        <v>1757.63760871408</v>
      </c>
      <c r="CD36">
        <v>17212.1346153846</v>
      </c>
      <c r="CE36">
        <v>15</v>
      </c>
      <c r="CF36">
        <v>1560359181.1</v>
      </c>
      <c r="CG36" t="s">
        <v>251</v>
      </c>
      <c r="CH36">
        <v>11</v>
      </c>
      <c r="CI36">
        <v>2.802</v>
      </c>
      <c r="CJ36">
        <v>0.011</v>
      </c>
      <c r="CK36">
        <v>400</v>
      </c>
      <c r="CL36">
        <v>13</v>
      </c>
      <c r="CM36">
        <v>0.28</v>
      </c>
      <c r="CN36">
        <v>0.1</v>
      </c>
      <c r="CO36">
        <v>106.405970439024</v>
      </c>
      <c r="CP36">
        <v>500.036850982689</v>
      </c>
      <c r="CQ36">
        <v>80.776434250743</v>
      </c>
      <c r="CR36">
        <v>0</v>
      </c>
      <c r="CS36">
        <v>2.26832941176471</v>
      </c>
      <c r="CT36">
        <v>-0.482765850377326</v>
      </c>
      <c r="CU36">
        <v>0.217948858719886</v>
      </c>
      <c r="CV36">
        <v>1</v>
      </c>
      <c r="CW36">
        <v>1.02316231707317</v>
      </c>
      <c r="CX36">
        <v>-0.432754369338067</v>
      </c>
      <c r="CY36">
        <v>0.0437909408592518</v>
      </c>
      <c r="CZ36">
        <v>0</v>
      </c>
      <c r="DA36">
        <v>1</v>
      </c>
      <c r="DB36">
        <v>3</v>
      </c>
      <c r="DC36" t="s">
        <v>282</v>
      </c>
      <c r="DD36">
        <v>1.85567</v>
      </c>
      <c r="DE36">
        <v>1.85383</v>
      </c>
      <c r="DF36">
        <v>1.8549</v>
      </c>
      <c r="DG36">
        <v>1.85927</v>
      </c>
      <c r="DH36">
        <v>1.8536</v>
      </c>
      <c r="DI36">
        <v>1.85798</v>
      </c>
      <c r="DJ36">
        <v>1.85517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2.802</v>
      </c>
      <c r="DZ36">
        <v>0.011</v>
      </c>
      <c r="EA36">
        <v>2</v>
      </c>
      <c r="EB36">
        <v>501.663</v>
      </c>
      <c r="EC36">
        <v>497.736</v>
      </c>
      <c r="ED36">
        <v>11.7353</v>
      </c>
      <c r="EE36">
        <v>24.78</v>
      </c>
      <c r="EF36">
        <v>30.002</v>
      </c>
      <c r="EG36">
        <v>24.329</v>
      </c>
      <c r="EH36">
        <v>24.2562</v>
      </c>
      <c r="EI36">
        <v>4.77995</v>
      </c>
      <c r="EJ36">
        <v>49.3213</v>
      </c>
      <c r="EK36">
        <v>9.21281</v>
      </c>
      <c r="EL36">
        <v>11.7128</v>
      </c>
      <c r="EM36">
        <v>47.5</v>
      </c>
      <c r="EN36">
        <v>11.9603</v>
      </c>
      <c r="EO36">
        <v>101.493</v>
      </c>
      <c r="EP36">
        <v>101.899</v>
      </c>
    </row>
    <row r="37" spans="1:146">
      <c r="A37">
        <v>21</v>
      </c>
      <c r="B37">
        <v>1560359256.1</v>
      </c>
      <c r="C37">
        <v>40</v>
      </c>
      <c r="D37" t="s">
        <v>297</v>
      </c>
      <c r="E37" t="s">
        <v>298</v>
      </c>
      <c r="H37">
        <v>1560359245.76129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-0.0420713332360652</v>
      </c>
      <c r="AF37">
        <v>0.0472287572087008</v>
      </c>
      <c r="AG37">
        <v>3.51394652109365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1560359245.76129</v>
      </c>
      <c r="AU37">
        <v>259.170158064516</v>
      </c>
      <c r="AV37">
        <v>143.359890322581</v>
      </c>
      <c r="AW37">
        <v>13.1152967741935</v>
      </c>
      <c r="AX37">
        <v>12.1092161290323</v>
      </c>
      <c r="AY37">
        <v>500.017612903226</v>
      </c>
      <c r="AZ37">
        <v>101.421548387097</v>
      </c>
      <c r="BA37">
        <v>0.199990677419355</v>
      </c>
      <c r="BB37">
        <v>20.4643</v>
      </c>
      <c r="BC37">
        <v>22.2169387096774</v>
      </c>
      <c r="BD37">
        <v>999.9</v>
      </c>
      <c r="BE37">
        <v>0</v>
      </c>
      <c r="BF37">
        <v>0</v>
      </c>
      <c r="BG37">
        <v>10003.5019354839</v>
      </c>
      <c r="BH37">
        <v>0</v>
      </c>
      <c r="BI37">
        <v>1525.83</v>
      </c>
      <c r="BJ37">
        <v>1500.01387096774</v>
      </c>
      <c r="BK37">
        <v>0.973002774193549</v>
      </c>
      <c r="BL37">
        <v>0.0269974483870968</v>
      </c>
      <c r="BM37">
        <v>0</v>
      </c>
      <c r="BN37">
        <v>2.24108709677419</v>
      </c>
      <c r="BO37">
        <v>0</v>
      </c>
      <c r="BP37">
        <v>17192.635483871</v>
      </c>
      <c r="BQ37">
        <v>13122.1290322581</v>
      </c>
      <c r="BR37">
        <v>38.786</v>
      </c>
      <c r="BS37">
        <v>42.6288387096774</v>
      </c>
      <c r="BT37">
        <v>40.284</v>
      </c>
      <c r="BU37">
        <v>40.4917096774193</v>
      </c>
      <c r="BV37">
        <v>38.6972258064516</v>
      </c>
      <c r="BW37">
        <v>1459.51387096774</v>
      </c>
      <c r="BX37">
        <v>40.5</v>
      </c>
      <c r="BY37">
        <v>0</v>
      </c>
      <c r="BZ37">
        <v>1560359285.3</v>
      </c>
      <c r="CA37">
        <v>2.23668461538462</v>
      </c>
      <c r="CB37">
        <v>-0.772635889318667</v>
      </c>
      <c r="CC37">
        <v>1424.02393516354</v>
      </c>
      <c r="CD37">
        <v>17262.2576923077</v>
      </c>
      <c r="CE37">
        <v>15</v>
      </c>
      <c r="CF37">
        <v>1560359181.1</v>
      </c>
      <c r="CG37" t="s">
        <v>251</v>
      </c>
      <c r="CH37">
        <v>11</v>
      </c>
      <c r="CI37">
        <v>2.802</v>
      </c>
      <c r="CJ37">
        <v>0.011</v>
      </c>
      <c r="CK37">
        <v>400</v>
      </c>
      <c r="CL37">
        <v>13</v>
      </c>
      <c r="CM37">
        <v>0.28</v>
      </c>
      <c r="CN37">
        <v>0.1</v>
      </c>
      <c r="CO37">
        <v>114.326454829268</v>
      </c>
      <c r="CP37">
        <v>226.884554634193</v>
      </c>
      <c r="CQ37">
        <v>72.5858378214091</v>
      </c>
      <c r="CR37">
        <v>0</v>
      </c>
      <c r="CS37">
        <v>2.25527058823529</v>
      </c>
      <c r="CT37">
        <v>-0.353075303603366</v>
      </c>
      <c r="CU37">
        <v>0.216106619286994</v>
      </c>
      <c r="CV37">
        <v>1</v>
      </c>
      <c r="CW37">
        <v>1.00999419512195</v>
      </c>
      <c r="CX37">
        <v>-0.37364222299656</v>
      </c>
      <c r="CY37">
        <v>0.0382528540176875</v>
      </c>
      <c r="CZ37">
        <v>0</v>
      </c>
      <c r="DA37">
        <v>1</v>
      </c>
      <c r="DB37">
        <v>3</v>
      </c>
      <c r="DC37" t="s">
        <v>282</v>
      </c>
      <c r="DD37">
        <v>1.85567</v>
      </c>
      <c r="DE37">
        <v>1.85383</v>
      </c>
      <c r="DF37">
        <v>1.85488</v>
      </c>
      <c r="DG37">
        <v>1.85928</v>
      </c>
      <c r="DH37">
        <v>1.85361</v>
      </c>
      <c r="DI37">
        <v>1.85797</v>
      </c>
      <c r="DJ37">
        <v>1.85517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2.802</v>
      </c>
      <c r="DZ37">
        <v>0.011</v>
      </c>
      <c r="EA37">
        <v>2</v>
      </c>
      <c r="EB37">
        <v>501.622</v>
      </c>
      <c r="EC37">
        <v>497.578</v>
      </c>
      <c r="ED37">
        <v>11.7151</v>
      </c>
      <c r="EE37">
        <v>24.7909</v>
      </c>
      <c r="EF37">
        <v>30.0022</v>
      </c>
      <c r="EG37">
        <v>24.3398</v>
      </c>
      <c r="EH37">
        <v>24.2672</v>
      </c>
      <c r="EI37">
        <v>4.93333</v>
      </c>
      <c r="EJ37">
        <v>49.6123</v>
      </c>
      <c r="EK37">
        <v>9.21281</v>
      </c>
      <c r="EL37">
        <v>11.6698</v>
      </c>
      <c r="EM37">
        <v>52.5</v>
      </c>
      <c r="EN37">
        <v>11.9553</v>
      </c>
      <c r="EO37">
        <v>101.492</v>
      </c>
      <c r="EP37">
        <v>101.898</v>
      </c>
    </row>
    <row r="38" spans="1:146">
      <c r="A38">
        <v>22</v>
      </c>
      <c r="B38">
        <v>1560359258.1</v>
      </c>
      <c r="C38">
        <v>42</v>
      </c>
      <c r="D38" t="s">
        <v>299</v>
      </c>
      <c r="E38" t="s">
        <v>300</v>
      </c>
      <c r="H38">
        <v>1560359247.76129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-0.0420728676238257</v>
      </c>
      <c r="AF38">
        <v>0.0472304796933818</v>
      </c>
      <c r="AG38">
        <v>3.51404766335532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1560359247.76129</v>
      </c>
      <c r="AU38">
        <v>229.9224</v>
      </c>
      <c r="AV38">
        <v>108.735122580645</v>
      </c>
      <c r="AW38">
        <v>13.103435483871</v>
      </c>
      <c r="AX38">
        <v>12.1077580645161</v>
      </c>
      <c r="AY38">
        <v>500.021580645161</v>
      </c>
      <c r="AZ38">
        <v>101.421548387097</v>
      </c>
      <c r="BA38">
        <v>0.200000806451613</v>
      </c>
      <c r="BB38">
        <v>20.4592806451613</v>
      </c>
      <c r="BC38">
        <v>22.2148161290323</v>
      </c>
      <c r="BD38">
        <v>999.9</v>
      </c>
      <c r="BE38">
        <v>0</v>
      </c>
      <c r="BF38">
        <v>0</v>
      </c>
      <c r="BG38">
        <v>10003.8667741935</v>
      </c>
      <c r="BH38">
        <v>0</v>
      </c>
      <c r="BI38">
        <v>1525.80483870968</v>
      </c>
      <c r="BJ38">
        <v>1500.01064516129</v>
      </c>
      <c r="BK38">
        <v>0.973002774193549</v>
      </c>
      <c r="BL38">
        <v>0.0269974483870968</v>
      </c>
      <c r="BM38">
        <v>0</v>
      </c>
      <c r="BN38">
        <v>2.21452903225806</v>
      </c>
      <c r="BO38">
        <v>0</v>
      </c>
      <c r="BP38">
        <v>17225.4129032258</v>
      </c>
      <c r="BQ38">
        <v>13122.1032258065</v>
      </c>
      <c r="BR38">
        <v>38.792</v>
      </c>
      <c r="BS38">
        <v>42.640935483871</v>
      </c>
      <c r="BT38">
        <v>40.29</v>
      </c>
      <c r="BU38">
        <v>40.5038064516129</v>
      </c>
      <c r="BV38">
        <v>38.7053225806451</v>
      </c>
      <c r="BW38">
        <v>1459.51096774194</v>
      </c>
      <c r="BX38">
        <v>40.5</v>
      </c>
      <c r="BY38">
        <v>0</v>
      </c>
      <c r="BZ38">
        <v>1560359287.1</v>
      </c>
      <c r="CA38">
        <v>2.23214615384615</v>
      </c>
      <c r="CB38">
        <v>-0.221504267917017</v>
      </c>
      <c r="CC38">
        <v>1056.59145579633</v>
      </c>
      <c r="CD38">
        <v>17292.5807692308</v>
      </c>
      <c r="CE38">
        <v>15</v>
      </c>
      <c r="CF38">
        <v>1560359181.1</v>
      </c>
      <c r="CG38" t="s">
        <v>251</v>
      </c>
      <c r="CH38">
        <v>11</v>
      </c>
      <c r="CI38">
        <v>2.802</v>
      </c>
      <c r="CJ38">
        <v>0.011</v>
      </c>
      <c r="CK38">
        <v>400</v>
      </c>
      <c r="CL38">
        <v>13</v>
      </c>
      <c r="CM38">
        <v>0.28</v>
      </c>
      <c r="CN38">
        <v>0.1</v>
      </c>
      <c r="CO38">
        <v>120.408163853659</v>
      </c>
      <c r="CP38">
        <v>-102.238423108015</v>
      </c>
      <c r="CQ38">
        <v>64.0683010006045</v>
      </c>
      <c r="CR38">
        <v>0</v>
      </c>
      <c r="CS38">
        <v>2.22134705882353</v>
      </c>
      <c r="CT38">
        <v>-0.241286446849719</v>
      </c>
      <c r="CU38">
        <v>0.215061006714366</v>
      </c>
      <c r="CV38">
        <v>1</v>
      </c>
      <c r="CW38">
        <v>0.998635</v>
      </c>
      <c r="CX38">
        <v>-0.315016850174228</v>
      </c>
      <c r="CY38">
        <v>0.0327980664629383</v>
      </c>
      <c r="CZ38">
        <v>0</v>
      </c>
      <c r="DA38">
        <v>1</v>
      </c>
      <c r="DB38">
        <v>3</v>
      </c>
      <c r="DC38" t="s">
        <v>282</v>
      </c>
      <c r="DD38">
        <v>1.85566</v>
      </c>
      <c r="DE38">
        <v>1.85384</v>
      </c>
      <c r="DF38">
        <v>1.85487</v>
      </c>
      <c r="DG38">
        <v>1.85927</v>
      </c>
      <c r="DH38">
        <v>1.85361</v>
      </c>
      <c r="DI38">
        <v>1.85798</v>
      </c>
      <c r="DJ38">
        <v>1.85517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2.802</v>
      </c>
      <c r="DZ38">
        <v>0.011</v>
      </c>
      <c r="EA38">
        <v>2</v>
      </c>
      <c r="EB38">
        <v>501.74</v>
      </c>
      <c r="EC38">
        <v>497.167</v>
      </c>
      <c r="ED38">
        <v>11.6989</v>
      </c>
      <c r="EE38">
        <v>24.8018</v>
      </c>
      <c r="EF38">
        <v>30.0021</v>
      </c>
      <c r="EG38">
        <v>24.3509</v>
      </c>
      <c r="EH38">
        <v>24.2778</v>
      </c>
      <c r="EI38">
        <v>5.05067</v>
      </c>
      <c r="EJ38">
        <v>49.6123</v>
      </c>
      <c r="EK38">
        <v>9.21281</v>
      </c>
      <c r="EL38">
        <v>11.6698</v>
      </c>
      <c r="EM38">
        <v>52.5</v>
      </c>
      <c r="EN38">
        <v>11.9491</v>
      </c>
      <c r="EO38">
        <v>101.49</v>
      </c>
      <c r="EP38">
        <v>101.896</v>
      </c>
    </row>
    <row r="39" spans="1:146">
      <c r="A39">
        <v>23</v>
      </c>
      <c r="B39">
        <v>1560359260.1</v>
      </c>
      <c r="C39">
        <v>44</v>
      </c>
      <c r="D39" t="s">
        <v>301</v>
      </c>
      <c r="E39" t="s">
        <v>302</v>
      </c>
      <c r="H39">
        <v>1560359249.76129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-0.0420759602672809</v>
      </c>
      <c r="AF39">
        <v>0.0472339514565907</v>
      </c>
      <c r="AG39">
        <v>3.51425151721442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1560359249.76129</v>
      </c>
      <c r="AU39">
        <v>199.661580645161</v>
      </c>
      <c r="AV39">
        <v>78.1603838709678</v>
      </c>
      <c r="AW39">
        <v>13.0922677419355</v>
      </c>
      <c r="AX39">
        <v>12.1024419354839</v>
      </c>
      <c r="AY39">
        <v>500.025774193548</v>
      </c>
      <c r="AZ39">
        <v>101.42164516129</v>
      </c>
      <c r="BA39">
        <v>0.199998</v>
      </c>
      <c r="BB39">
        <v>20.454835483871</v>
      </c>
      <c r="BC39">
        <v>22.2146870967742</v>
      </c>
      <c r="BD39">
        <v>999.9</v>
      </c>
      <c r="BE39">
        <v>0</v>
      </c>
      <c r="BF39">
        <v>0</v>
      </c>
      <c r="BG39">
        <v>10004.5925806452</v>
      </c>
      <c r="BH39">
        <v>0</v>
      </c>
      <c r="BI39">
        <v>1526.03580645161</v>
      </c>
      <c r="BJ39">
        <v>1499.99225806452</v>
      </c>
      <c r="BK39">
        <v>0.973002516129032</v>
      </c>
      <c r="BL39">
        <v>0.0269977322580645</v>
      </c>
      <c r="BM39">
        <v>0</v>
      </c>
      <c r="BN39">
        <v>2.22439032258064</v>
      </c>
      <c r="BO39">
        <v>0</v>
      </c>
      <c r="BP39">
        <v>17256.5483870968</v>
      </c>
      <c r="BQ39">
        <v>13121.9419354839</v>
      </c>
      <c r="BR39">
        <v>38.802064516129</v>
      </c>
      <c r="BS39">
        <v>42.651</v>
      </c>
      <c r="BT39">
        <v>40.3020967741936</v>
      </c>
      <c r="BU39">
        <v>40.5138709677419</v>
      </c>
      <c r="BV39">
        <v>38.7134193548387</v>
      </c>
      <c r="BW39">
        <v>1459.49322580645</v>
      </c>
      <c r="BX39">
        <v>40.5</v>
      </c>
      <c r="BY39">
        <v>0</v>
      </c>
      <c r="BZ39">
        <v>1560359288.9</v>
      </c>
      <c r="CA39">
        <v>2.21436923076923</v>
      </c>
      <c r="CB39">
        <v>0.130468376890207</v>
      </c>
      <c r="CC39">
        <v>665.442736236319</v>
      </c>
      <c r="CD39">
        <v>17316.3769230769</v>
      </c>
      <c r="CE39">
        <v>15</v>
      </c>
      <c r="CF39">
        <v>1560359181.1</v>
      </c>
      <c r="CG39" t="s">
        <v>251</v>
      </c>
      <c r="CH39">
        <v>11</v>
      </c>
      <c r="CI39">
        <v>2.802</v>
      </c>
      <c r="CJ39">
        <v>0.011</v>
      </c>
      <c r="CK39">
        <v>400</v>
      </c>
      <c r="CL39">
        <v>13</v>
      </c>
      <c r="CM39">
        <v>0.28</v>
      </c>
      <c r="CN39">
        <v>0.1</v>
      </c>
      <c r="CO39">
        <v>123.126265853659</v>
      </c>
      <c r="CP39">
        <v>-440.093709407646</v>
      </c>
      <c r="CQ39">
        <v>59.5856317134838</v>
      </c>
      <c r="CR39">
        <v>0</v>
      </c>
      <c r="CS39">
        <v>2.23876764705882</v>
      </c>
      <c r="CT39">
        <v>-0.299438047903746</v>
      </c>
      <c r="CU39">
        <v>0.235349053311169</v>
      </c>
      <c r="CV39">
        <v>1</v>
      </c>
      <c r="CW39">
        <v>0.990997219512195</v>
      </c>
      <c r="CX39">
        <v>-0.223644773519168</v>
      </c>
      <c r="CY39">
        <v>0.0260963627374112</v>
      </c>
      <c r="CZ39">
        <v>0</v>
      </c>
      <c r="DA39">
        <v>1</v>
      </c>
      <c r="DB39">
        <v>3</v>
      </c>
      <c r="DC39" t="s">
        <v>282</v>
      </c>
      <c r="DD39">
        <v>1.85565</v>
      </c>
      <c r="DE39">
        <v>1.85384</v>
      </c>
      <c r="DF39">
        <v>1.85487</v>
      </c>
      <c r="DG39">
        <v>1.85928</v>
      </c>
      <c r="DH39">
        <v>1.85361</v>
      </c>
      <c r="DI39">
        <v>1.858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2.802</v>
      </c>
      <c r="DZ39">
        <v>0.011</v>
      </c>
      <c r="EA39">
        <v>2</v>
      </c>
      <c r="EB39">
        <v>501.528</v>
      </c>
      <c r="EC39">
        <v>497.285</v>
      </c>
      <c r="ED39">
        <v>11.6814</v>
      </c>
      <c r="EE39">
        <v>24.8124</v>
      </c>
      <c r="EF39">
        <v>30.0021</v>
      </c>
      <c r="EG39">
        <v>24.3616</v>
      </c>
      <c r="EH39">
        <v>24.2882</v>
      </c>
      <c r="EI39">
        <v>5.18726</v>
      </c>
      <c r="EJ39">
        <v>49.6123</v>
      </c>
      <c r="EK39">
        <v>8.82511</v>
      </c>
      <c r="EL39">
        <v>11.6698</v>
      </c>
      <c r="EM39">
        <v>57.5</v>
      </c>
      <c r="EN39">
        <v>11.9459</v>
      </c>
      <c r="EO39">
        <v>101.489</v>
      </c>
      <c r="EP39">
        <v>101.895</v>
      </c>
    </row>
    <row r="40" spans="1:146">
      <c r="A40">
        <v>24</v>
      </c>
      <c r="B40">
        <v>1560359262.1</v>
      </c>
      <c r="C40">
        <v>46</v>
      </c>
      <c r="D40" t="s">
        <v>303</v>
      </c>
      <c r="E40" t="s">
        <v>304</v>
      </c>
      <c r="H40">
        <v>1560359251.76129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-0.0420823670727004</v>
      </c>
      <c r="AF40">
        <v>0.0472411436569411</v>
      </c>
      <c r="AG40">
        <v>3.51467380961437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1560359251.76129</v>
      </c>
      <c r="AU40">
        <v>169.670380645161</v>
      </c>
      <c r="AV40">
        <v>58.4283064516129</v>
      </c>
      <c r="AW40">
        <v>13.0815935483871</v>
      </c>
      <c r="AX40">
        <v>12.0932967741935</v>
      </c>
      <c r="AY40">
        <v>500.019161290322</v>
      </c>
      <c r="AZ40">
        <v>101.421774193548</v>
      </c>
      <c r="BA40">
        <v>0.199988709677419</v>
      </c>
      <c r="BB40">
        <v>20.4506161290323</v>
      </c>
      <c r="BC40">
        <v>22.2153516129032</v>
      </c>
      <c r="BD40">
        <v>999.9</v>
      </c>
      <c r="BE40">
        <v>0</v>
      </c>
      <c r="BF40">
        <v>0</v>
      </c>
      <c r="BG40">
        <v>10006.1032258065</v>
      </c>
      <c r="BH40">
        <v>0</v>
      </c>
      <c r="BI40">
        <v>1526.39967741935</v>
      </c>
      <c r="BJ40">
        <v>1499.99741935484</v>
      </c>
      <c r="BK40">
        <v>0.973002645161291</v>
      </c>
      <c r="BL40">
        <v>0.0269975903225807</v>
      </c>
      <c r="BM40">
        <v>0</v>
      </c>
      <c r="BN40">
        <v>2.21701612903226</v>
      </c>
      <c r="BO40">
        <v>0</v>
      </c>
      <c r="BP40">
        <v>17284.2483870968</v>
      </c>
      <c r="BQ40">
        <v>13121.9903225806</v>
      </c>
      <c r="BR40">
        <v>38.8141612903226</v>
      </c>
      <c r="BS40">
        <v>42.657</v>
      </c>
      <c r="BT40">
        <v>40.3141935483871</v>
      </c>
      <c r="BU40">
        <v>40.523935483871</v>
      </c>
      <c r="BV40">
        <v>38.7195161290323</v>
      </c>
      <c r="BW40">
        <v>1459.49903225806</v>
      </c>
      <c r="BX40">
        <v>40.5</v>
      </c>
      <c r="BY40">
        <v>0</v>
      </c>
      <c r="BZ40">
        <v>1560359291.3</v>
      </c>
      <c r="CA40">
        <v>2.2134</v>
      </c>
      <c r="CB40">
        <v>-0.292266663003173</v>
      </c>
      <c r="CC40">
        <v>171.213677502137</v>
      </c>
      <c r="CD40">
        <v>17337.6461538462</v>
      </c>
      <c r="CE40">
        <v>15</v>
      </c>
      <c r="CF40">
        <v>1560359181.1</v>
      </c>
      <c r="CG40" t="s">
        <v>251</v>
      </c>
      <c r="CH40">
        <v>11</v>
      </c>
      <c r="CI40">
        <v>2.802</v>
      </c>
      <c r="CJ40">
        <v>0.011</v>
      </c>
      <c r="CK40">
        <v>400</v>
      </c>
      <c r="CL40">
        <v>13</v>
      </c>
      <c r="CM40">
        <v>0.28</v>
      </c>
      <c r="CN40">
        <v>0.1</v>
      </c>
      <c r="CO40">
        <v>116.268965853659</v>
      </c>
      <c r="CP40">
        <v>-645.518239024399</v>
      </c>
      <c r="CQ40">
        <v>65.3374506872109</v>
      </c>
      <c r="CR40">
        <v>0</v>
      </c>
      <c r="CS40">
        <v>2.23505588235294</v>
      </c>
      <c r="CT40">
        <v>-0.384728556459091</v>
      </c>
      <c r="CU40">
        <v>0.236013820870449</v>
      </c>
      <c r="CV40">
        <v>1</v>
      </c>
      <c r="CW40">
        <v>0.98810356097561</v>
      </c>
      <c r="CX40">
        <v>-0.0853038815331042</v>
      </c>
      <c r="CY40">
        <v>0.0212963788689347</v>
      </c>
      <c r="CZ40">
        <v>1</v>
      </c>
      <c r="DA40">
        <v>2</v>
      </c>
      <c r="DB40">
        <v>3</v>
      </c>
      <c r="DC40" t="s">
        <v>252</v>
      </c>
      <c r="DD40">
        <v>1.85566</v>
      </c>
      <c r="DE40">
        <v>1.85382</v>
      </c>
      <c r="DF40">
        <v>1.85487</v>
      </c>
      <c r="DG40">
        <v>1.85928</v>
      </c>
      <c r="DH40">
        <v>1.8536</v>
      </c>
      <c r="DI40">
        <v>1.85798</v>
      </c>
      <c r="DJ40">
        <v>1.85517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2.802</v>
      </c>
      <c r="DZ40">
        <v>0.011</v>
      </c>
      <c r="EA40">
        <v>2</v>
      </c>
      <c r="EB40">
        <v>501.593</v>
      </c>
      <c r="EC40">
        <v>497.284</v>
      </c>
      <c r="ED40">
        <v>11.6639</v>
      </c>
      <c r="EE40">
        <v>24.8233</v>
      </c>
      <c r="EF40">
        <v>30.002</v>
      </c>
      <c r="EG40">
        <v>24.372</v>
      </c>
      <c r="EH40">
        <v>24.2984</v>
      </c>
      <c r="EI40">
        <v>5.35008</v>
      </c>
      <c r="EJ40">
        <v>49.6123</v>
      </c>
      <c r="EK40">
        <v>8.82511</v>
      </c>
      <c r="EL40">
        <v>11.6351</v>
      </c>
      <c r="EM40">
        <v>62.5</v>
      </c>
      <c r="EN40">
        <v>11.9479</v>
      </c>
      <c r="EO40">
        <v>101.488</v>
      </c>
      <c r="EP40">
        <v>101.893</v>
      </c>
    </row>
    <row r="41" spans="1:146">
      <c r="A41">
        <v>25</v>
      </c>
      <c r="B41">
        <v>1560359264.1</v>
      </c>
      <c r="C41">
        <v>48</v>
      </c>
      <c r="D41" t="s">
        <v>305</v>
      </c>
      <c r="E41" t="s">
        <v>306</v>
      </c>
      <c r="H41">
        <v>1560359253.76129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-0.0420890611483389</v>
      </c>
      <c r="AF41">
        <v>0.0472486583432785</v>
      </c>
      <c r="AG41">
        <v>3.51511501257134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1560359253.76129</v>
      </c>
      <c r="AU41">
        <v>142.437993548387</v>
      </c>
      <c r="AV41">
        <v>49.5208580645161</v>
      </c>
      <c r="AW41">
        <v>13.0710516129032</v>
      </c>
      <c r="AX41">
        <v>12.0823774193548</v>
      </c>
      <c r="AY41">
        <v>500.015322580645</v>
      </c>
      <c r="AZ41">
        <v>101.421967741935</v>
      </c>
      <c r="BA41">
        <v>0.199984483870968</v>
      </c>
      <c r="BB41">
        <v>20.4461225806452</v>
      </c>
      <c r="BC41">
        <v>22.2151612903226</v>
      </c>
      <c r="BD41">
        <v>999.9</v>
      </c>
      <c r="BE41">
        <v>0</v>
      </c>
      <c r="BF41">
        <v>0</v>
      </c>
      <c r="BG41">
        <v>10007.6758064516</v>
      </c>
      <c r="BH41">
        <v>0</v>
      </c>
      <c r="BI41">
        <v>1526.53935483871</v>
      </c>
      <c r="BJ41">
        <v>1499.97774193548</v>
      </c>
      <c r="BK41">
        <v>0.973002516129032</v>
      </c>
      <c r="BL41">
        <v>0.0269977322580645</v>
      </c>
      <c r="BM41">
        <v>0</v>
      </c>
      <c r="BN41">
        <v>2.21290967741936</v>
      </c>
      <c r="BO41">
        <v>0</v>
      </c>
      <c r="BP41">
        <v>17306.4032258065</v>
      </c>
      <c r="BQ41">
        <v>13121.8129032258</v>
      </c>
      <c r="BR41">
        <v>38.8262580645161</v>
      </c>
      <c r="BS41">
        <v>42.663</v>
      </c>
      <c r="BT41">
        <v>40.3262903225806</v>
      </c>
      <c r="BU41">
        <v>40.534</v>
      </c>
      <c r="BV41">
        <v>38.7296129032258</v>
      </c>
      <c r="BW41">
        <v>1459.48032258065</v>
      </c>
      <c r="BX41">
        <v>40.5</v>
      </c>
      <c r="BY41">
        <v>0</v>
      </c>
      <c r="BZ41">
        <v>1560359293.1</v>
      </c>
      <c r="CA41">
        <v>2.22058076923077</v>
      </c>
      <c r="CB41">
        <v>0.0791418777906964</v>
      </c>
      <c r="CC41">
        <v>-173.117946165569</v>
      </c>
      <c r="CD41">
        <v>17348.45</v>
      </c>
      <c r="CE41">
        <v>15</v>
      </c>
      <c r="CF41">
        <v>1560359181.1</v>
      </c>
      <c r="CG41" t="s">
        <v>251</v>
      </c>
      <c r="CH41">
        <v>11</v>
      </c>
      <c r="CI41">
        <v>2.802</v>
      </c>
      <c r="CJ41">
        <v>0.011</v>
      </c>
      <c r="CK41">
        <v>400</v>
      </c>
      <c r="CL41">
        <v>13</v>
      </c>
      <c r="CM41">
        <v>0.28</v>
      </c>
      <c r="CN41">
        <v>0.1</v>
      </c>
      <c r="CO41">
        <v>99.3310780487805</v>
      </c>
      <c r="CP41">
        <v>-662.516301742141</v>
      </c>
      <c r="CQ41">
        <v>66.2684883024795</v>
      </c>
      <c r="CR41">
        <v>0</v>
      </c>
      <c r="CS41">
        <v>2.22397647058824</v>
      </c>
      <c r="CT41">
        <v>-0.251118693633625</v>
      </c>
      <c r="CU41">
        <v>0.232717056250495</v>
      </c>
      <c r="CV41">
        <v>1</v>
      </c>
      <c r="CW41">
        <v>0.98814843902439</v>
      </c>
      <c r="CX41">
        <v>0.0535030034843402</v>
      </c>
      <c r="CY41">
        <v>0.0213349613397408</v>
      </c>
      <c r="CZ41">
        <v>1</v>
      </c>
      <c r="DA41">
        <v>2</v>
      </c>
      <c r="DB41">
        <v>3</v>
      </c>
      <c r="DC41" t="s">
        <v>252</v>
      </c>
      <c r="DD41">
        <v>1.85566</v>
      </c>
      <c r="DE41">
        <v>1.85383</v>
      </c>
      <c r="DF41">
        <v>1.85487</v>
      </c>
      <c r="DG41">
        <v>1.85928</v>
      </c>
      <c r="DH41">
        <v>1.8536</v>
      </c>
      <c r="DI41">
        <v>1.85798</v>
      </c>
      <c r="DJ41">
        <v>1.85517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2.802</v>
      </c>
      <c r="DZ41">
        <v>0.011</v>
      </c>
      <c r="EA41">
        <v>2</v>
      </c>
      <c r="EB41">
        <v>501.675</v>
      </c>
      <c r="EC41">
        <v>497.217</v>
      </c>
      <c r="ED41">
        <v>11.6488</v>
      </c>
      <c r="EE41">
        <v>24.8342</v>
      </c>
      <c r="EF41">
        <v>30.002</v>
      </c>
      <c r="EG41">
        <v>24.3827</v>
      </c>
      <c r="EH41">
        <v>24.3085</v>
      </c>
      <c r="EI41">
        <v>5.47398</v>
      </c>
      <c r="EJ41">
        <v>49.6123</v>
      </c>
      <c r="EK41">
        <v>8.82511</v>
      </c>
      <c r="EL41">
        <v>11.6351</v>
      </c>
      <c r="EM41">
        <v>62.5</v>
      </c>
      <c r="EN41">
        <v>11.8992</v>
      </c>
      <c r="EO41">
        <v>101.486</v>
      </c>
      <c r="EP41">
        <v>101.891</v>
      </c>
    </row>
    <row r="42" spans="1:146">
      <c r="A42">
        <v>26</v>
      </c>
      <c r="B42">
        <v>1560359266.1</v>
      </c>
      <c r="C42">
        <v>50</v>
      </c>
      <c r="D42" t="s">
        <v>307</v>
      </c>
      <c r="E42" t="s">
        <v>308</v>
      </c>
      <c r="H42">
        <v>1560359255.76129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-0.0420847497374075</v>
      </c>
      <c r="AF42">
        <v>0.0472438184068077</v>
      </c>
      <c r="AG42">
        <v>3.51483085262308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1560359255.76129</v>
      </c>
      <c r="AU42">
        <v>119.831687096774</v>
      </c>
      <c r="AV42">
        <v>46.2909516129032</v>
      </c>
      <c r="AW42">
        <v>13.0603548387097</v>
      </c>
      <c r="AX42">
        <v>12.0703774193548</v>
      </c>
      <c r="AY42">
        <v>500.022580645161</v>
      </c>
      <c r="AZ42">
        <v>101.422193548387</v>
      </c>
      <c r="BA42">
        <v>0.200002322580645</v>
      </c>
      <c r="BB42">
        <v>20.4420709677419</v>
      </c>
      <c r="BC42">
        <v>22.2142612903226</v>
      </c>
      <c r="BD42">
        <v>999.9</v>
      </c>
      <c r="BE42">
        <v>0</v>
      </c>
      <c r="BF42">
        <v>0</v>
      </c>
      <c r="BG42">
        <v>10006.6283870968</v>
      </c>
      <c r="BH42">
        <v>0</v>
      </c>
      <c r="BI42">
        <v>1526.6164516129</v>
      </c>
      <c r="BJ42">
        <v>1499.99032258065</v>
      </c>
      <c r="BK42">
        <v>0.973002774193549</v>
      </c>
      <c r="BL42">
        <v>0.0269974483870968</v>
      </c>
      <c r="BM42">
        <v>0</v>
      </c>
      <c r="BN42">
        <v>2.1732064516129</v>
      </c>
      <c r="BO42">
        <v>0</v>
      </c>
      <c r="BP42">
        <v>17323.6741935484</v>
      </c>
      <c r="BQ42">
        <v>13121.9258064516</v>
      </c>
      <c r="BR42">
        <v>38.8343548387097</v>
      </c>
      <c r="BS42">
        <v>42.673064516129</v>
      </c>
      <c r="BT42">
        <v>40.3363870967742</v>
      </c>
      <c r="BU42">
        <v>40.54</v>
      </c>
      <c r="BV42">
        <v>38.7357096774194</v>
      </c>
      <c r="BW42">
        <v>1459.49322580645</v>
      </c>
      <c r="BX42">
        <v>40.5</v>
      </c>
      <c r="BY42">
        <v>0</v>
      </c>
      <c r="BZ42">
        <v>1560359294.9</v>
      </c>
      <c r="CA42">
        <v>2.18813461538462</v>
      </c>
      <c r="CB42">
        <v>-0.352817096551351</v>
      </c>
      <c r="CC42">
        <v>-463.69914418182</v>
      </c>
      <c r="CD42">
        <v>17354.3384615385</v>
      </c>
      <c r="CE42">
        <v>15</v>
      </c>
      <c r="CF42">
        <v>1560359181.1</v>
      </c>
      <c r="CG42" t="s">
        <v>251</v>
      </c>
      <c r="CH42">
        <v>11</v>
      </c>
      <c r="CI42">
        <v>2.802</v>
      </c>
      <c r="CJ42">
        <v>0.011</v>
      </c>
      <c r="CK42">
        <v>400</v>
      </c>
      <c r="CL42">
        <v>13</v>
      </c>
      <c r="CM42">
        <v>0.28</v>
      </c>
      <c r="CN42">
        <v>0.1</v>
      </c>
      <c r="CO42">
        <v>79.6147436585366</v>
      </c>
      <c r="CP42">
        <v>-589.565423205654</v>
      </c>
      <c r="CQ42">
        <v>59.6058075537468</v>
      </c>
      <c r="CR42">
        <v>0</v>
      </c>
      <c r="CS42">
        <v>2.20525294117647</v>
      </c>
      <c r="CT42">
        <v>-0.197586851434012</v>
      </c>
      <c r="CU42">
        <v>0.235107243658636</v>
      </c>
      <c r="CV42">
        <v>1</v>
      </c>
      <c r="CW42">
        <v>0.989254536585366</v>
      </c>
      <c r="CX42">
        <v>0.145497135888508</v>
      </c>
      <c r="CY42">
        <v>0.0226374945535785</v>
      </c>
      <c r="CZ42">
        <v>0</v>
      </c>
      <c r="DA42">
        <v>1</v>
      </c>
      <c r="DB42">
        <v>3</v>
      </c>
      <c r="DC42" t="s">
        <v>282</v>
      </c>
      <c r="DD42">
        <v>1.85565</v>
      </c>
      <c r="DE42">
        <v>1.85386</v>
      </c>
      <c r="DF42">
        <v>1.85487</v>
      </c>
      <c r="DG42">
        <v>1.85927</v>
      </c>
      <c r="DH42">
        <v>1.8536</v>
      </c>
      <c r="DI42">
        <v>1.858</v>
      </c>
      <c r="DJ42">
        <v>1.8552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2.802</v>
      </c>
      <c r="DZ42">
        <v>0.011</v>
      </c>
      <c r="EA42">
        <v>2</v>
      </c>
      <c r="EB42">
        <v>501.572</v>
      </c>
      <c r="EC42">
        <v>497.233</v>
      </c>
      <c r="ED42">
        <v>11.6331</v>
      </c>
      <c r="EE42">
        <v>24.8447</v>
      </c>
      <c r="EF42">
        <v>30.002</v>
      </c>
      <c r="EG42">
        <v>24.3935</v>
      </c>
      <c r="EH42">
        <v>24.3187</v>
      </c>
      <c r="EI42">
        <v>5.61658</v>
      </c>
      <c r="EJ42">
        <v>49.6123</v>
      </c>
      <c r="EK42">
        <v>8.82511</v>
      </c>
      <c r="EL42">
        <v>11.6045</v>
      </c>
      <c r="EM42">
        <v>67.5</v>
      </c>
      <c r="EN42">
        <v>11.8951</v>
      </c>
      <c r="EO42">
        <v>101.484</v>
      </c>
      <c r="EP42">
        <v>101.889</v>
      </c>
    </row>
    <row r="43" spans="1:146">
      <c r="A43">
        <v>27</v>
      </c>
      <c r="B43">
        <v>1560359268.1</v>
      </c>
      <c r="C43">
        <v>52</v>
      </c>
      <c r="D43" t="s">
        <v>309</v>
      </c>
      <c r="E43" t="s">
        <v>310</v>
      </c>
      <c r="H43">
        <v>1560359257.76129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-0.0420784672395703</v>
      </c>
      <c r="AF43">
        <v>0.0472367657526083</v>
      </c>
      <c r="AG43">
        <v>3.51441676223764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1560359257.76129</v>
      </c>
      <c r="AU43">
        <v>102.070651612903</v>
      </c>
      <c r="AV43">
        <v>45.9075516129032</v>
      </c>
      <c r="AW43">
        <v>13.049664516129</v>
      </c>
      <c r="AX43">
        <v>12.0575612903226</v>
      </c>
      <c r="AY43">
        <v>500.02764516129</v>
      </c>
      <c r="AZ43">
        <v>101.422387096774</v>
      </c>
      <c r="BA43">
        <v>0.200017709677419</v>
      </c>
      <c r="BB43">
        <v>20.4382387096774</v>
      </c>
      <c r="BC43">
        <v>22.2134322580645</v>
      </c>
      <c r="BD43">
        <v>999.9</v>
      </c>
      <c r="BE43">
        <v>0</v>
      </c>
      <c r="BF43">
        <v>0</v>
      </c>
      <c r="BG43">
        <v>10005.115483871</v>
      </c>
      <c r="BH43">
        <v>0</v>
      </c>
      <c r="BI43">
        <v>1526.75483870968</v>
      </c>
      <c r="BJ43">
        <v>1499.98612903226</v>
      </c>
      <c r="BK43">
        <v>0.973002774193549</v>
      </c>
      <c r="BL43">
        <v>0.0269974483870968</v>
      </c>
      <c r="BM43">
        <v>0</v>
      </c>
      <c r="BN43">
        <v>2.1897935483871</v>
      </c>
      <c r="BO43">
        <v>0</v>
      </c>
      <c r="BP43">
        <v>17334.4032258064</v>
      </c>
      <c r="BQ43">
        <v>13121.8935483871</v>
      </c>
      <c r="BR43">
        <v>38.8424516129032</v>
      </c>
      <c r="BS43">
        <v>42.6851612903226</v>
      </c>
      <c r="BT43">
        <v>40.3424838709677</v>
      </c>
      <c r="BU43">
        <v>40.546</v>
      </c>
      <c r="BV43">
        <v>38.7478064516129</v>
      </c>
      <c r="BW43">
        <v>1459.48967741935</v>
      </c>
      <c r="BX43">
        <v>40.4996774193548</v>
      </c>
      <c r="BY43">
        <v>0</v>
      </c>
      <c r="BZ43">
        <v>1560359297.3</v>
      </c>
      <c r="CA43">
        <v>2.17857307692308</v>
      </c>
      <c r="CB43">
        <v>0.560064950349029</v>
      </c>
      <c r="CC43">
        <v>-211.377778088794</v>
      </c>
      <c r="CD43">
        <v>17335.3076923077</v>
      </c>
      <c r="CE43">
        <v>15</v>
      </c>
      <c r="CF43">
        <v>1560359181.1</v>
      </c>
      <c r="CG43" t="s">
        <v>251</v>
      </c>
      <c r="CH43">
        <v>11</v>
      </c>
      <c r="CI43">
        <v>2.802</v>
      </c>
      <c r="CJ43">
        <v>0.011</v>
      </c>
      <c r="CK43">
        <v>400</v>
      </c>
      <c r="CL43">
        <v>13</v>
      </c>
      <c r="CM43">
        <v>0.28</v>
      </c>
      <c r="CN43">
        <v>0.1</v>
      </c>
      <c r="CO43">
        <v>61.4082463414634</v>
      </c>
      <c r="CP43">
        <v>-496.806504669036</v>
      </c>
      <c r="CQ43">
        <v>50.6772253258016</v>
      </c>
      <c r="CR43">
        <v>0</v>
      </c>
      <c r="CS43">
        <v>2.20916176470588</v>
      </c>
      <c r="CT43">
        <v>-0.179304556714697</v>
      </c>
      <c r="CU43">
        <v>0.236037336297243</v>
      </c>
      <c r="CV43">
        <v>1</v>
      </c>
      <c r="CW43">
        <v>0.991234073170732</v>
      </c>
      <c r="CX43">
        <v>0.183805400696875</v>
      </c>
      <c r="CY43">
        <v>0.0235480358534554</v>
      </c>
      <c r="CZ43">
        <v>0</v>
      </c>
      <c r="DA43">
        <v>1</v>
      </c>
      <c r="DB43">
        <v>3</v>
      </c>
      <c r="DC43" t="s">
        <v>282</v>
      </c>
      <c r="DD43">
        <v>1.85565</v>
      </c>
      <c r="DE43">
        <v>1.85387</v>
      </c>
      <c r="DF43">
        <v>1.85488</v>
      </c>
      <c r="DG43">
        <v>1.85926</v>
      </c>
      <c r="DH43">
        <v>1.8536</v>
      </c>
      <c r="DI43">
        <v>1.85797</v>
      </c>
      <c r="DJ43">
        <v>1.8552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2.802</v>
      </c>
      <c r="DZ43">
        <v>0.011</v>
      </c>
      <c r="EA43">
        <v>2</v>
      </c>
      <c r="EB43">
        <v>501.744</v>
      </c>
      <c r="EC43">
        <v>497.216</v>
      </c>
      <c r="ED43">
        <v>11.6204</v>
      </c>
      <c r="EE43">
        <v>24.8556</v>
      </c>
      <c r="EF43">
        <v>30.0018</v>
      </c>
      <c r="EG43">
        <v>24.4037</v>
      </c>
      <c r="EH43">
        <v>24.3289</v>
      </c>
      <c r="EI43">
        <v>5.78007</v>
      </c>
      <c r="EJ43">
        <v>49.9062</v>
      </c>
      <c r="EK43">
        <v>8.45086</v>
      </c>
      <c r="EL43">
        <v>11.6045</v>
      </c>
      <c r="EM43">
        <v>72.5</v>
      </c>
      <c r="EN43">
        <v>11.8864</v>
      </c>
      <c r="EO43">
        <v>101.481</v>
      </c>
      <c r="EP43">
        <v>101.887</v>
      </c>
    </row>
    <row r="44" spans="1:146">
      <c r="A44">
        <v>28</v>
      </c>
      <c r="B44">
        <v>1560359270.1</v>
      </c>
      <c r="C44">
        <v>54</v>
      </c>
      <c r="D44" t="s">
        <v>311</v>
      </c>
      <c r="E44" t="s">
        <v>312</v>
      </c>
      <c r="H44">
        <v>1560359259.76129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-0.042072314402252</v>
      </c>
      <c r="AF44">
        <v>0.0472298586537004</v>
      </c>
      <c r="AG44">
        <v>3.5140111967908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1560359259.76129</v>
      </c>
      <c r="AU44">
        <v>88.6119967741936</v>
      </c>
      <c r="AV44">
        <v>47.1540870967742</v>
      </c>
      <c r="AW44">
        <v>13.0390870967742</v>
      </c>
      <c r="AX44">
        <v>12.0447612903226</v>
      </c>
      <c r="AY44">
        <v>500.026516129032</v>
      </c>
      <c r="AZ44">
        <v>101.422677419355</v>
      </c>
      <c r="BA44">
        <v>0.200021483870968</v>
      </c>
      <c r="BB44">
        <v>20.4340419354839</v>
      </c>
      <c r="BC44">
        <v>22.2126290322581</v>
      </c>
      <c r="BD44">
        <v>999.9</v>
      </c>
      <c r="BE44">
        <v>0</v>
      </c>
      <c r="BF44">
        <v>0</v>
      </c>
      <c r="BG44">
        <v>10003.6238709677</v>
      </c>
      <c r="BH44">
        <v>0</v>
      </c>
      <c r="BI44">
        <v>1526.98258064516</v>
      </c>
      <c r="BJ44">
        <v>1499.98193548387</v>
      </c>
      <c r="BK44">
        <v>0.973002774193549</v>
      </c>
      <c r="BL44">
        <v>0.0269974483870968</v>
      </c>
      <c r="BM44">
        <v>0</v>
      </c>
      <c r="BN44">
        <v>2.20958709677419</v>
      </c>
      <c r="BO44">
        <v>0</v>
      </c>
      <c r="BP44">
        <v>17342.7516129032</v>
      </c>
      <c r="BQ44">
        <v>13121.8548387097</v>
      </c>
      <c r="BR44">
        <v>38.8485483870968</v>
      </c>
      <c r="BS44">
        <v>42.6972580645161</v>
      </c>
      <c r="BT44">
        <v>40.3485806451613</v>
      </c>
      <c r="BU44">
        <v>40.552</v>
      </c>
      <c r="BV44">
        <v>38.7599032258064</v>
      </c>
      <c r="BW44">
        <v>1459.4864516129</v>
      </c>
      <c r="BX44">
        <v>40.4996774193548</v>
      </c>
      <c r="BY44">
        <v>0</v>
      </c>
      <c r="BZ44">
        <v>1560359299.1</v>
      </c>
      <c r="CA44">
        <v>2.22010384615385</v>
      </c>
      <c r="CB44">
        <v>0.0525367447227811</v>
      </c>
      <c r="CC44">
        <v>-171.080341994748</v>
      </c>
      <c r="CD44">
        <v>17327.4730769231</v>
      </c>
      <c r="CE44">
        <v>15</v>
      </c>
      <c r="CF44">
        <v>1560359181.1</v>
      </c>
      <c r="CG44" t="s">
        <v>251</v>
      </c>
      <c r="CH44">
        <v>11</v>
      </c>
      <c r="CI44">
        <v>2.802</v>
      </c>
      <c r="CJ44">
        <v>0.011</v>
      </c>
      <c r="CK44">
        <v>400</v>
      </c>
      <c r="CL44">
        <v>13</v>
      </c>
      <c r="CM44">
        <v>0.28</v>
      </c>
      <c r="CN44">
        <v>0.1</v>
      </c>
      <c r="CO44">
        <v>45.8170293414634</v>
      </c>
      <c r="CP44">
        <v>-405.755682397266</v>
      </c>
      <c r="CQ44">
        <v>41.7051892503543</v>
      </c>
      <c r="CR44">
        <v>0</v>
      </c>
      <c r="CS44">
        <v>2.21411764705882</v>
      </c>
      <c r="CT44">
        <v>0.0449804214620215</v>
      </c>
      <c r="CU44">
        <v>0.234502443823448</v>
      </c>
      <c r="CV44">
        <v>1</v>
      </c>
      <c r="CW44">
        <v>0.993614170731707</v>
      </c>
      <c r="CX44">
        <v>0.17243966550525</v>
      </c>
      <c r="CY44">
        <v>0.0232230537485895</v>
      </c>
      <c r="CZ44">
        <v>0</v>
      </c>
      <c r="DA44">
        <v>1</v>
      </c>
      <c r="DB44">
        <v>3</v>
      </c>
      <c r="DC44" t="s">
        <v>282</v>
      </c>
      <c r="DD44">
        <v>1.85564</v>
      </c>
      <c r="DE44">
        <v>1.85385</v>
      </c>
      <c r="DF44">
        <v>1.85488</v>
      </c>
      <c r="DG44">
        <v>1.85925</v>
      </c>
      <c r="DH44">
        <v>1.85356</v>
      </c>
      <c r="DI44">
        <v>1.85795</v>
      </c>
      <c r="DJ44">
        <v>1.85517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2.802</v>
      </c>
      <c r="DZ44">
        <v>0.011</v>
      </c>
      <c r="EA44">
        <v>2</v>
      </c>
      <c r="EB44">
        <v>501.962</v>
      </c>
      <c r="EC44">
        <v>497.083</v>
      </c>
      <c r="ED44">
        <v>11.6065</v>
      </c>
      <c r="EE44">
        <v>24.8665</v>
      </c>
      <c r="EF44">
        <v>30.0019</v>
      </c>
      <c r="EG44">
        <v>24.414</v>
      </c>
      <c r="EH44">
        <v>24.3391</v>
      </c>
      <c r="EI44">
        <v>5.9014</v>
      </c>
      <c r="EJ44">
        <v>49.9062</v>
      </c>
      <c r="EK44">
        <v>8.45086</v>
      </c>
      <c r="EL44">
        <v>11.6045</v>
      </c>
      <c r="EM44">
        <v>72.5</v>
      </c>
      <c r="EN44">
        <v>11.8863</v>
      </c>
      <c r="EO44">
        <v>101.479</v>
      </c>
      <c r="EP44">
        <v>101.886</v>
      </c>
    </row>
    <row r="45" spans="1:146">
      <c r="A45">
        <v>29</v>
      </c>
      <c r="B45">
        <v>1560359272.1</v>
      </c>
      <c r="C45">
        <v>56</v>
      </c>
      <c r="D45" t="s">
        <v>313</v>
      </c>
      <c r="E45" t="s">
        <v>314</v>
      </c>
      <c r="H45">
        <v>1560359261.76129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-0.0420643951268773</v>
      </c>
      <c r="AF45">
        <v>0.0472209685733257</v>
      </c>
      <c r="AG45">
        <v>3.51348916534638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1560359261.76129</v>
      </c>
      <c r="AU45">
        <v>78.7650838709678</v>
      </c>
      <c r="AV45">
        <v>49.3925741935484</v>
      </c>
      <c r="AW45">
        <v>13.0285096774194</v>
      </c>
      <c r="AX45">
        <v>12.0317548387097</v>
      </c>
      <c r="AY45">
        <v>500.027677419355</v>
      </c>
      <c r="AZ45">
        <v>101.422967741935</v>
      </c>
      <c r="BA45">
        <v>0.200023193548387</v>
      </c>
      <c r="BB45">
        <v>20.4298903225807</v>
      </c>
      <c r="BC45">
        <v>22.2108225806452</v>
      </c>
      <c r="BD45">
        <v>999.9</v>
      </c>
      <c r="BE45">
        <v>0</v>
      </c>
      <c r="BF45">
        <v>0</v>
      </c>
      <c r="BG45">
        <v>10001.7122580645</v>
      </c>
      <c r="BH45">
        <v>0</v>
      </c>
      <c r="BI45">
        <v>1527.44225806452</v>
      </c>
      <c r="BJ45">
        <v>1499.96838709677</v>
      </c>
      <c r="BK45">
        <v>0.973002645161291</v>
      </c>
      <c r="BL45">
        <v>0.0269975903225807</v>
      </c>
      <c r="BM45">
        <v>0</v>
      </c>
      <c r="BN45">
        <v>2.20014516129032</v>
      </c>
      <c r="BO45">
        <v>0</v>
      </c>
      <c r="BP45">
        <v>17335.6548387097</v>
      </c>
      <c r="BQ45">
        <v>13121.735483871</v>
      </c>
      <c r="BR45">
        <v>38.8566451612903</v>
      </c>
      <c r="BS45">
        <v>42.7073548387097</v>
      </c>
      <c r="BT45">
        <v>40.3546774193548</v>
      </c>
      <c r="BU45">
        <v>40.5640967741935</v>
      </c>
      <c r="BV45">
        <v>38.7699677419355</v>
      </c>
      <c r="BW45">
        <v>1459.47387096774</v>
      </c>
      <c r="BX45">
        <v>40.4990322580645</v>
      </c>
      <c r="BY45">
        <v>0</v>
      </c>
      <c r="BZ45">
        <v>1560359300.9</v>
      </c>
      <c r="CA45">
        <v>2.22282692307692</v>
      </c>
      <c r="CB45">
        <v>0.0634358894093324</v>
      </c>
      <c r="CC45">
        <v>-173.596581291175</v>
      </c>
      <c r="CD45">
        <v>17321.2576923077</v>
      </c>
      <c r="CE45">
        <v>15</v>
      </c>
      <c r="CF45">
        <v>1560359181.1</v>
      </c>
      <c r="CG45" t="s">
        <v>251</v>
      </c>
      <c r="CH45">
        <v>11</v>
      </c>
      <c r="CI45">
        <v>2.802</v>
      </c>
      <c r="CJ45">
        <v>0.011</v>
      </c>
      <c r="CK45">
        <v>400</v>
      </c>
      <c r="CL45">
        <v>13</v>
      </c>
      <c r="CM45">
        <v>0.28</v>
      </c>
      <c r="CN45">
        <v>0.1</v>
      </c>
      <c r="CO45">
        <v>32.9128854390244</v>
      </c>
      <c r="CP45">
        <v>-323.548723693396</v>
      </c>
      <c r="CQ45">
        <v>33.4536320681733</v>
      </c>
      <c r="CR45">
        <v>0</v>
      </c>
      <c r="CS45">
        <v>2.20720588235294</v>
      </c>
      <c r="CT45">
        <v>0.172234846080608</v>
      </c>
      <c r="CU45">
        <v>0.22480410942075</v>
      </c>
      <c r="CV45">
        <v>1</v>
      </c>
      <c r="CW45">
        <v>0.995942</v>
      </c>
      <c r="CX45">
        <v>0.146972216027889</v>
      </c>
      <c r="CY45">
        <v>0.0224663912327813</v>
      </c>
      <c r="CZ45">
        <v>0</v>
      </c>
      <c r="DA45">
        <v>1</v>
      </c>
      <c r="DB45">
        <v>3</v>
      </c>
      <c r="DC45" t="s">
        <v>282</v>
      </c>
      <c r="DD45">
        <v>1.85562</v>
      </c>
      <c r="DE45">
        <v>1.85387</v>
      </c>
      <c r="DF45">
        <v>1.85487</v>
      </c>
      <c r="DG45">
        <v>1.85926</v>
      </c>
      <c r="DH45">
        <v>1.85358</v>
      </c>
      <c r="DI45">
        <v>1.85796</v>
      </c>
      <c r="DJ45">
        <v>1.85517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2.802</v>
      </c>
      <c r="DZ45">
        <v>0.011</v>
      </c>
      <c r="EA45">
        <v>2</v>
      </c>
      <c r="EB45">
        <v>501.73</v>
      </c>
      <c r="EC45">
        <v>497.132</v>
      </c>
      <c r="ED45">
        <v>11.5937</v>
      </c>
      <c r="EE45">
        <v>24.8771</v>
      </c>
      <c r="EF45">
        <v>30.0019</v>
      </c>
      <c r="EG45">
        <v>24.4243</v>
      </c>
      <c r="EH45">
        <v>24.3493</v>
      </c>
      <c r="EI45">
        <v>6.04087</v>
      </c>
      <c r="EJ45">
        <v>49.9062</v>
      </c>
      <c r="EK45">
        <v>8.45086</v>
      </c>
      <c r="EL45">
        <v>11.576</v>
      </c>
      <c r="EM45">
        <v>77.5</v>
      </c>
      <c r="EN45">
        <v>11.8815</v>
      </c>
      <c r="EO45">
        <v>101.477</v>
      </c>
      <c r="EP45">
        <v>101.885</v>
      </c>
    </row>
    <row r="46" spans="1:146">
      <c r="A46">
        <v>30</v>
      </c>
      <c r="B46">
        <v>1560359274.1</v>
      </c>
      <c r="C46">
        <v>58</v>
      </c>
      <c r="D46" t="s">
        <v>315</v>
      </c>
      <c r="E46" t="s">
        <v>316</v>
      </c>
      <c r="H46">
        <v>1560359263.76129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-0.0420601985561293</v>
      </c>
      <c r="AF46">
        <v>0.0472162575550213</v>
      </c>
      <c r="AG46">
        <v>3.51321251711567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1560359263.76129</v>
      </c>
      <c r="AU46">
        <v>71.8667032258064</v>
      </c>
      <c r="AV46">
        <v>52.1804419354839</v>
      </c>
      <c r="AW46">
        <v>13.0179387096774</v>
      </c>
      <c r="AX46">
        <v>12.0180387096774</v>
      </c>
      <c r="AY46">
        <v>500.021838709677</v>
      </c>
      <c r="AZ46">
        <v>101.423258064516</v>
      </c>
      <c r="BA46">
        <v>0.200012709677419</v>
      </c>
      <c r="BB46">
        <v>20.4264064516129</v>
      </c>
      <c r="BC46">
        <v>22.2083129032258</v>
      </c>
      <c r="BD46">
        <v>999.9</v>
      </c>
      <c r="BE46">
        <v>0</v>
      </c>
      <c r="BF46">
        <v>0</v>
      </c>
      <c r="BG46">
        <v>10000.6858064516</v>
      </c>
      <c r="BH46">
        <v>0</v>
      </c>
      <c r="BI46">
        <v>1527.80451612903</v>
      </c>
      <c r="BJ46">
        <v>1499.97935483871</v>
      </c>
      <c r="BK46">
        <v>0.973002774193549</v>
      </c>
      <c r="BL46">
        <v>0.0269974483870968</v>
      </c>
      <c r="BM46">
        <v>0</v>
      </c>
      <c r="BN46">
        <v>2.18058709677419</v>
      </c>
      <c r="BO46">
        <v>0</v>
      </c>
      <c r="BP46">
        <v>17323.7903225806</v>
      </c>
      <c r="BQ46">
        <v>13121.8290322581</v>
      </c>
      <c r="BR46">
        <v>38.8667419354839</v>
      </c>
      <c r="BS46">
        <v>42.7154516129032</v>
      </c>
      <c r="BT46">
        <v>40.3667741935484</v>
      </c>
      <c r="BU46">
        <v>40.5721935483871</v>
      </c>
      <c r="BV46">
        <v>38.778</v>
      </c>
      <c r="BW46">
        <v>1459.48516129032</v>
      </c>
      <c r="BX46">
        <v>40.4983870967742</v>
      </c>
      <c r="BY46">
        <v>0</v>
      </c>
      <c r="BZ46">
        <v>1560359303.3</v>
      </c>
      <c r="CA46">
        <v>2.19531923076923</v>
      </c>
      <c r="CB46">
        <v>-0.660468378461117</v>
      </c>
      <c r="CC46">
        <v>-207.524786404354</v>
      </c>
      <c r="CD46">
        <v>17312.6346153846</v>
      </c>
      <c r="CE46">
        <v>15</v>
      </c>
      <c r="CF46">
        <v>1560359181.1</v>
      </c>
      <c r="CG46" t="s">
        <v>251</v>
      </c>
      <c r="CH46">
        <v>11</v>
      </c>
      <c r="CI46">
        <v>2.802</v>
      </c>
      <c r="CJ46">
        <v>0.011</v>
      </c>
      <c r="CK46">
        <v>400</v>
      </c>
      <c r="CL46">
        <v>13</v>
      </c>
      <c r="CM46">
        <v>0.28</v>
      </c>
      <c r="CN46">
        <v>0.1</v>
      </c>
      <c r="CO46">
        <v>22.4837027560976</v>
      </c>
      <c r="CP46">
        <v>-253.772759414557</v>
      </c>
      <c r="CQ46">
        <v>26.3298191988573</v>
      </c>
      <c r="CR46">
        <v>0</v>
      </c>
      <c r="CS46">
        <v>2.18165</v>
      </c>
      <c r="CT46">
        <v>0.230169316081092</v>
      </c>
      <c r="CU46">
        <v>0.222845372729745</v>
      </c>
      <c r="CV46">
        <v>1</v>
      </c>
      <c r="CW46">
        <v>0.998823975609756</v>
      </c>
      <c r="CX46">
        <v>0.128160020905879</v>
      </c>
      <c r="CY46">
        <v>0.0217500467815452</v>
      </c>
      <c r="CZ46">
        <v>0</v>
      </c>
      <c r="DA46">
        <v>1</v>
      </c>
      <c r="DB46">
        <v>3</v>
      </c>
      <c r="DC46" t="s">
        <v>282</v>
      </c>
      <c r="DD46">
        <v>1.85563</v>
      </c>
      <c r="DE46">
        <v>1.85387</v>
      </c>
      <c r="DF46">
        <v>1.85486</v>
      </c>
      <c r="DG46">
        <v>1.85927</v>
      </c>
      <c r="DH46">
        <v>1.85361</v>
      </c>
      <c r="DI46">
        <v>1.85796</v>
      </c>
      <c r="DJ46">
        <v>1.85518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2.802</v>
      </c>
      <c r="DZ46">
        <v>0.011</v>
      </c>
      <c r="EA46">
        <v>2</v>
      </c>
      <c r="EB46">
        <v>501.576</v>
      </c>
      <c r="EC46">
        <v>497.214</v>
      </c>
      <c r="ED46">
        <v>11.5831</v>
      </c>
      <c r="EE46">
        <v>24.8875</v>
      </c>
      <c r="EF46">
        <v>30.0017</v>
      </c>
      <c r="EG46">
        <v>24.4345</v>
      </c>
      <c r="EH46">
        <v>24.3595</v>
      </c>
      <c r="EI46">
        <v>6.20598</v>
      </c>
      <c r="EJ46">
        <v>49.9062</v>
      </c>
      <c r="EK46">
        <v>8.45086</v>
      </c>
      <c r="EL46">
        <v>11.576</v>
      </c>
      <c r="EM46">
        <v>82.5</v>
      </c>
      <c r="EN46">
        <v>11.8798</v>
      </c>
      <c r="EO46">
        <v>101.476</v>
      </c>
      <c r="EP46">
        <v>101.884</v>
      </c>
    </row>
    <row r="47" spans="1:146">
      <c r="A47">
        <v>31</v>
      </c>
      <c r="B47">
        <v>1560359276.1</v>
      </c>
      <c r="C47">
        <v>60</v>
      </c>
      <c r="D47" t="s">
        <v>317</v>
      </c>
      <c r="E47" t="s">
        <v>318</v>
      </c>
      <c r="H47">
        <v>1560359265.76129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-0.0420562422858474</v>
      </c>
      <c r="AF47">
        <v>0.0472118162950415</v>
      </c>
      <c r="AG47">
        <v>3.51295170113842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1560359265.76129</v>
      </c>
      <c r="AU47">
        <v>67.3192419354839</v>
      </c>
      <c r="AV47">
        <v>55.2061322580645</v>
      </c>
      <c r="AW47">
        <v>13.0075096774194</v>
      </c>
      <c r="AX47">
        <v>12.0038129032258</v>
      </c>
      <c r="AY47">
        <v>500.020258064516</v>
      </c>
      <c r="AZ47">
        <v>101.423516129032</v>
      </c>
      <c r="BA47">
        <v>0.200022387096774</v>
      </c>
      <c r="BB47">
        <v>20.4238322580645</v>
      </c>
      <c r="BC47">
        <v>22.2061838709677</v>
      </c>
      <c r="BD47">
        <v>999.9</v>
      </c>
      <c r="BE47">
        <v>0</v>
      </c>
      <c r="BF47">
        <v>0</v>
      </c>
      <c r="BG47">
        <v>9999.71967741935</v>
      </c>
      <c r="BH47">
        <v>0</v>
      </c>
      <c r="BI47">
        <v>1527.99903225806</v>
      </c>
      <c r="BJ47">
        <v>1499.97516129032</v>
      </c>
      <c r="BK47">
        <v>0.973002903225807</v>
      </c>
      <c r="BL47">
        <v>0.0269973064516129</v>
      </c>
      <c r="BM47">
        <v>0</v>
      </c>
      <c r="BN47">
        <v>2.18872258064516</v>
      </c>
      <c r="BO47">
        <v>0</v>
      </c>
      <c r="BP47">
        <v>17314.8709677419</v>
      </c>
      <c r="BQ47">
        <v>13121.7903225806</v>
      </c>
      <c r="BR47">
        <v>38.8768387096774</v>
      </c>
      <c r="BS47">
        <v>42.7215483870968</v>
      </c>
      <c r="BT47">
        <v>40.3788709677419</v>
      </c>
      <c r="BU47">
        <v>40.5802903225806</v>
      </c>
      <c r="BV47">
        <v>38.784</v>
      </c>
      <c r="BW47">
        <v>1459.48193548387</v>
      </c>
      <c r="BX47">
        <v>40.4974193548387</v>
      </c>
      <c r="BY47">
        <v>0</v>
      </c>
      <c r="BZ47">
        <v>1560359305.1</v>
      </c>
      <c r="CA47">
        <v>2.18446923076923</v>
      </c>
      <c r="CB47">
        <v>-0.119391449822286</v>
      </c>
      <c r="CC47">
        <v>-255.326495653022</v>
      </c>
      <c r="CD47">
        <v>17305.1653846154</v>
      </c>
      <c r="CE47">
        <v>15</v>
      </c>
      <c r="CF47">
        <v>1560359181.1</v>
      </c>
      <c r="CG47" t="s">
        <v>251</v>
      </c>
      <c r="CH47">
        <v>11</v>
      </c>
      <c r="CI47">
        <v>2.802</v>
      </c>
      <c r="CJ47">
        <v>0.011</v>
      </c>
      <c r="CK47">
        <v>400</v>
      </c>
      <c r="CL47">
        <v>13</v>
      </c>
      <c r="CM47">
        <v>0.28</v>
      </c>
      <c r="CN47">
        <v>0.1</v>
      </c>
      <c r="CO47">
        <v>14.2838542195122</v>
      </c>
      <c r="CP47">
        <v>-196.821052348426</v>
      </c>
      <c r="CQ47">
        <v>20.4868028550434</v>
      </c>
      <c r="CR47">
        <v>0</v>
      </c>
      <c r="CS47">
        <v>2.20012647058823</v>
      </c>
      <c r="CT47">
        <v>-0.245989784610525</v>
      </c>
      <c r="CU47">
        <v>0.203014770990892</v>
      </c>
      <c r="CV47">
        <v>1</v>
      </c>
      <c r="CW47">
        <v>1.0025717804878</v>
      </c>
      <c r="CX47">
        <v>0.0854606968641115</v>
      </c>
      <c r="CY47">
        <v>0.0194470286569944</v>
      </c>
      <c r="CZ47">
        <v>1</v>
      </c>
      <c r="DA47">
        <v>2</v>
      </c>
      <c r="DB47">
        <v>3</v>
      </c>
      <c r="DC47" t="s">
        <v>252</v>
      </c>
      <c r="DD47">
        <v>1.85564</v>
      </c>
      <c r="DE47">
        <v>1.85384</v>
      </c>
      <c r="DF47">
        <v>1.85487</v>
      </c>
      <c r="DG47">
        <v>1.85927</v>
      </c>
      <c r="DH47">
        <v>1.85361</v>
      </c>
      <c r="DI47">
        <v>1.85797</v>
      </c>
      <c r="DJ47">
        <v>1.85518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2.802</v>
      </c>
      <c r="DZ47">
        <v>0.011</v>
      </c>
      <c r="EA47">
        <v>2</v>
      </c>
      <c r="EB47">
        <v>501.919</v>
      </c>
      <c r="EC47">
        <v>496.913</v>
      </c>
      <c r="ED47">
        <v>11.5711</v>
      </c>
      <c r="EE47">
        <v>24.898</v>
      </c>
      <c r="EF47">
        <v>30.0019</v>
      </c>
      <c r="EG47">
        <v>24.4448</v>
      </c>
      <c r="EH47">
        <v>24.3694</v>
      </c>
      <c r="EI47">
        <v>6.33007</v>
      </c>
      <c r="EJ47">
        <v>49.9062</v>
      </c>
      <c r="EK47">
        <v>8.45086</v>
      </c>
      <c r="EL47">
        <v>11.5494</v>
      </c>
      <c r="EM47">
        <v>82.5</v>
      </c>
      <c r="EN47">
        <v>11.8847</v>
      </c>
      <c r="EO47">
        <v>101.476</v>
      </c>
      <c r="EP47">
        <v>101.883</v>
      </c>
    </row>
    <row r="48" spans="1:146">
      <c r="A48">
        <v>32</v>
      </c>
      <c r="B48">
        <v>1560359278.1</v>
      </c>
      <c r="C48">
        <v>62</v>
      </c>
      <c r="D48" t="s">
        <v>319</v>
      </c>
      <c r="E48" t="s">
        <v>320</v>
      </c>
      <c r="H48">
        <v>1560359267.76129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-0.0420553786848144</v>
      </c>
      <c r="AF48">
        <v>0.0472108468272264</v>
      </c>
      <c r="AG48">
        <v>3.51289476733542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1560359267.76129</v>
      </c>
      <c r="AU48">
        <v>64.6085838709677</v>
      </c>
      <c r="AV48">
        <v>58.3943870967742</v>
      </c>
      <c r="AW48">
        <v>12.9970774193548</v>
      </c>
      <c r="AX48">
        <v>11.9903451612903</v>
      </c>
      <c r="AY48">
        <v>500.026419354839</v>
      </c>
      <c r="AZ48">
        <v>101.423870967742</v>
      </c>
      <c r="BA48">
        <v>0.200028870967742</v>
      </c>
      <c r="BB48">
        <v>20.4212064516129</v>
      </c>
      <c r="BC48">
        <v>22.2037387096774</v>
      </c>
      <c r="BD48">
        <v>999.9</v>
      </c>
      <c r="BE48">
        <v>0</v>
      </c>
      <c r="BF48">
        <v>0</v>
      </c>
      <c r="BG48">
        <v>9999.47935483871</v>
      </c>
      <c r="BH48">
        <v>0</v>
      </c>
      <c r="BI48">
        <v>1528.25774193548</v>
      </c>
      <c r="BJ48">
        <v>1499.97064516129</v>
      </c>
      <c r="BK48">
        <v>0.973002903225807</v>
      </c>
      <c r="BL48">
        <v>0.0269973064516129</v>
      </c>
      <c r="BM48">
        <v>0</v>
      </c>
      <c r="BN48">
        <v>2.20630322580645</v>
      </c>
      <c r="BO48">
        <v>0</v>
      </c>
      <c r="BP48">
        <v>17306.4612903226</v>
      </c>
      <c r="BQ48">
        <v>13121.7548387097</v>
      </c>
      <c r="BR48">
        <v>38.888935483871</v>
      </c>
      <c r="BS48">
        <v>42.7276451612903</v>
      </c>
      <c r="BT48">
        <v>40.3909677419355</v>
      </c>
      <c r="BU48">
        <v>40.5863870967742</v>
      </c>
      <c r="BV48">
        <v>38.79</v>
      </c>
      <c r="BW48">
        <v>1459.47806451613</v>
      </c>
      <c r="BX48">
        <v>40.4964516129032</v>
      </c>
      <c r="BY48">
        <v>0</v>
      </c>
      <c r="BZ48">
        <v>1560359306.9</v>
      </c>
      <c r="CA48">
        <v>2.19282307692308</v>
      </c>
      <c r="CB48">
        <v>-0.203856408616432</v>
      </c>
      <c r="CC48">
        <v>-308.803418912642</v>
      </c>
      <c r="CD48">
        <v>17297.2884615385</v>
      </c>
      <c r="CE48">
        <v>15</v>
      </c>
      <c r="CF48">
        <v>1560359181.1</v>
      </c>
      <c r="CG48" t="s">
        <v>251</v>
      </c>
      <c r="CH48">
        <v>11</v>
      </c>
      <c r="CI48">
        <v>2.802</v>
      </c>
      <c r="CJ48">
        <v>0.011</v>
      </c>
      <c r="CK48">
        <v>400</v>
      </c>
      <c r="CL48">
        <v>13</v>
      </c>
      <c r="CM48">
        <v>0.28</v>
      </c>
      <c r="CN48">
        <v>0.1</v>
      </c>
      <c r="CO48">
        <v>7.90844348780488</v>
      </c>
      <c r="CP48">
        <v>-151.177654620184</v>
      </c>
      <c r="CQ48">
        <v>15.7853745475552</v>
      </c>
      <c r="CR48">
        <v>0</v>
      </c>
      <c r="CS48">
        <v>2.2035</v>
      </c>
      <c r="CT48">
        <v>-0.268007984526505</v>
      </c>
      <c r="CU48">
        <v>0.199266575810631</v>
      </c>
      <c r="CV48">
        <v>1</v>
      </c>
      <c r="CW48">
        <v>1.00610551219512</v>
      </c>
      <c r="CX48">
        <v>0.00418603484321097</v>
      </c>
      <c r="CY48">
        <v>0.0145649410523904</v>
      </c>
      <c r="CZ48">
        <v>1</v>
      </c>
      <c r="DA48">
        <v>2</v>
      </c>
      <c r="DB48">
        <v>3</v>
      </c>
      <c r="DC48" t="s">
        <v>252</v>
      </c>
      <c r="DD48">
        <v>1.85564</v>
      </c>
      <c r="DE48">
        <v>1.85385</v>
      </c>
      <c r="DF48">
        <v>1.85488</v>
      </c>
      <c r="DG48">
        <v>1.85927</v>
      </c>
      <c r="DH48">
        <v>1.85363</v>
      </c>
      <c r="DI48">
        <v>1.85798</v>
      </c>
      <c r="DJ48">
        <v>1.85518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2.802</v>
      </c>
      <c r="DZ48">
        <v>0.011</v>
      </c>
      <c r="EA48">
        <v>2</v>
      </c>
      <c r="EB48">
        <v>501.795</v>
      </c>
      <c r="EC48">
        <v>496.957</v>
      </c>
      <c r="ED48">
        <v>11.5616</v>
      </c>
      <c r="EE48">
        <v>24.9085</v>
      </c>
      <c r="EF48">
        <v>30.0018</v>
      </c>
      <c r="EG48">
        <v>24.455</v>
      </c>
      <c r="EH48">
        <v>24.3791</v>
      </c>
      <c r="EI48">
        <v>6.46849</v>
      </c>
      <c r="EJ48">
        <v>50.1773</v>
      </c>
      <c r="EK48">
        <v>8.0652</v>
      </c>
      <c r="EL48">
        <v>11.5494</v>
      </c>
      <c r="EM48">
        <v>87.5</v>
      </c>
      <c r="EN48">
        <v>11.8821</v>
      </c>
      <c r="EO48">
        <v>101.474</v>
      </c>
      <c r="EP48">
        <v>101.881</v>
      </c>
    </row>
    <row r="49" spans="1:146">
      <c r="A49">
        <v>33</v>
      </c>
      <c r="B49">
        <v>1560359280.1</v>
      </c>
      <c r="C49">
        <v>64</v>
      </c>
      <c r="D49" t="s">
        <v>321</v>
      </c>
      <c r="E49" t="s">
        <v>322</v>
      </c>
      <c r="H49">
        <v>1560359269.76129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-0.0420510923139587</v>
      </c>
      <c r="AF49">
        <v>0.0472060350004342</v>
      </c>
      <c r="AG49">
        <v>3.51261217772542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1560359269.76129</v>
      </c>
      <c r="AU49">
        <v>63.3272161290323</v>
      </c>
      <c r="AV49">
        <v>61.6820967741936</v>
      </c>
      <c r="AW49">
        <v>12.9865806451613</v>
      </c>
      <c r="AX49">
        <v>11.9800580645161</v>
      </c>
      <c r="AY49">
        <v>500.021129032258</v>
      </c>
      <c r="AZ49">
        <v>101.424193548387</v>
      </c>
      <c r="BA49">
        <v>0.200022</v>
      </c>
      <c r="BB49">
        <v>20.4183677419355</v>
      </c>
      <c r="BC49">
        <v>22.1995677419355</v>
      </c>
      <c r="BD49">
        <v>999.9</v>
      </c>
      <c r="BE49">
        <v>0</v>
      </c>
      <c r="BF49">
        <v>0</v>
      </c>
      <c r="BG49">
        <v>9998.42838709678</v>
      </c>
      <c r="BH49">
        <v>0</v>
      </c>
      <c r="BI49">
        <v>1528.45677419355</v>
      </c>
      <c r="BJ49">
        <v>1499.97451612903</v>
      </c>
      <c r="BK49">
        <v>0.973003032258065</v>
      </c>
      <c r="BL49">
        <v>0.026997164516129</v>
      </c>
      <c r="BM49">
        <v>0</v>
      </c>
      <c r="BN49">
        <v>2.18744516129032</v>
      </c>
      <c r="BO49">
        <v>0</v>
      </c>
      <c r="BP49">
        <v>17298.1806451613</v>
      </c>
      <c r="BQ49">
        <v>13121.7903225806</v>
      </c>
      <c r="BR49">
        <v>38.899</v>
      </c>
      <c r="BS49">
        <v>42.7337419354838</v>
      </c>
      <c r="BT49">
        <v>40.399</v>
      </c>
      <c r="BU49">
        <v>40.5924838709677</v>
      </c>
      <c r="BV49">
        <v>38.796</v>
      </c>
      <c r="BW49">
        <v>1459.48258064516</v>
      </c>
      <c r="BX49">
        <v>40.4954838709677</v>
      </c>
      <c r="BY49">
        <v>0</v>
      </c>
      <c r="BZ49">
        <v>1560359309.3</v>
      </c>
      <c r="CA49">
        <v>2.17033461538462</v>
      </c>
      <c r="CB49">
        <v>-0.239805123983181</v>
      </c>
      <c r="CC49">
        <v>-337.305983161886</v>
      </c>
      <c r="CD49">
        <v>17285.8384615385</v>
      </c>
      <c r="CE49">
        <v>15</v>
      </c>
      <c r="CF49">
        <v>1560359181.1</v>
      </c>
      <c r="CG49" t="s">
        <v>251</v>
      </c>
      <c r="CH49">
        <v>11</v>
      </c>
      <c r="CI49">
        <v>2.802</v>
      </c>
      <c r="CJ49">
        <v>0.011</v>
      </c>
      <c r="CK49">
        <v>400</v>
      </c>
      <c r="CL49">
        <v>13</v>
      </c>
      <c r="CM49">
        <v>0.28</v>
      </c>
      <c r="CN49">
        <v>0.1</v>
      </c>
      <c r="CO49">
        <v>2.94401519512195</v>
      </c>
      <c r="CP49">
        <v>-115.583023024401</v>
      </c>
      <c r="CQ49">
        <v>12.0649923917098</v>
      </c>
      <c r="CR49">
        <v>0</v>
      </c>
      <c r="CS49">
        <v>2.19808529411765</v>
      </c>
      <c r="CT49">
        <v>-0.279015325976964</v>
      </c>
      <c r="CU49">
        <v>0.173358499905887</v>
      </c>
      <c r="CV49">
        <v>1</v>
      </c>
      <c r="CW49">
        <v>1.007259</v>
      </c>
      <c r="CX49">
        <v>-0.0877869616724864</v>
      </c>
      <c r="CY49">
        <v>0.0120993134939297</v>
      </c>
      <c r="CZ49">
        <v>1</v>
      </c>
      <c r="DA49">
        <v>2</v>
      </c>
      <c r="DB49">
        <v>3</v>
      </c>
      <c r="DC49" t="s">
        <v>252</v>
      </c>
      <c r="DD49">
        <v>1.85565</v>
      </c>
      <c r="DE49">
        <v>1.85388</v>
      </c>
      <c r="DF49">
        <v>1.85487</v>
      </c>
      <c r="DG49">
        <v>1.85928</v>
      </c>
      <c r="DH49">
        <v>1.85362</v>
      </c>
      <c r="DI49">
        <v>1.85799</v>
      </c>
      <c r="DJ49">
        <v>1.85518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2.802</v>
      </c>
      <c r="DZ49">
        <v>0.011</v>
      </c>
      <c r="EA49">
        <v>2</v>
      </c>
      <c r="EB49">
        <v>501.544</v>
      </c>
      <c r="EC49">
        <v>496.755</v>
      </c>
      <c r="ED49">
        <v>11.5515</v>
      </c>
      <c r="EE49">
        <v>24.9189</v>
      </c>
      <c r="EF49">
        <v>30.0018</v>
      </c>
      <c r="EG49">
        <v>24.4648</v>
      </c>
      <c r="EH49">
        <v>24.389</v>
      </c>
      <c r="EI49">
        <v>6.63254</v>
      </c>
      <c r="EJ49">
        <v>50.1773</v>
      </c>
      <c r="EK49">
        <v>8.0652</v>
      </c>
      <c r="EL49">
        <v>11.5494</v>
      </c>
      <c r="EM49">
        <v>92.5</v>
      </c>
      <c r="EN49">
        <v>11.8851</v>
      </c>
      <c r="EO49">
        <v>101.473</v>
      </c>
      <c r="EP49">
        <v>101.879</v>
      </c>
    </row>
    <row r="50" spans="1:146">
      <c r="A50">
        <v>34</v>
      </c>
      <c r="B50">
        <v>1560359282.1</v>
      </c>
      <c r="C50">
        <v>66</v>
      </c>
      <c r="D50" t="s">
        <v>323</v>
      </c>
      <c r="E50" t="s">
        <v>324</v>
      </c>
      <c r="H50">
        <v>1560359271.76129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-0.0420413513759426</v>
      </c>
      <c r="AF50">
        <v>0.047195099944158</v>
      </c>
      <c r="AG50">
        <v>3.51196994439036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1560359271.76129</v>
      </c>
      <c r="AU50">
        <v>63.1483419354839</v>
      </c>
      <c r="AV50">
        <v>64.9659258064516</v>
      </c>
      <c r="AW50">
        <v>12.9761838709677</v>
      </c>
      <c r="AX50">
        <v>11.972</v>
      </c>
      <c r="AY50">
        <v>500.015967741935</v>
      </c>
      <c r="AZ50">
        <v>101.424612903226</v>
      </c>
      <c r="BA50">
        <v>0.200022032258065</v>
      </c>
      <c r="BB50">
        <v>20.4154</v>
      </c>
      <c r="BC50">
        <v>22.1948451612903</v>
      </c>
      <c r="BD50">
        <v>999.9</v>
      </c>
      <c r="BE50">
        <v>0</v>
      </c>
      <c r="BF50">
        <v>0</v>
      </c>
      <c r="BG50">
        <v>9996.07096774193</v>
      </c>
      <c r="BH50">
        <v>0</v>
      </c>
      <c r="BI50">
        <v>1528.53096774194</v>
      </c>
      <c r="BJ50">
        <v>1499.97903225806</v>
      </c>
      <c r="BK50">
        <v>0.973003161290323</v>
      </c>
      <c r="BL50">
        <v>0.0269970225806452</v>
      </c>
      <c r="BM50">
        <v>0</v>
      </c>
      <c r="BN50">
        <v>2.14575806451613</v>
      </c>
      <c r="BO50">
        <v>0</v>
      </c>
      <c r="BP50">
        <v>17290.0709677419</v>
      </c>
      <c r="BQ50">
        <v>13121.8258064516</v>
      </c>
      <c r="BR50">
        <v>38.905</v>
      </c>
      <c r="BS50">
        <v>42.7458387096774</v>
      </c>
      <c r="BT50">
        <v>40.405</v>
      </c>
      <c r="BU50">
        <v>40.5985806451613</v>
      </c>
      <c r="BV50">
        <v>38.802</v>
      </c>
      <c r="BW50">
        <v>1459.48741935484</v>
      </c>
      <c r="BX50">
        <v>40.4945161290323</v>
      </c>
      <c r="BY50">
        <v>0</v>
      </c>
      <c r="BZ50">
        <v>1560359311.1</v>
      </c>
      <c r="CA50">
        <v>2.17034230769231</v>
      </c>
      <c r="CB50">
        <v>-0.785247856499418</v>
      </c>
      <c r="CC50">
        <v>-321.623931667398</v>
      </c>
      <c r="CD50">
        <v>17276.95</v>
      </c>
      <c r="CE50">
        <v>15</v>
      </c>
      <c r="CF50">
        <v>1560359181.1</v>
      </c>
      <c r="CG50" t="s">
        <v>251</v>
      </c>
      <c r="CH50">
        <v>11</v>
      </c>
      <c r="CI50">
        <v>2.802</v>
      </c>
      <c r="CJ50">
        <v>0.011</v>
      </c>
      <c r="CK50">
        <v>400</v>
      </c>
      <c r="CL50">
        <v>13</v>
      </c>
      <c r="CM50">
        <v>0.28</v>
      </c>
      <c r="CN50">
        <v>0.1</v>
      </c>
      <c r="CO50">
        <v>-0.836084804878049</v>
      </c>
      <c r="CP50">
        <v>-88.3862144947732</v>
      </c>
      <c r="CQ50">
        <v>9.2325481109975</v>
      </c>
      <c r="CR50">
        <v>0</v>
      </c>
      <c r="CS50">
        <v>2.17155882352941</v>
      </c>
      <c r="CT50">
        <v>-0.371843764003149</v>
      </c>
      <c r="CU50">
        <v>0.19380152843088</v>
      </c>
      <c r="CV50">
        <v>1</v>
      </c>
      <c r="CW50">
        <v>1.00503214634146</v>
      </c>
      <c r="CX50">
        <v>-0.123666271776987</v>
      </c>
      <c r="CY50">
        <v>0.0136922897398517</v>
      </c>
      <c r="CZ50">
        <v>0</v>
      </c>
      <c r="DA50">
        <v>1</v>
      </c>
      <c r="DB50">
        <v>3</v>
      </c>
      <c r="DC50" t="s">
        <v>282</v>
      </c>
      <c r="DD50">
        <v>1.85566</v>
      </c>
      <c r="DE50">
        <v>1.85387</v>
      </c>
      <c r="DF50">
        <v>1.85487</v>
      </c>
      <c r="DG50">
        <v>1.85927</v>
      </c>
      <c r="DH50">
        <v>1.8536</v>
      </c>
      <c r="DI50">
        <v>1.85798</v>
      </c>
      <c r="DJ50">
        <v>1.8552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2.802</v>
      </c>
      <c r="DZ50">
        <v>0.011</v>
      </c>
      <c r="EA50">
        <v>2</v>
      </c>
      <c r="EB50">
        <v>501.648</v>
      </c>
      <c r="EC50">
        <v>496.253</v>
      </c>
      <c r="ED50">
        <v>11.5423</v>
      </c>
      <c r="EE50">
        <v>24.9294</v>
      </c>
      <c r="EF50">
        <v>30.0018</v>
      </c>
      <c r="EG50">
        <v>24.4746</v>
      </c>
      <c r="EH50">
        <v>24.3987</v>
      </c>
      <c r="EI50">
        <v>6.75575</v>
      </c>
      <c r="EJ50">
        <v>50.1773</v>
      </c>
      <c r="EK50">
        <v>8.0652</v>
      </c>
      <c r="EL50">
        <v>11.5121</v>
      </c>
      <c r="EM50">
        <v>92.5</v>
      </c>
      <c r="EN50">
        <v>11.8123</v>
      </c>
      <c r="EO50">
        <v>101.471</v>
      </c>
      <c r="EP50">
        <v>101.878</v>
      </c>
    </row>
    <row r="51" spans="1:146">
      <c r="A51">
        <v>35</v>
      </c>
      <c r="B51">
        <v>1560359284.1</v>
      </c>
      <c r="C51">
        <v>68</v>
      </c>
      <c r="D51" t="s">
        <v>325</v>
      </c>
      <c r="E51" t="s">
        <v>326</v>
      </c>
      <c r="H51">
        <v>1560359273.76129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-0.0420356884323359</v>
      </c>
      <c r="AF51">
        <v>0.0471887427938584</v>
      </c>
      <c r="AG51">
        <v>3.51159655460729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1560359273.76129</v>
      </c>
      <c r="AU51">
        <v>63.8026096774193</v>
      </c>
      <c r="AV51">
        <v>68.2812064516129</v>
      </c>
      <c r="AW51">
        <v>12.9660677419355</v>
      </c>
      <c r="AX51">
        <v>11.9625548387097</v>
      </c>
      <c r="AY51">
        <v>500.018612903226</v>
      </c>
      <c r="AZ51">
        <v>101.425064516129</v>
      </c>
      <c r="BA51">
        <v>0.200019774193548</v>
      </c>
      <c r="BB51">
        <v>20.4126677419355</v>
      </c>
      <c r="BC51">
        <v>22.1915225806452</v>
      </c>
      <c r="BD51">
        <v>999.9</v>
      </c>
      <c r="BE51">
        <v>0</v>
      </c>
      <c r="BF51">
        <v>0</v>
      </c>
      <c r="BG51">
        <v>9994.68</v>
      </c>
      <c r="BH51">
        <v>0</v>
      </c>
      <c r="BI51">
        <v>1528.73451612903</v>
      </c>
      <c r="BJ51">
        <v>1499.98419354839</v>
      </c>
      <c r="BK51">
        <v>0.973003290322581</v>
      </c>
      <c r="BL51">
        <v>0.0269968806451613</v>
      </c>
      <c r="BM51">
        <v>0</v>
      </c>
      <c r="BN51">
        <v>2.13755806451613</v>
      </c>
      <c r="BO51">
        <v>0</v>
      </c>
      <c r="BP51">
        <v>17281.7612903226</v>
      </c>
      <c r="BQ51">
        <v>13121.8709677419</v>
      </c>
      <c r="BR51">
        <v>38.9130322580645</v>
      </c>
      <c r="BS51">
        <v>42.757935483871</v>
      </c>
      <c r="BT51">
        <v>40.4170967741935</v>
      </c>
      <c r="BU51">
        <v>40.6046774193548</v>
      </c>
      <c r="BV51">
        <v>38.8120967741935</v>
      </c>
      <c r="BW51">
        <v>1459.49258064516</v>
      </c>
      <c r="BX51">
        <v>40.4935483870968</v>
      </c>
      <c r="BY51">
        <v>0</v>
      </c>
      <c r="BZ51">
        <v>1560359312.9</v>
      </c>
      <c r="CA51">
        <v>2.16512307692308</v>
      </c>
      <c r="CB51">
        <v>-0.337094004322857</v>
      </c>
      <c r="CC51">
        <v>-299.610256376276</v>
      </c>
      <c r="CD51">
        <v>17268.1230769231</v>
      </c>
      <c r="CE51">
        <v>15</v>
      </c>
      <c r="CF51">
        <v>1560359181.1</v>
      </c>
      <c r="CG51" t="s">
        <v>251</v>
      </c>
      <c r="CH51">
        <v>11</v>
      </c>
      <c r="CI51">
        <v>2.802</v>
      </c>
      <c r="CJ51">
        <v>0.011</v>
      </c>
      <c r="CK51">
        <v>400</v>
      </c>
      <c r="CL51">
        <v>13</v>
      </c>
      <c r="CM51">
        <v>0.28</v>
      </c>
      <c r="CN51">
        <v>0.1</v>
      </c>
      <c r="CO51">
        <v>-3.71383846341463</v>
      </c>
      <c r="CP51">
        <v>-67.3553634564465</v>
      </c>
      <c r="CQ51">
        <v>7.05309996000761</v>
      </c>
      <c r="CR51">
        <v>0</v>
      </c>
      <c r="CS51">
        <v>2.16878529411765</v>
      </c>
      <c r="CT51">
        <v>-0.382187926509317</v>
      </c>
      <c r="CU51">
        <v>0.191706129473876</v>
      </c>
      <c r="CV51">
        <v>1</v>
      </c>
      <c r="CW51">
        <v>1.00326141463415</v>
      </c>
      <c r="CX51">
        <v>-0.0711876376306593</v>
      </c>
      <c r="CY51">
        <v>0.0118800240801587</v>
      </c>
      <c r="CZ51">
        <v>1</v>
      </c>
      <c r="DA51">
        <v>2</v>
      </c>
      <c r="DB51">
        <v>3</v>
      </c>
      <c r="DC51" t="s">
        <v>252</v>
      </c>
      <c r="DD51">
        <v>1.85566</v>
      </c>
      <c r="DE51">
        <v>1.85383</v>
      </c>
      <c r="DF51">
        <v>1.85488</v>
      </c>
      <c r="DG51">
        <v>1.85926</v>
      </c>
      <c r="DH51">
        <v>1.85361</v>
      </c>
      <c r="DI51">
        <v>1.85797</v>
      </c>
      <c r="DJ51">
        <v>1.85518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2.802</v>
      </c>
      <c r="DZ51">
        <v>0.011</v>
      </c>
      <c r="EA51">
        <v>2</v>
      </c>
      <c r="EB51">
        <v>501.773</v>
      </c>
      <c r="EC51">
        <v>496.181</v>
      </c>
      <c r="ED51">
        <v>11.5324</v>
      </c>
      <c r="EE51">
        <v>24.9395</v>
      </c>
      <c r="EF51">
        <v>30.0018</v>
      </c>
      <c r="EG51">
        <v>24.4849</v>
      </c>
      <c r="EH51">
        <v>24.4085</v>
      </c>
      <c r="EI51">
        <v>6.89641</v>
      </c>
      <c r="EJ51">
        <v>50.1773</v>
      </c>
      <c r="EK51">
        <v>8.0652</v>
      </c>
      <c r="EL51">
        <v>11.5121</v>
      </c>
      <c r="EM51">
        <v>97.5</v>
      </c>
      <c r="EN51">
        <v>11.8063</v>
      </c>
      <c r="EO51">
        <v>101.47</v>
      </c>
      <c r="EP51">
        <v>101.877</v>
      </c>
    </row>
    <row r="52" spans="1:146">
      <c r="A52">
        <v>36</v>
      </c>
      <c r="B52">
        <v>1560359286.1</v>
      </c>
      <c r="C52">
        <v>70</v>
      </c>
      <c r="D52" t="s">
        <v>327</v>
      </c>
      <c r="E52" t="s">
        <v>328</v>
      </c>
      <c r="H52">
        <v>1560359275.76129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-0.0420341731211647</v>
      </c>
      <c r="AF52">
        <v>0.0471870417243202</v>
      </c>
      <c r="AG52">
        <v>3.51149663858729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1560359275.76129</v>
      </c>
      <c r="AU52">
        <v>65.0953967741935</v>
      </c>
      <c r="AV52">
        <v>71.6303</v>
      </c>
      <c r="AW52">
        <v>12.9563967741935</v>
      </c>
      <c r="AX52">
        <v>11.9517258064516</v>
      </c>
      <c r="AY52">
        <v>500.020387096774</v>
      </c>
      <c r="AZ52">
        <v>101.425483870968</v>
      </c>
      <c r="BA52">
        <v>0.200024</v>
      </c>
      <c r="BB52">
        <v>20.4098580645161</v>
      </c>
      <c r="BC52">
        <v>22.1891870967742</v>
      </c>
      <c r="BD52">
        <v>999.9</v>
      </c>
      <c r="BE52">
        <v>0</v>
      </c>
      <c r="BF52">
        <v>0</v>
      </c>
      <c r="BG52">
        <v>9994.27838709677</v>
      </c>
      <c r="BH52">
        <v>0</v>
      </c>
      <c r="BI52">
        <v>1529.1135483871</v>
      </c>
      <c r="BJ52">
        <v>1499.98838709677</v>
      </c>
      <c r="BK52">
        <v>0.973003290322581</v>
      </c>
      <c r="BL52">
        <v>0.0269968806451613</v>
      </c>
      <c r="BM52">
        <v>0</v>
      </c>
      <c r="BN52">
        <v>2.16134516129032</v>
      </c>
      <c r="BO52">
        <v>0</v>
      </c>
      <c r="BP52">
        <v>17273.0774193548</v>
      </c>
      <c r="BQ52">
        <v>13121.9096774194</v>
      </c>
      <c r="BR52">
        <v>38.9230967741935</v>
      </c>
      <c r="BS52">
        <v>42.768</v>
      </c>
      <c r="BT52">
        <v>40.4291935483871</v>
      </c>
      <c r="BU52">
        <v>40.6167741935484</v>
      </c>
      <c r="BV52">
        <v>38.8221935483871</v>
      </c>
      <c r="BW52">
        <v>1459.49677419355</v>
      </c>
      <c r="BX52">
        <v>40.4929032258065</v>
      </c>
      <c r="BY52">
        <v>0</v>
      </c>
      <c r="BZ52">
        <v>1560359315.3</v>
      </c>
      <c r="CA52">
        <v>2.17392692307692</v>
      </c>
      <c r="CB52">
        <v>0.505247871451276</v>
      </c>
      <c r="CC52">
        <v>-258.519658348645</v>
      </c>
      <c r="CD52">
        <v>17257.3884615385</v>
      </c>
      <c r="CE52">
        <v>15</v>
      </c>
      <c r="CF52">
        <v>1560359181.1</v>
      </c>
      <c r="CG52" t="s">
        <v>251</v>
      </c>
      <c r="CH52">
        <v>11</v>
      </c>
      <c r="CI52">
        <v>2.802</v>
      </c>
      <c r="CJ52">
        <v>0.011</v>
      </c>
      <c r="CK52">
        <v>400</v>
      </c>
      <c r="CL52">
        <v>13</v>
      </c>
      <c r="CM52">
        <v>0.28</v>
      </c>
      <c r="CN52">
        <v>0.1</v>
      </c>
      <c r="CO52">
        <v>-5.95295090243902</v>
      </c>
      <c r="CP52">
        <v>-51.2771108153405</v>
      </c>
      <c r="CQ52">
        <v>5.35075892386727</v>
      </c>
      <c r="CR52">
        <v>0</v>
      </c>
      <c r="CS52">
        <v>2.17513823529412</v>
      </c>
      <c r="CT52">
        <v>0.0356702636388983</v>
      </c>
      <c r="CU52">
        <v>0.193609839648326</v>
      </c>
      <c r="CV52">
        <v>1</v>
      </c>
      <c r="CW52">
        <v>1.00410336585366</v>
      </c>
      <c r="CX52">
        <v>0.0114381742160399</v>
      </c>
      <c r="CY52">
        <v>0.0134688656660301</v>
      </c>
      <c r="CZ52">
        <v>1</v>
      </c>
      <c r="DA52">
        <v>2</v>
      </c>
      <c r="DB52">
        <v>3</v>
      </c>
      <c r="DC52" t="s">
        <v>252</v>
      </c>
      <c r="DD52">
        <v>1.85564</v>
      </c>
      <c r="DE52">
        <v>1.85384</v>
      </c>
      <c r="DF52">
        <v>1.85487</v>
      </c>
      <c r="DG52">
        <v>1.85927</v>
      </c>
      <c r="DH52">
        <v>1.85361</v>
      </c>
      <c r="DI52">
        <v>1.85795</v>
      </c>
      <c r="DJ52">
        <v>1.85518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2.802</v>
      </c>
      <c r="DZ52">
        <v>0.011</v>
      </c>
      <c r="EA52">
        <v>2</v>
      </c>
      <c r="EB52">
        <v>501.989</v>
      </c>
      <c r="EC52">
        <v>496.261</v>
      </c>
      <c r="ED52">
        <v>11.5174</v>
      </c>
      <c r="EE52">
        <v>24.9494</v>
      </c>
      <c r="EF52">
        <v>30.0021</v>
      </c>
      <c r="EG52">
        <v>24.4947</v>
      </c>
      <c r="EH52">
        <v>24.4184</v>
      </c>
      <c r="EI52">
        <v>7.05992</v>
      </c>
      <c r="EJ52">
        <v>50.1773</v>
      </c>
      <c r="EK52">
        <v>7.67847</v>
      </c>
      <c r="EL52">
        <v>11.4818</v>
      </c>
      <c r="EM52">
        <v>102.5</v>
      </c>
      <c r="EN52">
        <v>11.8002</v>
      </c>
      <c r="EO52">
        <v>101.469</v>
      </c>
      <c r="EP52">
        <v>101.875</v>
      </c>
    </row>
    <row r="53" spans="1:146">
      <c r="A53">
        <v>37</v>
      </c>
      <c r="B53">
        <v>1560359288.1</v>
      </c>
      <c r="C53">
        <v>72</v>
      </c>
      <c r="D53" t="s">
        <v>329</v>
      </c>
      <c r="E53" t="s">
        <v>330</v>
      </c>
      <c r="H53">
        <v>1560359277.76129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-0.0420327217609061</v>
      </c>
      <c r="AF53">
        <v>0.0471854124452837</v>
      </c>
      <c r="AG53">
        <v>3.51140093814487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1560359277.76129</v>
      </c>
      <c r="AU53">
        <v>66.8786290322581</v>
      </c>
      <c r="AV53">
        <v>74.9515548387097</v>
      </c>
      <c r="AW53">
        <v>12.9469129032258</v>
      </c>
      <c r="AX53">
        <v>11.9410903225806</v>
      </c>
      <c r="AY53">
        <v>500.018677419355</v>
      </c>
      <c r="AZ53">
        <v>101.425870967742</v>
      </c>
      <c r="BA53">
        <v>0.200024322580645</v>
      </c>
      <c r="BB53">
        <v>20.4062483870968</v>
      </c>
      <c r="BC53">
        <v>22.1866838709677</v>
      </c>
      <c r="BD53">
        <v>999.9</v>
      </c>
      <c r="BE53">
        <v>0</v>
      </c>
      <c r="BF53">
        <v>0</v>
      </c>
      <c r="BG53">
        <v>9993.89516129032</v>
      </c>
      <c r="BH53">
        <v>0</v>
      </c>
      <c r="BI53">
        <v>1529.47129032258</v>
      </c>
      <c r="BJ53">
        <v>1499.9935483871</v>
      </c>
      <c r="BK53">
        <v>0.973003419354839</v>
      </c>
      <c r="BL53">
        <v>0.0269967387096774</v>
      </c>
      <c r="BM53">
        <v>0</v>
      </c>
      <c r="BN53">
        <v>2.17103225806452</v>
      </c>
      <c r="BO53">
        <v>0</v>
      </c>
      <c r="BP53">
        <v>17264.1387096774</v>
      </c>
      <c r="BQ53">
        <v>13121.9548387097</v>
      </c>
      <c r="BR53">
        <v>38.9331935483871</v>
      </c>
      <c r="BS53">
        <v>42.774</v>
      </c>
      <c r="BT53">
        <v>40.4412903225806</v>
      </c>
      <c r="BU53">
        <v>40.6288709677419</v>
      </c>
      <c r="BV53">
        <v>38.8302903225806</v>
      </c>
      <c r="BW53">
        <v>1459.50225806452</v>
      </c>
      <c r="BX53">
        <v>40.491935483871</v>
      </c>
      <c r="BY53">
        <v>0</v>
      </c>
      <c r="BZ53">
        <v>1560359317.1</v>
      </c>
      <c r="CA53">
        <v>2.17705384615385</v>
      </c>
      <c r="CB53">
        <v>0.941593169904398</v>
      </c>
      <c r="CC53">
        <v>-223.179487235948</v>
      </c>
      <c r="CD53">
        <v>17249.5076923077</v>
      </c>
      <c r="CE53">
        <v>15</v>
      </c>
      <c r="CF53">
        <v>1560359181.1</v>
      </c>
      <c r="CG53" t="s">
        <v>251</v>
      </c>
      <c r="CH53">
        <v>11</v>
      </c>
      <c r="CI53">
        <v>2.802</v>
      </c>
      <c r="CJ53">
        <v>0.011</v>
      </c>
      <c r="CK53">
        <v>400</v>
      </c>
      <c r="CL53">
        <v>13</v>
      </c>
      <c r="CM53">
        <v>0.28</v>
      </c>
      <c r="CN53">
        <v>0.1</v>
      </c>
      <c r="CO53">
        <v>-7.6388682195122</v>
      </c>
      <c r="CP53">
        <v>-39.2160563623699</v>
      </c>
      <c r="CQ53">
        <v>4.08554382834331</v>
      </c>
      <c r="CR53">
        <v>0</v>
      </c>
      <c r="CS53">
        <v>2.19562941176471</v>
      </c>
      <c r="CT53">
        <v>0.0420610469478047</v>
      </c>
      <c r="CU53">
        <v>0.18720816273275</v>
      </c>
      <c r="CV53">
        <v>1</v>
      </c>
      <c r="CW53">
        <v>1.0053723902439</v>
      </c>
      <c r="CX53">
        <v>0.0654065644599319</v>
      </c>
      <c r="CY53">
        <v>0.0148742379560951</v>
      </c>
      <c r="CZ53">
        <v>1</v>
      </c>
      <c r="DA53">
        <v>2</v>
      </c>
      <c r="DB53">
        <v>3</v>
      </c>
      <c r="DC53" t="s">
        <v>252</v>
      </c>
      <c r="DD53">
        <v>1.85564</v>
      </c>
      <c r="DE53">
        <v>1.85385</v>
      </c>
      <c r="DF53">
        <v>1.85487</v>
      </c>
      <c r="DG53">
        <v>1.85928</v>
      </c>
      <c r="DH53">
        <v>1.85362</v>
      </c>
      <c r="DI53">
        <v>1.85794</v>
      </c>
      <c r="DJ53">
        <v>1.85518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2.802</v>
      </c>
      <c r="DZ53">
        <v>0.011</v>
      </c>
      <c r="EA53">
        <v>2</v>
      </c>
      <c r="EB53">
        <v>502.171</v>
      </c>
      <c r="EC53">
        <v>496.206</v>
      </c>
      <c r="ED53">
        <v>11.5044</v>
      </c>
      <c r="EE53">
        <v>24.9598</v>
      </c>
      <c r="EF53">
        <v>30.0019</v>
      </c>
      <c r="EG53">
        <v>24.5045</v>
      </c>
      <c r="EH53">
        <v>24.4281</v>
      </c>
      <c r="EI53">
        <v>7.18315</v>
      </c>
      <c r="EJ53">
        <v>50.1773</v>
      </c>
      <c r="EK53">
        <v>7.67847</v>
      </c>
      <c r="EL53">
        <v>11.4818</v>
      </c>
      <c r="EM53">
        <v>102.5</v>
      </c>
      <c r="EN53">
        <v>11.793</v>
      </c>
      <c r="EO53">
        <v>101.468</v>
      </c>
      <c r="EP53">
        <v>101.874</v>
      </c>
    </row>
    <row r="54" spans="1:146">
      <c r="A54">
        <v>38</v>
      </c>
      <c r="B54">
        <v>1560359290.1</v>
      </c>
      <c r="C54">
        <v>74</v>
      </c>
      <c r="D54" t="s">
        <v>331</v>
      </c>
      <c r="E54" t="s">
        <v>332</v>
      </c>
      <c r="H54">
        <v>1560359279.76129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-0.0420365662897962</v>
      </c>
      <c r="AF54">
        <v>0.0471897282657621</v>
      </c>
      <c r="AG54">
        <v>3.51165443786101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1560359279.76129</v>
      </c>
      <c r="AU54">
        <v>69.0231870967742</v>
      </c>
      <c r="AV54">
        <v>78.2852870967742</v>
      </c>
      <c r="AW54">
        <v>12.9374161290323</v>
      </c>
      <c r="AX54">
        <v>11.9304387096774</v>
      </c>
      <c r="AY54">
        <v>500.020483870968</v>
      </c>
      <c r="AZ54">
        <v>101.426161290323</v>
      </c>
      <c r="BA54">
        <v>0.20001564516129</v>
      </c>
      <c r="BB54">
        <v>20.4023419354839</v>
      </c>
      <c r="BC54">
        <v>22.1833</v>
      </c>
      <c r="BD54">
        <v>999.9</v>
      </c>
      <c r="BE54">
        <v>0</v>
      </c>
      <c r="BF54">
        <v>0</v>
      </c>
      <c r="BG54">
        <v>9994.78064516129</v>
      </c>
      <c r="BH54">
        <v>0</v>
      </c>
      <c r="BI54">
        <v>1529.74064516129</v>
      </c>
      <c r="BJ54">
        <v>1499.99903225806</v>
      </c>
      <c r="BK54">
        <v>0.973003548387097</v>
      </c>
      <c r="BL54">
        <v>0.0269965967741936</v>
      </c>
      <c r="BM54">
        <v>0</v>
      </c>
      <c r="BN54">
        <v>2.14826451612903</v>
      </c>
      <c r="BO54">
        <v>0</v>
      </c>
      <c r="BP54">
        <v>17255.1225806452</v>
      </c>
      <c r="BQ54">
        <v>13121.9967741935</v>
      </c>
      <c r="BR54">
        <v>38.9452903225806</v>
      </c>
      <c r="BS54">
        <v>42.78</v>
      </c>
      <c r="BT54">
        <v>40.4533870967742</v>
      </c>
      <c r="BU54">
        <v>40.6409677419355</v>
      </c>
      <c r="BV54">
        <v>38.8363870967742</v>
      </c>
      <c r="BW54">
        <v>1459.50806451613</v>
      </c>
      <c r="BX54">
        <v>40.4912903225806</v>
      </c>
      <c r="BY54">
        <v>0</v>
      </c>
      <c r="BZ54">
        <v>1560359318.9</v>
      </c>
      <c r="CA54">
        <v>2.18880769230769</v>
      </c>
      <c r="CB54">
        <v>-0.0409299117523572</v>
      </c>
      <c r="CC54">
        <v>-199.035897391247</v>
      </c>
      <c r="CD54">
        <v>17242.1384615385</v>
      </c>
      <c r="CE54">
        <v>15</v>
      </c>
      <c r="CF54">
        <v>1560359181.1</v>
      </c>
      <c r="CG54" t="s">
        <v>251</v>
      </c>
      <c r="CH54">
        <v>11</v>
      </c>
      <c r="CI54">
        <v>2.802</v>
      </c>
      <c r="CJ54">
        <v>0.011</v>
      </c>
      <c r="CK54">
        <v>400</v>
      </c>
      <c r="CL54">
        <v>13</v>
      </c>
      <c r="CM54">
        <v>0.28</v>
      </c>
      <c r="CN54">
        <v>0.1</v>
      </c>
      <c r="CO54">
        <v>-8.91682707317073</v>
      </c>
      <c r="CP54">
        <v>-30.0074257839728</v>
      </c>
      <c r="CQ54">
        <v>3.12865867376159</v>
      </c>
      <c r="CR54">
        <v>0</v>
      </c>
      <c r="CS54">
        <v>2.17877941176471</v>
      </c>
      <c r="CT54">
        <v>0.27402263706089</v>
      </c>
      <c r="CU54">
        <v>0.17947254710501</v>
      </c>
      <c r="CV54">
        <v>1</v>
      </c>
      <c r="CW54">
        <v>1.00657846341463</v>
      </c>
      <c r="CX54">
        <v>0.0799012473867633</v>
      </c>
      <c r="CY54">
        <v>0.0152034642571814</v>
      </c>
      <c r="CZ54">
        <v>1</v>
      </c>
      <c r="DA54">
        <v>2</v>
      </c>
      <c r="DB54">
        <v>3</v>
      </c>
      <c r="DC54" t="s">
        <v>252</v>
      </c>
      <c r="DD54">
        <v>1.85565</v>
      </c>
      <c r="DE54">
        <v>1.85384</v>
      </c>
      <c r="DF54">
        <v>1.85487</v>
      </c>
      <c r="DG54">
        <v>1.85928</v>
      </c>
      <c r="DH54">
        <v>1.85362</v>
      </c>
      <c r="DI54">
        <v>1.85794</v>
      </c>
      <c r="DJ54">
        <v>1.85517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2.802</v>
      </c>
      <c r="DZ54">
        <v>0.011</v>
      </c>
      <c r="EA54">
        <v>2</v>
      </c>
      <c r="EB54">
        <v>501.922</v>
      </c>
      <c r="EC54">
        <v>496.302</v>
      </c>
      <c r="ED54">
        <v>11.4912</v>
      </c>
      <c r="EE54">
        <v>24.9703</v>
      </c>
      <c r="EF54">
        <v>30.0019</v>
      </c>
      <c r="EG54">
        <v>24.5147</v>
      </c>
      <c r="EH54">
        <v>24.4381</v>
      </c>
      <c r="EI54">
        <v>7.32441</v>
      </c>
      <c r="EJ54">
        <v>50.4565</v>
      </c>
      <c r="EK54">
        <v>7.67847</v>
      </c>
      <c r="EL54">
        <v>11.4818</v>
      </c>
      <c r="EM54">
        <v>107.5</v>
      </c>
      <c r="EN54">
        <v>11.7882</v>
      </c>
      <c r="EO54">
        <v>101.466</v>
      </c>
      <c r="EP54">
        <v>101.872</v>
      </c>
    </row>
    <row r="55" spans="1:146">
      <c r="A55">
        <v>39</v>
      </c>
      <c r="B55">
        <v>1560359292.1</v>
      </c>
      <c r="C55">
        <v>76</v>
      </c>
      <c r="D55" t="s">
        <v>333</v>
      </c>
      <c r="E55" t="s">
        <v>334</v>
      </c>
      <c r="H55">
        <v>1560359281.76129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-0.0420455679667422</v>
      </c>
      <c r="AF55">
        <v>0.0471998334367242</v>
      </c>
      <c r="AG55">
        <v>3.51224795643336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1560359281.76129</v>
      </c>
      <c r="AU55">
        <v>71.4379612903226</v>
      </c>
      <c r="AV55">
        <v>81.6303161290323</v>
      </c>
      <c r="AW55">
        <v>12.9280870967742</v>
      </c>
      <c r="AX55">
        <v>11.9201516129032</v>
      </c>
      <c r="AY55">
        <v>500.016161290323</v>
      </c>
      <c r="AZ55">
        <v>101.426419354839</v>
      </c>
      <c r="BA55">
        <v>0.199997451612903</v>
      </c>
      <c r="BB55">
        <v>20.3992483870968</v>
      </c>
      <c r="BC55">
        <v>22.1784612903226</v>
      </c>
      <c r="BD55">
        <v>999.9</v>
      </c>
      <c r="BE55">
        <v>0</v>
      </c>
      <c r="BF55">
        <v>0</v>
      </c>
      <c r="BG55">
        <v>9996.89548387097</v>
      </c>
      <c r="BH55">
        <v>0</v>
      </c>
      <c r="BI55">
        <v>1529.95774193548</v>
      </c>
      <c r="BJ55">
        <v>1500.01225806452</v>
      </c>
      <c r="BK55">
        <v>0.973003677419355</v>
      </c>
      <c r="BL55">
        <v>0.0269964548387097</v>
      </c>
      <c r="BM55">
        <v>0</v>
      </c>
      <c r="BN55">
        <v>2.14909677419355</v>
      </c>
      <c r="BO55">
        <v>0</v>
      </c>
      <c r="BP55">
        <v>17247.1516129032</v>
      </c>
      <c r="BQ55">
        <v>13122.1129032258</v>
      </c>
      <c r="BR55">
        <v>38.9553870967742</v>
      </c>
      <c r="BS55">
        <v>42.786</v>
      </c>
      <c r="BT55">
        <v>40.4654838709677</v>
      </c>
      <c r="BU55">
        <v>40.649</v>
      </c>
      <c r="BV55">
        <v>38.8424838709677</v>
      </c>
      <c r="BW55">
        <v>1459.52096774194</v>
      </c>
      <c r="BX55">
        <v>40.4909677419355</v>
      </c>
      <c r="BY55">
        <v>0</v>
      </c>
      <c r="BZ55">
        <v>1560359321.3</v>
      </c>
      <c r="CA55">
        <v>2.17959230769231</v>
      </c>
      <c r="CB55">
        <v>-0.0825914518405074</v>
      </c>
      <c r="CC55">
        <v>-164.064957469007</v>
      </c>
      <c r="CD55">
        <v>17235.2576923077</v>
      </c>
      <c r="CE55">
        <v>15</v>
      </c>
      <c r="CF55">
        <v>1560359181.1</v>
      </c>
      <c r="CG55" t="s">
        <v>251</v>
      </c>
      <c r="CH55">
        <v>11</v>
      </c>
      <c r="CI55">
        <v>2.802</v>
      </c>
      <c r="CJ55">
        <v>0.011</v>
      </c>
      <c r="CK55">
        <v>400</v>
      </c>
      <c r="CL55">
        <v>13</v>
      </c>
      <c r="CM55">
        <v>0.28</v>
      </c>
      <c r="CN55">
        <v>0.1</v>
      </c>
      <c r="CO55">
        <v>-9.92946829268293</v>
      </c>
      <c r="CP55">
        <v>-23.2158261324076</v>
      </c>
      <c r="CQ55">
        <v>2.39874924918953</v>
      </c>
      <c r="CR55">
        <v>0</v>
      </c>
      <c r="CS55">
        <v>2.17400882352941</v>
      </c>
      <c r="CT55">
        <v>0.215920039855582</v>
      </c>
      <c r="CU55">
        <v>0.184598338797648</v>
      </c>
      <c r="CV55">
        <v>1</v>
      </c>
      <c r="CW55">
        <v>1.00766619512195</v>
      </c>
      <c r="CX55">
        <v>0.0689227317073365</v>
      </c>
      <c r="CY55">
        <v>0.0149754088689156</v>
      </c>
      <c r="CZ55">
        <v>1</v>
      </c>
      <c r="DA55">
        <v>2</v>
      </c>
      <c r="DB55">
        <v>3</v>
      </c>
      <c r="DC55" t="s">
        <v>252</v>
      </c>
      <c r="DD55">
        <v>1.85564</v>
      </c>
      <c r="DE55">
        <v>1.85384</v>
      </c>
      <c r="DF55">
        <v>1.85486</v>
      </c>
      <c r="DG55">
        <v>1.85927</v>
      </c>
      <c r="DH55">
        <v>1.85361</v>
      </c>
      <c r="DI55">
        <v>1.85795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2.802</v>
      </c>
      <c r="DZ55">
        <v>0.011</v>
      </c>
      <c r="EA55">
        <v>2</v>
      </c>
      <c r="EB55">
        <v>501.857</v>
      </c>
      <c r="EC55">
        <v>496.346</v>
      </c>
      <c r="ED55">
        <v>11.4782</v>
      </c>
      <c r="EE55">
        <v>24.9803</v>
      </c>
      <c r="EF55">
        <v>30.0019</v>
      </c>
      <c r="EG55">
        <v>24.5245</v>
      </c>
      <c r="EH55">
        <v>24.4478</v>
      </c>
      <c r="EI55">
        <v>7.48709</v>
      </c>
      <c r="EJ55">
        <v>50.4565</v>
      </c>
      <c r="EK55">
        <v>7.67847</v>
      </c>
      <c r="EL55">
        <v>11.4549</v>
      </c>
      <c r="EM55">
        <v>112.5</v>
      </c>
      <c r="EN55">
        <v>11.7868</v>
      </c>
      <c r="EO55">
        <v>101.463</v>
      </c>
      <c r="EP55">
        <v>101.871</v>
      </c>
    </row>
    <row r="56" spans="1:146">
      <c r="A56">
        <v>40</v>
      </c>
      <c r="B56">
        <v>1560359294.1</v>
      </c>
      <c r="C56">
        <v>78</v>
      </c>
      <c r="D56" t="s">
        <v>335</v>
      </c>
      <c r="E56" t="s">
        <v>336</v>
      </c>
      <c r="H56">
        <v>1560359283.76129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-0.0420469219779579</v>
      </c>
      <c r="AF56">
        <v>0.0472013534329318</v>
      </c>
      <c r="AG56">
        <v>3.51233722822302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1560359283.76129</v>
      </c>
      <c r="AU56">
        <v>74.0608870967742</v>
      </c>
      <c r="AV56">
        <v>84.9404838709678</v>
      </c>
      <c r="AW56">
        <v>12.9188258064516</v>
      </c>
      <c r="AX56">
        <v>11.9101580645161</v>
      </c>
      <c r="AY56">
        <v>500.017709677419</v>
      </c>
      <c r="AZ56">
        <v>101.42664516129</v>
      </c>
      <c r="BA56">
        <v>0.200011193548387</v>
      </c>
      <c r="BB56">
        <v>20.3968193548387</v>
      </c>
      <c r="BC56">
        <v>22.1740096774194</v>
      </c>
      <c r="BD56">
        <v>999.9</v>
      </c>
      <c r="BE56">
        <v>0</v>
      </c>
      <c r="BF56">
        <v>0</v>
      </c>
      <c r="BG56">
        <v>9997.19516129032</v>
      </c>
      <c r="BH56">
        <v>0</v>
      </c>
      <c r="BI56">
        <v>1530.21935483871</v>
      </c>
      <c r="BJ56">
        <v>1500.00967741935</v>
      </c>
      <c r="BK56">
        <v>0.973003677419355</v>
      </c>
      <c r="BL56">
        <v>0.0269964548387097</v>
      </c>
      <c r="BM56">
        <v>0</v>
      </c>
      <c r="BN56">
        <v>2.16948064516129</v>
      </c>
      <c r="BO56">
        <v>0</v>
      </c>
      <c r="BP56">
        <v>17241.6096774194</v>
      </c>
      <c r="BQ56">
        <v>13122.0935483871</v>
      </c>
      <c r="BR56">
        <v>38.9654838709677</v>
      </c>
      <c r="BS56">
        <v>42.792</v>
      </c>
      <c r="BT56">
        <v>40.4735806451613</v>
      </c>
      <c r="BU56">
        <v>40.655</v>
      </c>
      <c r="BV56">
        <v>38.8485806451613</v>
      </c>
      <c r="BW56">
        <v>1459.51870967742</v>
      </c>
      <c r="BX56">
        <v>40.4909677419355</v>
      </c>
      <c r="BY56">
        <v>0</v>
      </c>
      <c r="BZ56">
        <v>1560359323.1</v>
      </c>
      <c r="CA56">
        <v>2.20491538461538</v>
      </c>
      <c r="CB56">
        <v>0.420211969667607</v>
      </c>
      <c r="CC56">
        <v>-65.552137303809</v>
      </c>
      <c r="CD56">
        <v>17234.7384615385</v>
      </c>
      <c r="CE56">
        <v>15</v>
      </c>
      <c r="CF56">
        <v>1560359181.1</v>
      </c>
      <c r="CG56" t="s">
        <v>251</v>
      </c>
      <c r="CH56">
        <v>11</v>
      </c>
      <c r="CI56">
        <v>2.802</v>
      </c>
      <c r="CJ56">
        <v>0.011</v>
      </c>
      <c r="CK56">
        <v>400</v>
      </c>
      <c r="CL56">
        <v>13</v>
      </c>
      <c r="CM56">
        <v>0.28</v>
      </c>
      <c r="CN56">
        <v>0.1</v>
      </c>
      <c r="CO56">
        <v>-10.6838824390244</v>
      </c>
      <c r="CP56">
        <v>-18.3286829268289</v>
      </c>
      <c r="CQ56">
        <v>1.89389996798422</v>
      </c>
      <c r="CR56">
        <v>0</v>
      </c>
      <c r="CS56">
        <v>2.16830294117647</v>
      </c>
      <c r="CT56">
        <v>0.34832174302389</v>
      </c>
      <c r="CU56">
        <v>0.189274880228379</v>
      </c>
      <c r="CV56">
        <v>1</v>
      </c>
      <c r="CW56">
        <v>1.00838595121951</v>
      </c>
      <c r="CX56">
        <v>0.070034801393721</v>
      </c>
      <c r="CY56">
        <v>0.0149784549041179</v>
      </c>
      <c r="CZ56">
        <v>1</v>
      </c>
      <c r="DA56">
        <v>2</v>
      </c>
      <c r="DB56">
        <v>3</v>
      </c>
      <c r="DC56" t="s">
        <v>252</v>
      </c>
      <c r="DD56">
        <v>1.85564</v>
      </c>
      <c r="DE56">
        <v>1.85384</v>
      </c>
      <c r="DF56">
        <v>1.85486</v>
      </c>
      <c r="DG56">
        <v>1.85926</v>
      </c>
      <c r="DH56">
        <v>1.8536</v>
      </c>
      <c r="DI56">
        <v>1.85795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2.802</v>
      </c>
      <c r="DZ56">
        <v>0.011</v>
      </c>
      <c r="EA56">
        <v>2</v>
      </c>
      <c r="EB56">
        <v>502.303</v>
      </c>
      <c r="EC56">
        <v>496.208</v>
      </c>
      <c r="ED56">
        <v>11.467</v>
      </c>
      <c r="EE56">
        <v>24.9903</v>
      </c>
      <c r="EF56">
        <v>30.0018</v>
      </c>
      <c r="EG56">
        <v>24.5343</v>
      </c>
      <c r="EH56">
        <v>24.4575</v>
      </c>
      <c r="EI56">
        <v>7.61056</v>
      </c>
      <c r="EJ56">
        <v>50.4565</v>
      </c>
      <c r="EK56">
        <v>7.29892</v>
      </c>
      <c r="EL56">
        <v>11.4549</v>
      </c>
      <c r="EM56">
        <v>112.5</v>
      </c>
      <c r="EN56">
        <v>11.7853</v>
      </c>
      <c r="EO56">
        <v>101.462</v>
      </c>
      <c r="EP56">
        <v>101.87</v>
      </c>
    </row>
    <row r="57" spans="1:146">
      <c r="A57">
        <v>41</v>
      </c>
      <c r="B57">
        <v>1560359296.1</v>
      </c>
      <c r="C57">
        <v>80</v>
      </c>
      <c r="D57" t="s">
        <v>337</v>
      </c>
      <c r="E57" t="s">
        <v>338</v>
      </c>
      <c r="H57">
        <v>1560359285.76129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-0.0420460552130619</v>
      </c>
      <c r="AF57">
        <v>0.0472003804134032</v>
      </c>
      <c r="AG57">
        <v>3.51228008135891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1560359285.76129</v>
      </c>
      <c r="AU57">
        <v>76.8363387096774</v>
      </c>
      <c r="AV57">
        <v>88.2720806451613</v>
      </c>
      <c r="AW57">
        <v>12.9094709677419</v>
      </c>
      <c r="AX57">
        <v>11.9</v>
      </c>
      <c r="AY57">
        <v>500.025677419355</v>
      </c>
      <c r="AZ57">
        <v>101.426838709677</v>
      </c>
      <c r="BA57">
        <v>0.200026419354839</v>
      </c>
      <c r="BB57">
        <v>20.3939516129032</v>
      </c>
      <c r="BC57">
        <v>22.1707741935484</v>
      </c>
      <c r="BD57">
        <v>999.9</v>
      </c>
      <c r="BE57">
        <v>0</v>
      </c>
      <c r="BF57">
        <v>0</v>
      </c>
      <c r="BG57">
        <v>9996.97</v>
      </c>
      <c r="BH57">
        <v>0</v>
      </c>
      <c r="BI57">
        <v>1530.54774193548</v>
      </c>
      <c r="BJ57">
        <v>1500.00806451613</v>
      </c>
      <c r="BK57">
        <v>0.973003548387097</v>
      </c>
      <c r="BL57">
        <v>0.0269965967741936</v>
      </c>
      <c r="BM57">
        <v>0</v>
      </c>
      <c r="BN57">
        <v>2.17936774193548</v>
      </c>
      <c r="BO57">
        <v>0</v>
      </c>
      <c r="BP57">
        <v>17246.2193548387</v>
      </c>
      <c r="BQ57">
        <v>13122.0806451613</v>
      </c>
      <c r="BR57">
        <v>38.9735806451613</v>
      </c>
      <c r="BS57">
        <v>42.8040967741935</v>
      </c>
      <c r="BT57">
        <v>40.4836774193548</v>
      </c>
      <c r="BU57">
        <v>40.661</v>
      </c>
      <c r="BV57">
        <v>38.8606774193548</v>
      </c>
      <c r="BW57">
        <v>1459.51677419355</v>
      </c>
      <c r="BX57">
        <v>40.4912903225806</v>
      </c>
      <c r="BY57">
        <v>0</v>
      </c>
      <c r="BZ57">
        <v>1560359324.9</v>
      </c>
      <c r="CA57">
        <v>2.2125</v>
      </c>
      <c r="CB57">
        <v>0.266591456448634</v>
      </c>
      <c r="CC57">
        <v>91.1623923702822</v>
      </c>
      <c r="CD57">
        <v>17238.9346153846</v>
      </c>
      <c r="CE57">
        <v>15</v>
      </c>
      <c r="CF57">
        <v>1560359181.1</v>
      </c>
      <c r="CG57" t="s">
        <v>251</v>
      </c>
      <c r="CH57">
        <v>11</v>
      </c>
      <c r="CI57">
        <v>2.802</v>
      </c>
      <c r="CJ57">
        <v>0.011</v>
      </c>
      <c r="CK57">
        <v>400</v>
      </c>
      <c r="CL57">
        <v>13</v>
      </c>
      <c r="CM57">
        <v>0.28</v>
      </c>
      <c r="CN57">
        <v>0.1</v>
      </c>
      <c r="CO57">
        <v>-11.2671148780488</v>
      </c>
      <c r="CP57">
        <v>-14.4131807665537</v>
      </c>
      <c r="CQ57">
        <v>1.4999317907079</v>
      </c>
      <c r="CR57">
        <v>0</v>
      </c>
      <c r="CS57">
        <v>2.19948823529412</v>
      </c>
      <c r="CT57">
        <v>0.32141619200302</v>
      </c>
      <c r="CU57">
        <v>0.183340507325298</v>
      </c>
      <c r="CV57">
        <v>1</v>
      </c>
      <c r="CW57">
        <v>1.00916302439024</v>
      </c>
      <c r="CX57">
        <v>0.0814428292683154</v>
      </c>
      <c r="CY57">
        <v>0.0151484226023989</v>
      </c>
      <c r="CZ57">
        <v>1</v>
      </c>
      <c r="DA57">
        <v>2</v>
      </c>
      <c r="DB57">
        <v>3</v>
      </c>
      <c r="DC57" t="s">
        <v>252</v>
      </c>
      <c r="DD57">
        <v>1.85564</v>
      </c>
      <c r="DE57">
        <v>1.85386</v>
      </c>
      <c r="DF57">
        <v>1.85486</v>
      </c>
      <c r="DG57">
        <v>1.85927</v>
      </c>
      <c r="DH57">
        <v>1.85359</v>
      </c>
      <c r="DI57">
        <v>1.85794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2.802</v>
      </c>
      <c r="DZ57">
        <v>0.011</v>
      </c>
      <c r="EA57">
        <v>2</v>
      </c>
      <c r="EB57">
        <v>502.102</v>
      </c>
      <c r="EC57">
        <v>496.456</v>
      </c>
      <c r="ED57">
        <v>11.4557</v>
      </c>
      <c r="EE57">
        <v>25.0008</v>
      </c>
      <c r="EF57">
        <v>30.0019</v>
      </c>
      <c r="EG57">
        <v>24.5446</v>
      </c>
      <c r="EH57">
        <v>24.4678</v>
      </c>
      <c r="EI57">
        <v>7.75287</v>
      </c>
      <c r="EJ57">
        <v>50.4565</v>
      </c>
      <c r="EK57">
        <v>7.29892</v>
      </c>
      <c r="EL57">
        <v>11.431</v>
      </c>
      <c r="EM57">
        <v>117.5</v>
      </c>
      <c r="EN57">
        <v>11.787</v>
      </c>
      <c r="EO57">
        <v>101.462</v>
      </c>
      <c r="EP57">
        <v>101.868</v>
      </c>
    </row>
    <row r="58" spans="1:146">
      <c r="A58">
        <v>42</v>
      </c>
      <c r="B58">
        <v>1560359298.1</v>
      </c>
      <c r="C58">
        <v>82</v>
      </c>
      <c r="D58" t="s">
        <v>339</v>
      </c>
      <c r="E58" t="s">
        <v>340</v>
      </c>
      <c r="H58">
        <v>1560359287.76129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-0.0420438212439408</v>
      </c>
      <c r="AF58">
        <v>0.0471978725873583</v>
      </c>
      <c r="AG58">
        <v>3.51213279113647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1560359287.76129</v>
      </c>
      <c r="AU58">
        <v>79.7279806451613</v>
      </c>
      <c r="AV58">
        <v>91.6231645161291</v>
      </c>
      <c r="AW58">
        <v>12.9001290322581</v>
      </c>
      <c r="AX58">
        <v>11.8897774193548</v>
      </c>
      <c r="AY58">
        <v>500.024322580645</v>
      </c>
      <c r="AZ58">
        <v>101.426967741935</v>
      </c>
      <c r="BA58">
        <v>0.200015774193548</v>
      </c>
      <c r="BB58">
        <v>20.3912419354839</v>
      </c>
      <c r="BC58">
        <v>22.1679548387097</v>
      </c>
      <c r="BD58">
        <v>999.9</v>
      </c>
      <c r="BE58">
        <v>0</v>
      </c>
      <c r="BF58">
        <v>0</v>
      </c>
      <c r="BG58">
        <v>9996.42612903226</v>
      </c>
      <c r="BH58">
        <v>0</v>
      </c>
      <c r="BI58">
        <v>1530.78612903226</v>
      </c>
      <c r="BJ58">
        <v>1500.00516129032</v>
      </c>
      <c r="BK58">
        <v>0.973003548387097</v>
      </c>
      <c r="BL58">
        <v>0.0269965967741936</v>
      </c>
      <c r="BM58">
        <v>0</v>
      </c>
      <c r="BN58">
        <v>2.17446129032258</v>
      </c>
      <c r="BO58">
        <v>0</v>
      </c>
      <c r="BP58">
        <v>17232.1935483871</v>
      </c>
      <c r="BQ58">
        <v>13122.0548387097</v>
      </c>
      <c r="BR58">
        <v>38.9836774193548</v>
      </c>
      <c r="BS58">
        <v>42.8161935483871</v>
      </c>
      <c r="BT58">
        <v>40.4957741935484</v>
      </c>
      <c r="BU58">
        <v>40.667</v>
      </c>
      <c r="BV58">
        <v>38.8727741935484</v>
      </c>
      <c r="BW58">
        <v>1459.51387096774</v>
      </c>
      <c r="BX58">
        <v>40.4912903225806</v>
      </c>
      <c r="BY58">
        <v>0</v>
      </c>
      <c r="BZ58">
        <v>1560359327.3</v>
      </c>
      <c r="CA58">
        <v>2.22686923076923</v>
      </c>
      <c r="CB58">
        <v>-0.251699142410656</v>
      </c>
      <c r="CC58">
        <v>-232.533333160224</v>
      </c>
      <c r="CD58">
        <v>17220.0846153846</v>
      </c>
      <c r="CE58">
        <v>15</v>
      </c>
      <c r="CF58">
        <v>1560359181.1</v>
      </c>
      <c r="CG58" t="s">
        <v>251</v>
      </c>
      <c r="CH58">
        <v>11</v>
      </c>
      <c r="CI58">
        <v>2.802</v>
      </c>
      <c r="CJ58">
        <v>0.011</v>
      </c>
      <c r="CK58">
        <v>400</v>
      </c>
      <c r="CL58">
        <v>13</v>
      </c>
      <c r="CM58">
        <v>0.28</v>
      </c>
      <c r="CN58">
        <v>0.1</v>
      </c>
      <c r="CO58">
        <v>-11.7652531707317</v>
      </c>
      <c r="CP58">
        <v>-11.3022675261339</v>
      </c>
      <c r="CQ58">
        <v>1.15892569424349</v>
      </c>
      <c r="CR58">
        <v>0</v>
      </c>
      <c r="CS58">
        <v>2.20202941176471</v>
      </c>
      <c r="CT58">
        <v>0.234406701529277</v>
      </c>
      <c r="CU58">
        <v>0.173228520490763</v>
      </c>
      <c r="CV58">
        <v>1</v>
      </c>
      <c r="CW58">
        <v>1.01009080487805</v>
      </c>
      <c r="CX58">
        <v>0.0700749198606414</v>
      </c>
      <c r="CY58">
        <v>0.0149337879863236</v>
      </c>
      <c r="CZ58">
        <v>1</v>
      </c>
      <c r="DA58">
        <v>2</v>
      </c>
      <c r="DB58">
        <v>3</v>
      </c>
      <c r="DC58" t="s">
        <v>252</v>
      </c>
      <c r="DD58">
        <v>1.85565</v>
      </c>
      <c r="DE58">
        <v>1.85388</v>
      </c>
      <c r="DF58">
        <v>1.85487</v>
      </c>
      <c r="DG58">
        <v>1.85927</v>
      </c>
      <c r="DH58">
        <v>1.85359</v>
      </c>
      <c r="DI58">
        <v>1.85793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2.802</v>
      </c>
      <c r="DZ58">
        <v>0.011</v>
      </c>
      <c r="EA58">
        <v>2</v>
      </c>
      <c r="EB58">
        <v>501.898</v>
      </c>
      <c r="EC58">
        <v>496.522</v>
      </c>
      <c r="ED58">
        <v>11.4467</v>
      </c>
      <c r="EE58">
        <v>25.0109</v>
      </c>
      <c r="EF58">
        <v>30.0017</v>
      </c>
      <c r="EG58">
        <v>24.5545</v>
      </c>
      <c r="EH58">
        <v>24.478</v>
      </c>
      <c r="EI58">
        <v>7.91594</v>
      </c>
      <c r="EJ58">
        <v>50.4565</v>
      </c>
      <c r="EK58">
        <v>7.29892</v>
      </c>
      <c r="EL58">
        <v>11.431</v>
      </c>
      <c r="EM58">
        <v>122.5</v>
      </c>
      <c r="EN58">
        <v>11.7865</v>
      </c>
      <c r="EO58">
        <v>101.461</v>
      </c>
      <c r="EP58">
        <v>101.867</v>
      </c>
    </row>
    <row r="59" spans="1:146">
      <c r="A59">
        <v>43</v>
      </c>
      <c r="B59">
        <v>1560359300.1</v>
      </c>
      <c r="C59">
        <v>84</v>
      </c>
      <c r="D59" t="s">
        <v>341</v>
      </c>
      <c r="E59" t="s">
        <v>342</v>
      </c>
      <c r="H59">
        <v>1560359289.76129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-0.0420482976996214</v>
      </c>
      <c r="AF59">
        <v>0.0472028978010188</v>
      </c>
      <c r="AG59">
        <v>3.51242793037071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1560359289.76129</v>
      </c>
      <c r="AU59">
        <v>82.7098516129032</v>
      </c>
      <c r="AV59">
        <v>94.9345741935484</v>
      </c>
      <c r="AW59">
        <v>12.890735483871</v>
      </c>
      <c r="AX59">
        <v>11.879264516129</v>
      </c>
      <c r="AY59">
        <v>500.021129032258</v>
      </c>
      <c r="AZ59">
        <v>101.427096774194</v>
      </c>
      <c r="BA59">
        <v>0.200005935483871</v>
      </c>
      <c r="BB59">
        <v>20.3887709677419</v>
      </c>
      <c r="BC59">
        <v>22.1665935483871</v>
      </c>
      <c r="BD59">
        <v>999.9</v>
      </c>
      <c r="BE59">
        <v>0</v>
      </c>
      <c r="BF59">
        <v>0</v>
      </c>
      <c r="BG59">
        <v>9997.47774193548</v>
      </c>
      <c r="BH59">
        <v>0</v>
      </c>
      <c r="BI59">
        <v>1530.93806451613</v>
      </c>
      <c r="BJ59">
        <v>1500.01870967742</v>
      </c>
      <c r="BK59">
        <v>0.973003806451613</v>
      </c>
      <c r="BL59">
        <v>0.0269963129032258</v>
      </c>
      <c r="BM59">
        <v>0</v>
      </c>
      <c r="BN59">
        <v>2.15625161290323</v>
      </c>
      <c r="BO59">
        <v>0</v>
      </c>
      <c r="BP59">
        <v>17221.1225806452</v>
      </c>
      <c r="BQ59">
        <v>13122.1741935484</v>
      </c>
      <c r="BR59">
        <v>38.9937741935484</v>
      </c>
      <c r="BS59">
        <v>42.8282903225806</v>
      </c>
      <c r="BT59">
        <v>40.5058709677419</v>
      </c>
      <c r="BU59">
        <v>40.673</v>
      </c>
      <c r="BV59">
        <v>38.8848709677419</v>
      </c>
      <c r="BW59">
        <v>1459.52741935484</v>
      </c>
      <c r="BX59">
        <v>40.4912903225806</v>
      </c>
      <c r="BY59">
        <v>0</v>
      </c>
      <c r="BZ59">
        <v>1560359329.1</v>
      </c>
      <c r="CA59">
        <v>2.23843076923077</v>
      </c>
      <c r="CB59">
        <v>-0.0768957254565924</v>
      </c>
      <c r="CC59">
        <v>-379.4837603448</v>
      </c>
      <c r="CD59">
        <v>17208.4807692308</v>
      </c>
      <c r="CE59">
        <v>15</v>
      </c>
      <c r="CF59">
        <v>1560359181.1</v>
      </c>
      <c r="CG59" t="s">
        <v>251</v>
      </c>
      <c r="CH59">
        <v>11</v>
      </c>
      <c r="CI59">
        <v>2.802</v>
      </c>
      <c r="CJ59">
        <v>0.011</v>
      </c>
      <c r="CK59">
        <v>400</v>
      </c>
      <c r="CL59">
        <v>13</v>
      </c>
      <c r="CM59">
        <v>0.28</v>
      </c>
      <c r="CN59">
        <v>0.1</v>
      </c>
      <c r="CO59">
        <v>-12.1317951219512</v>
      </c>
      <c r="CP59">
        <v>-9.1326752613236</v>
      </c>
      <c r="CQ59">
        <v>0.935099061388873</v>
      </c>
      <c r="CR59">
        <v>0</v>
      </c>
      <c r="CS59">
        <v>2.20329117647059</v>
      </c>
      <c r="CT59">
        <v>0.28445182972362</v>
      </c>
      <c r="CU59">
        <v>0.178597900929051</v>
      </c>
      <c r="CV59">
        <v>1</v>
      </c>
      <c r="CW59">
        <v>1.01121690243902</v>
      </c>
      <c r="CX59">
        <v>0.0179603832752615</v>
      </c>
      <c r="CY59">
        <v>0.0137189498065763</v>
      </c>
      <c r="CZ59">
        <v>1</v>
      </c>
      <c r="DA59">
        <v>2</v>
      </c>
      <c r="DB59">
        <v>3</v>
      </c>
      <c r="DC59" t="s">
        <v>252</v>
      </c>
      <c r="DD59">
        <v>1.85565</v>
      </c>
      <c r="DE59">
        <v>1.85388</v>
      </c>
      <c r="DF59">
        <v>1.85487</v>
      </c>
      <c r="DG59">
        <v>1.85926</v>
      </c>
      <c r="DH59">
        <v>1.8536</v>
      </c>
      <c r="DI59">
        <v>1.85794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2.802</v>
      </c>
      <c r="DZ59">
        <v>0.011</v>
      </c>
      <c r="EA59">
        <v>2</v>
      </c>
      <c r="EB59">
        <v>501.956</v>
      </c>
      <c r="EC59">
        <v>496.19</v>
      </c>
      <c r="ED59">
        <v>11.4364</v>
      </c>
      <c r="EE59">
        <v>25.0209</v>
      </c>
      <c r="EF59">
        <v>30.0018</v>
      </c>
      <c r="EG59">
        <v>24.5643</v>
      </c>
      <c r="EH59">
        <v>24.4883</v>
      </c>
      <c r="EI59">
        <v>8.04052</v>
      </c>
      <c r="EJ59">
        <v>50.7764</v>
      </c>
      <c r="EK59">
        <v>7.29892</v>
      </c>
      <c r="EL59">
        <v>11.431</v>
      </c>
      <c r="EM59">
        <v>122.5</v>
      </c>
      <c r="EN59">
        <v>11.7173</v>
      </c>
      <c r="EO59">
        <v>101.459</v>
      </c>
      <c r="EP59">
        <v>101.866</v>
      </c>
    </row>
    <row r="60" spans="1:146">
      <c r="A60">
        <v>44</v>
      </c>
      <c r="B60">
        <v>1560359302.1</v>
      </c>
      <c r="C60">
        <v>86</v>
      </c>
      <c r="D60" t="s">
        <v>343</v>
      </c>
      <c r="E60" t="s">
        <v>344</v>
      </c>
      <c r="H60">
        <v>1560359291.76129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-0.0420521609197906</v>
      </c>
      <c r="AF60">
        <v>0.0472072346040954</v>
      </c>
      <c r="AG60">
        <v>3.51268262916362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1560359291.76129</v>
      </c>
      <c r="AU60">
        <v>85.753770967742</v>
      </c>
      <c r="AV60">
        <v>98.2573032258065</v>
      </c>
      <c r="AW60">
        <v>12.8812870967742</v>
      </c>
      <c r="AX60">
        <v>11.8697225806452</v>
      </c>
      <c r="AY60">
        <v>500.026387096774</v>
      </c>
      <c r="AZ60">
        <v>101.427225806452</v>
      </c>
      <c r="BA60">
        <v>0.200013</v>
      </c>
      <c r="BB60">
        <v>20.3864193548387</v>
      </c>
      <c r="BC60">
        <v>22.1662806451613</v>
      </c>
      <c r="BD60">
        <v>999.9</v>
      </c>
      <c r="BE60">
        <v>0</v>
      </c>
      <c r="BF60">
        <v>0</v>
      </c>
      <c r="BG60">
        <v>9998.3835483871</v>
      </c>
      <c r="BH60">
        <v>0</v>
      </c>
      <c r="BI60">
        <v>1531.16580645161</v>
      </c>
      <c r="BJ60">
        <v>1500.02322580645</v>
      </c>
      <c r="BK60">
        <v>0.973003935483871</v>
      </c>
      <c r="BL60">
        <v>0.0269961709677419</v>
      </c>
      <c r="BM60">
        <v>0</v>
      </c>
      <c r="BN60">
        <v>2.16597419354839</v>
      </c>
      <c r="BO60">
        <v>0</v>
      </c>
      <c r="BP60">
        <v>17209.5580645161</v>
      </c>
      <c r="BQ60">
        <v>13122.2129032258</v>
      </c>
      <c r="BR60">
        <v>39.0058709677419</v>
      </c>
      <c r="BS60">
        <v>42.8363870967742</v>
      </c>
      <c r="BT60">
        <v>40.5179677419355</v>
      </c>
      <c r="BU60">
        <v>40.6850967741935</v>
      </c>
      <c r="BV60">
        <v>38.8969677419355</v>
      </c>
      <c r="BW60">
        <v>1459.53193548387</v>
      </c>
      <c r="BX60">
        <v>40.4912903225806</v>
      </c>
      <c r="BY60">
        <v>0</v>
      </c>
      <c r="BZ60">
        <v>1560359330.9</v>
      </c>
      <c r="CA60">
        <v>2.20434615384615</v>
      </c>
      <c r="CB60">
        <v>-0.0670085437792698</v>
      </c>
      <c r="CC60">
        <v>-500.348718167532</v>
      </c>
      <c r="CD60">
        <v>17196.2307692308</v>
      </c>
      <c r="CE60">
        <v>15</v>
      </c>
      <c r="CF60">
        <v>1560359181.1</v>
      </c>
      <c r="CG60" t="s">
        <v>251</v>
      </c>
      <c r="CH60">
        <v>11</v>
      </c>
      <c r="CI60">
        <v>2.802</v>
      </c>
      <c r="CJ60">
        <v>0.011</v>
      </c>
      <c r="CK60">
        <v>400</v>
      </c>
      <c r="CL60">
        <v>13</v>
      </c>
      <c r="CM60">
        <v>0.28</v>
      </c>
      <c r="CN60">
        <v>0.1</v>
      </c>
      <c r="CO60">
        <v>-12.4146292682927</v>
      </c>
      <c r="CP60">
        <v>-7.44754285714243</v>
      </c>
      <c r="CQ60">
        <v>0.77177041172337</v>
      </c>
      <c r="CR60">
        <v>0</v>
      </c>
      <c r="CS60">
        <v>2.20239411764706</v>
      </c>
      <c r="CT60">
        <v>0.174130633671164</v>
      </c>
      <c r="CU60">
        <v>0.181790244255775</v>
      </c>
      <c r="CV60">
        <v>1</v>
      </c>
      <c r="CW60">
        <v>1.01200085365854</v>
      </c>
      <c r="CX60">
        <v>-0.0712108850174195</v>
      </c>
      <c r="CY60">
        <v>0.0121685322191638</v>
      </c>
      <c r="CZ60">
        <v>1</v>
      </c>
      <c r="DA60">
        <v>2</v>
      </c>
      <c r="DB60">
        <v>3</v>
      </c>
      <c r="DC60" t="s">
        <v>252</v>
      </c>
      <c r="DD60">
        <v>1.85566</v>
      </c>
      <c r="DE60">
        <v>1.85389</v>
      </c>
      <c r="DF60">
        <v>1.85487</v>
      </c>
      <c r="DG60">
        <v>1.85926</v>
      </c>
      <c r="DH60">
        <v>1.85358</v>
      </c>
      <c r="DI60">
        <v>1.85794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2.802</v>
      </c>
      <c r="DZ60">
        <v>0.011</v>
      </c>
      <c r="EA60">
        <v>2</v>
      </c>
      <c r="EB60">
        <v>502.003</v>
      </c>
      <c r="EC60">
        <v>496.008</v>
      </c>
      <c r="ED60">
        <v>11.427</v>
      </c>
      <c r="EE60">
        <v>25.0313</v>
      </c>
      <c r="EF60">
        <v>30.0019</v>
      </c>
      <c r="EG60">
        <v>24.5745</v>
      </c>
      <c r="EH60">
        <v>24.4985</v>
      </c>
      <c r="EI60">
        <v>8.18402</v>
      </c>
      <c r="EJ60">
        <v>50.7764</v>
      </c>
      <c r="EK60">
        <v>6.90675</v>
      </c>
      <c r="EL60">
        <v>11.4034</v>
      </c>
      <c r="EM60">
        <v>127.5</v>
      </c>
      <c r="EN60">
        <v>11.7112</v>
      </c>
      <c r="EO60">
        <v>101.457</v>
      </c>
      <c r="EP60">
        <v>101.864</v>
      </c>
    </row>
    <row r="61" spans="1:146">
      <c r="A61">
        <v>45</v>
      </c>
      <c r="B61">
        <v>1560359304.1</v>
      </c>
      <c r="C61">
        <v>88</v>
      </c>
      <c r="D61" t="s">
        <v>345</v>
      </c>
      <c r="E61" t="s">
        <v>346</v>
      </c>
      <c r="H61">
        <v>1560359293.76129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-0.0420535310351839</v>
      </c>
      <c r="AF61">
        <v>0.0472087726786531</v>
      </c>
      <c r="AG61">
        <v>3.5127729577087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1560359293.76129</v>
      </c>
      <c r="AU61">
        <v>88.8450677419355</v>
      </c>
      <c r="AV61">
        <v>101.601129032258</v>
      </c>
      <c r="AW61">
        <v>12.8719677419355</v>
      </c>
      <c r="AX61">
        <v>11.8612516129032</v>
      </c>
      <c r="AY61">
        <v>500.030806451613</v>
      </c>
      <c r="AZ61">
        <v>101.427258064516</v>
      </c>
      <c r="BA61">
        <v>0.200018709677419</v>
      </c>
      <c r="BB61">
        <v>20.3842161290323</v>
      </c>
      <c r="BC61">
        <v>22.1653709677419</v>
      </c>
      <c r="BD61">
        <v>999.9</v>
      </c>
      <c r="BE61">
        <v>0</v>
      </c>
      <c r="BF61">
        <v>0</v>
      </c>
      <c r="BG61">
        <v>9998.70612903226</v>
      </c>
      <c r="BH61">
        <v>0</v>
      </c>
      <c r="BI61">
        <v>1531.32096774194</v>
      </c>
      <c r="BJ61">
        <v>1500.0264516129</v>
      </c>
      <c r="BK61">
        <v>0.973003935483871</v>
      </c>
      <c r="BL61">
        <v>0.0269961709677419</v>
      </c>
      <c r="BM61">
        <v>0</v>
      </c>
      <c r="BN61">
        <v>2.19036451612903</v>
      </c>
      <c r="BO61">
        <v>0</v>
      </c>
      <c r="BP61">
        <v>17197.3935483871</v>
      </c>
      <c r="BQ61">
        <v>13122.2483870968</v>
      </c>
      <c r="BR61">
        <v>39.015935483871</v>
      </c>
      <c r="BS61">
        <v>42.8424838709677</v>
      </c>
      <c r="BT61">
        <v>40.526</v>
      </c>
      <c r="BU61">
        <v>40.6971935483871</v>
      </c>
      <c r="BV61">
        <v>38.905</v>
      </c>
      <c r="BW61">
        <v>1459.53483870968</v>
      </c>
      <c r="BX61">
        <v>40.4916129032258</v>
      </c>
      <c r="BY61">
        <v>0</v>
      </c>
      <c r="BZ61">
        <v>1560359333.3</v>
      </c>
      <c r="CA61">
        <v>2.21178461538462</v>
      </c>
      <c r="CB61">
        <v>0.396697442098343</v>
      </c>
      <c r="CC61">
        <v>-635.470085899537</v>
      </c>
      <c r="CD61">
        <v>17179.0269230769</v>
      </c>
      <c r="CE61">
        <v>15</v>
      </c>
      <c r="CF61">
        <v>1560359181.1</v>
      </c>
      <c r="CG61" t="s">
        <v>251</v>
      </c>
      <c r="CH61">
        <v>11</v>
      </c>
      <c r="CI61">
        <v>2.802</v>
      </c>
      <c r="CJ61">
        <v>0.011</v>
      </c>
      <c r="CK61">
        <v>400</v>
      </c>
      <c r="CL61">
        <v>13</v>
      </c>
      <c r="CM61">
        <v>0.28</v>
      </c>
      <c r="CN61">
        <v>0.1</v>
      </c>
      <c r="CO61">
        <v>-12.6836317073171</v>
      </c>
      <c r="CP61">
        <v>-6.15265714285712</v>
      </c>
      <c r="CQ61">
        <v>0.626066725361125</v>
      </c>
      <c r="CR61">
        <v>0</v>
      </c>
      <c r="CS61">
        <v>2.21432647058824</v>
      </c>
      <c r="CT61">
        <v>-0.31380581357509</v>
      </c>
      <c r="CU61">
        <v>0.157437069236874</v>
      </c>
      <c r="CV61">
        <v>1</v>
      </c>
      <c r="CW61">
        <v>1.0110767804878</v>
      </c>
      <c r="CX61">
        <v>-0.118664968641112</v>
      </c>
      <c r="CY61">
        <v>0.0130597591404081</v>
      </c>
      <c r="CZ61">
        <v>0</v>
      </c>
      <c r="DA61">
        <v>1</v>
      </c>
      <c r="DB61">
        <v>3</v>
      </c>
      <c r="DC61" t="s">
        <v>282</v>
      </c>
      <c r="DD61">
        <v>1.85566</v>
      </c>
      <c r="DE61">
        <v>1.85385</v>
      </c>
      <c r="DF61">
        <v>1.85486</v>
      </c>
      <c r="DG61">
        <v>1.85926</v>
      </c>
      <c r="DH61">
        <v>1.85356</v>
      </c>
      <c r="DI61">
        <v>1.85793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2.802</v>
      </c>
      <c r="DZ61">
        <v>0.011</v>
      </c>
      <c r="EA61">
        <v>2</v>
      </c>
      <c r="EB61">
        <v>502.066</v>
      </c>
      <c r="EC61">
        <v>496.005</v>
      </c>
      <c r="ED61">
        <v>11.4189</v>
      </c>
      <c r="EE61">
        <v>25.0418</v>
      </c>
      <c r="EF61">
        <v>30.0018</v>
      </c>
      <c r="EG61">
        <v>24.5849</v>
      </c>
      <c r="EH61">
        <v>24.5085</v>
      </c>
      <c r="EI61">
        <v>8.34754</v>
      </c>
      <c r="EJ61">
        <v>50.7764</v>
      </c>
      <c r="EK61">
        <v>6.90675</v>
      </c>
      <c r="EL61">
        <v>11.4034</v>
      </c>
      <c r="EM61">
        <v>132.5</v>
      </c>
      <c r="EN61">
        <v>11.6998</v>
      </c>
      <c r="EO61">
        <v>101.456</v>
      </c>
      <c r="EP61">
        <v>101.863</v>
      </c>
    </row>
    <row r="62" spans="1:146">
      <c r="A62">
        <v>46</v>
      </c>
      <c r="B62">
        <v>1560359306.1</v>
      </c>
      <c r="C62">
        <v>90</v>
      </c>
      <c r="D62" t="s">
        <v>347</v>
      </c>
      <c r="E62" t="s">
        <v>348</v>
      </c>
      <c r="H62">
        <v>1560359295.76129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-0.0420576452480638</v>
      </c>
      <c r="AF62">
        <v>0.0472133912430356</v>
      </c>
      <c r="AG62">
        <v>3.51304419201101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1560359295.76129</v>
      </c>
      <c r="AU62">
        <v>91.9753903225807</v>
      </c>
      <c r="AV62">
        <v>104.911506451613</v>
      </c>
      <c r="AW62">
        <v>12.8627774193548</v>
      </c>
      <c r="AX62">
        <v>11.8515838709677</v>
      </c>
      <c r="AY62">
        <v>500.029838709678</v>
      </c>
      <c r="AZ62">
        <v>101.427161290323</v>
      </c>
      <c r="BA62">
        <v>0.200015451612903</v>
      </c>
      <c r="BB62">
        <v>20.3821774193548</v>
      </c>
      <c r="BC62">
        <v>22.1639870967742</v>
      </c>
      <c r="BD62">
        <v>999.9</v>
      </c>
      <c r="BE62">
        <v>0</v>
      </c>
      <c r="BF62">
        <v>0</v>
      </c>
      <c r="BG62">
        <v>9999.69387096774</v>
      </c>
      <c r="BH62">
        <v>0</v>
      </c>
      <c r="BI62">
        <v>1531.36161290323</v>
      </c>
      <c r="BJ62">
        <v>1500.02935483871</v>
      </c>
      <c r="BK62">
        <v>0.973003935483871</v>
      </c>
      <c r="BL62">
        <v>0.0269961709677419</v>
      </c>
      <c r="BM62">
        <v>0</v>
      </c>
      <c r="BN62">
        <v>2.18870967741936</v>
      </c>
      <c r="BO62">
        <v>0</v>
      </c>
      <c r="BP62">
        <v>17184.6516129032</v>
      </c>
      <c r="BQ62">
        <v>13122.2741935484</v>
      </c>
      <c r="BR62">
        <v>39.026</v>
      </c>
      <c r="BS62">
        <v>42.8485806451613</v>
      </c>
      <c r="BT62">
        <v>40.532</v>
      </c>
      <c r="BU62">
        <v>40.7052903225806</v>
      </c>
      <c r="BV62">
        <v>38.911</v>
      </c>
      <c r="BW62">
        <v>1459.53741935484</v>
      </c>
      <c r="BX62">
        <v>40.491935483871</v>
      </c>
      <c r="BY62">
        <v>0</v>
      </c>
      <c r="BZ62">
        <v>1560359335.1</v>
      </c>
      <c r="CA62">
        <v>2.20625769230769</v>
      </c>
      <c r="CB62">
        <v>-0.254977771869552</v>
      </c>
      <c r="CC62">
        <v>-696.888888770229</v>
      </c>
      <c r="CD62">
        <v>17165.7923076923</v>
      </c>
      <c r="CE62">
        <v>15</v>
      </c>
      <c r="CF62">
        <v>1560359181.1</v>
      </c>
      <c r="CG62" t="s">
        <v>251</v>
      </c>
      <c r="CH62">
        <v>11</v>
      </c>
      <c r="CI62">
        <v>2.802</v>
      </c>
      <c r="CJ62">
        <v>0.011</v>
      </c>
      <c r="CK62">
        <v>400</v>
      </c>
      <c r="CL62">
        <v>13</v>
      </c>
      <c r="CM62">
        <v>0.28</v>
      </c>
      <c r="CN62">
        <v>0.1</v>
      </c>
      <c r="CO62">
        <v>-12.8841853658537</v>
      </c>
      <c r="CP62">
        <v>-5.31505923344927</v>
      </c>
      <c r="CQ62">
        <v>0.541128716738009</v>
      </c>
      <c r="CR62">
        <v>0</v>
      </c>
      <c r="CS62">
        <v>2.21930588235294</v>
      </c>
      <c r="CT62">
        <v>-0.256222738862997</v>
      </c>
      <c r="CU62">
        <v>0.174238001428702</v>
      </c>
      <c r="CV62">
        <v>1</v>
      </c>
      <c r="CW62">
        <v>1.01058165853659</v>
      </c>
      <c r="CX62">
        <v>-0.0640936515679462</v>
      </c>
      <c r="CY62">
        <v>0.0127506879519992</v>
      </c>
      <c r="CZ62">
        <v>1</v>
      </c>
      <c r="DA62">
        <v>2</v>
      </c>
      <c r="DB62">
        <v>3</v>
      </c>
      <c r="DC62" t="s">
        <v>252</v>
      </c>
      <c r="DD62">
        <v>1.85564</v>
      </c>
      <c r="DE62">
        <v>1.85383</v>
      </c>
      <c r="DF62">
        <v>1.85486</v>
      </c>
      <c r="DG62">
        <v>1.85926</v>
      </c>
      <c r="DH62">
        <v>1.85356</v>
      </c>
      <c r="DI62">
        <v>1.85794</v>
      </c>
      <c r="DJ62">
        <v>1.85517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2.802</v>
      </c>
      <c r="DZ62">
        <v>0.011</v>
      </c>
      <c r="EA62">
        <v>2</v>
      </c>
      <c r="EB62">
        <v>502.234</v>
      </c>
      <c r="EC62">
        <v>495.917</v>
      </c>
      <c r="ED62">
        <v>11.409</v>
      </c>
      <c r="EE62">
        <v>25.0523</v>
      </c>
      <c r="EF62">
        <v>30.0019</v>
      </c>
      <c r="EG62">
        <v>24.5947</v>
      </c>
      <c r="EH62">
        <v>24.5182</v>
      </c>
      <c r="EI62">
        <v>8.4724</v>
      </c>
      <c r="EJ62">
        <v>50.7764</v>
      </c>
      <c r="EK62">
        <v>6.90675</v>
      </c>
      <c r="EL62">
        <v>11.3744</v>
      </c>
      <c r="EM62">
        <v>132.5</v>
      </c>
      <c r="EN62">
        <v>11.6928</v>
      </c>
      <c r="EO62">
        <v>101.454</v>
      </c>
      <c r="EP62">
        <v>101.862</v>
      </c>
    </row>
    <row r="63" spans="1:146">
      <c r="A63">
        <v>47</v>
      </c>
      <c r="B63">
        <v>1560359308.1</v>
      </c>
      <c r="C63">
        <v>92</v>
      </c>
      <c r="D63" t="s">
        <v>349</v>
      </c>
      <c r="E63" t="s">
        <v>350</v>
      </c>
      <c r="H63">
        <v>1560359297.76129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-0.0420720685119982</v>
      </c>
      <c r="AF63">
        <v>0.0472295826203494</v>
      </c>
      <c r="AG63">
        <v>3.51399498845156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1560359297.76129</v>
      </c>
      <c r="AU63">
        <v>95.1281838709678</v>
      </c>
      <c r="AV63">
        <v>108.239138709677</v>
      </c>
      <c r="AW63">
        <v>12.8536741935484</v>
      </c>
      <c r="AX63">
        <v>11.8404677419355</v>
      </c>
      <c r="AY63">
        <v>500.031064516129</v>
      </c>
      <c r="AZ63">
        <v>101.426967741936</v>
      </c>
      <c r="BA63">
        <v>0.199996225806452</v>
      </c>
      <c r="BB63">
        <v>20.3808741935484</v>
      </c>
      <c r="BC63">
        <v>22.163064516129</v>
      </c>
      <c r="BD63">
        <v>999.9</v>
      </c>
      <c r="BE63">
        <v>0</v>
      </c>
      <c r="BF63">
        <v>0</v>
      </c>
      <c r="BG63">
        <v>10003.1422580645</v>
      </c>
      <c r="BH63">
        <v>0</v>
      </c>
      <c r="BI63">
        <v>1531.39161290323</v>
      </c>
      <c r="BJ63">
        <v>1500.02290322581</v>
      </c>
      <c r="BK63">
        <v>0.973003806451613</v>
      </c>
      <c r="BL63">
        <v>0.0269963129032258</v>
      </c>
      <c r="BM63">
        <v>0</v>
      </c>
      <c r="BN63">
        <v>2.18214193548387</v>
      </c>
      <c r="BO63">
        <v>0</v>
      </c>
      <c r="BP63">
        <v>17170.6870967742</v>
      </c>
      <c r="BQ63">
        <v>13122.2225806452</v>
      </c>
      <c r="BR63">
        <v>39.032</v>
      </c>
      <c r="BS63">
        <v>42.8546774193548</v>
      </c>
      <c r="BT63">
        <v>40.538</v>
      </c>
      <c r="BU63">
        <v>40.7113870967742</v>
      </c>
      <c r="BV63">
        <v>38.917</v>
      </c>
      <c r="BW63">
        <v>1459.53064516129</v>
      </c>
      <c r="BX63">
        <v>40.4922580645161</v>
      </c>
      <c r="BY63">
        <v>0</v>
      </c>
      <c r="BZ63">
        <v>1560359336.9</v>
      </c>
      <c r="CA63">
        <v>2.22663461538462</v>
      </c>
      <c r="CB63">
        <v>-0.47394529475395</v>
      </c>
      <c r="CC63">
        <v>-716.851281922664</v>
      </c>
      <c r="CD63">
        <v>17150.4038461538</v>
      </c>
      <c r="CE63">
        <v>15</v>
      </c>
      <c r="CF63">
        <v>1560359181.1</v>
      </c>
      <c r="CG63" t="s">
        <v>251</v>
      </c>
      <c r="CH63">
        <v>11</v>
      </c>
      <c r="CI63">
        <v>2.802</v>
      </c>
      <c r="CJ63">
        <v>0.011</v>
      </c>
      <c r="CK63">
        <v>400</v>
      </c>
      <c r="CL63">
        <v>13</v>
      </c>
      <c r="CM63">
        <v>0.28</v>
      </c>
      <c r="CN63">
        <v>0.1</v>
      </c>
      <c r="CO63">
        <v>-13.049543902439</v>
      </c>
      <c r="CP63">
        <v>-4.61324111498189</v>
      </c>
      <c r="CQ63">
        <v>0.474779188752599</v>
      </c>
      <c r="CR63">
        <v>0</v>
      </c>
      <c r="CS63">
        <v>2.20283529411765</v>
      </c>
      <c r="CT63">
        <v>0.0402038715017975</v>
      </c>
      <c r="CU63">
        <v>0.171620908986592</v>
      </c>
      <c r="CV63">
        <v>1</v>
      </c>
      <c r="CW63">
        <v>1.01227092682927</v>
      </c>
      <c r="CX63">
        <v>0.0281125087107813</v>
      </c>
      <c r="CY63">
        <v>0.0158897516525593</v>
      </c>
      <c r="CZ63">
        <v>1</v>
      </c>
      <c r="DA63">
        <v>2</v>
      </c>
      <c r="DB63">
        <v>3</v>
      </c>
      <c r="DC63" t="s">
        <v>252</v>
      </c>
      <c r="DD63">
        <v>1.85565</v>
      </c>
      <c r="DE63">
        <v>1.85384</v>
      </c>
      <c r="DF63">
        <v>1.85487</v>
      </c>
      <c r="DG63">
        <v>1.85926</v>
      </c>
      <c r="DH63">
        <v>1.85358</v>
      </c>
      <c r="DI63">
        <v>1.85795</v>
      </c>
      <c r="DJ63">
        <v>1.85517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2.802</v>
      </c>
      <c r="DZ63">
        <v>0.011</v>
      </c>
      <c r="EA63">
        <v>2</v>
      </c>
      <c r="EB63">
        <v>502.09</v>
      </c>
      <c r="EC63">
        <v>496.029</v>
      </c>
      <c r="ED63">
        <v>11.3997</v>
      </c>
      <c r="EE63">
        <v>25.0623</v>
      </c>
      <c r="EF63">
        <v>30.0019</v>
      </c>
      <c r="EG63">
        <v>24.6045</v>
      </c>
      <c r="EH63">
        <v>24.5283</v>
      </c>
      <c r="EI63">
        <v>8.61032</v>
      </c>
      <c r="EJ63">
        <v>50.7764</v>
      </c>
      <c r="EK63">
        <v>6.90675</v>
      </c>
      <c r="EL63">
        <v>11.3744</v>
      </c>
      <c r="EM63">
        <v>137.5</v>
      </c>
      <c r="EN63">
        <v>11.6877</v>
      </c>
      <c r="EO63">
        <v>101.452</v>
      </c>
      <c r="EP63">
        <v>101.86</v>
      </c>
    </row>
    <row r="64" spans="1:146">
      <c r="A64">
        <v>48</v>
      </c>
      <c r="B64">
        <v>1560359310.1</v>
      </c>
      <c r="C64">
        <v>94</v>
      </c>
      <c r="D64" t="s">
        <v>351</v>
      </c>
      <c r="E64" t="s">
        <v>352</v>
      </c>
      <c r="H64">
        <v>1560359299.76129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-0.0420831132683368</v>
      </c>
      <c r="AF64">
        <v>0.0472419813269132</v>
      </c>
      <c r="AG64">
        <v>3.51472299220145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1560359299.76129</v>
      </c>
      <c r="AU64">
        <v>98.2997096774194</v>
      </c>
      <c r="AV64">
        <v>111.593377419355</v>
      </c>
      <c r="AW64">
        <v>12.8446290322581</v>
      </c>
      <c r="AX64">
        <v>11.8291193548387</v>
      </c>
      <c r="AY64">
        <v>500.026677419355</v>
      </c>
      <c r="AZ64">
        <v>101.426806451613</v>
      </c>
      <c r="BA64">
        <v>0.199991064516129</v>
      </c>
      <c r="BB64">
        <v>20.3804032258065</v>
      </c>
      <c r="BC64">
        <v>22.1640129032258</v>
      </c>
      <c r="BD64">
        <v>999.9</v>
      </c>
      <c r="BE64">
        <v>0</v>
      </c>
      <c r="BF64">
        <v>0</v>
      </c>
      <c r="BG64">
        <v>10005.7841935484</v>
      </c>
      <c r="BH64">
        <v>0</v>
      </c>
      <c r="BI64">
        <v>1531.52</v>
      </c>
      <c r="BJ64">
        <v>1500.01612903226</v>
      </c>
      <c r="BK64">
        <v>0.973003806451613</v>
      </c>
      <c r="BL64">
        <v>0.0269963129032258</v>
      </c>
      <c r="BM64">
        <v>0</v>
      </c>
      <c r="BN64">
        <v>2.18888387096774</v>
      </c>
      <c r="BO64">
        <v>0</v>
      </c>
      <c r="BP64">
        <v>17157.3387096774</v>
      </c>
      <c r="BQ64">
        <v>13122.1677419355</v>
      </c>
      <c r="BR64">
        <v>39.038</v>
      </c>
      <c r="BS64">
        <v>42.8667741935484</v>
      </c>
      <c r="BT64">
        <v>40.544</v>
      </c>
      <c r="BU64">
        <v>40.7174838709677</v>
      </c>
      <c r="BV64">
        <v>38.923</v>
      </c>
      <c r="BW64">
        <v>1459.52387096774</v>
      </c>
      <c r="BX64">
        <v>40.4922580645161</v>
      </c>
      <c r="BY64">
        <v>0</v>
      </c>
      <c r="BZ64">
        <v>1560359339.3</v>
      </c>
      <c r="CA64">
        <v>2.21325384615385</v>
      </c>
      <c r="CB64">
        <v>0.148191455369315</v>
      </c>
      <c r="CC64">
        <v>-465.169231018253</v>
      </c>
      <c r="CD64">
        <v>17122.3692307692</v>
      </c>
      <c r="CE64">
        <v>15</v>
      </c>
      <c r="CF64">
        <v>1560359181.1</v>
      </c>
      <c r="CG64" t="s">
        <v>251</v>
      </c>
      <c r="CH64">
        <v>11</v>
      </c>
      <c r="CI64">
        <v>2.802</v>
      </c>
      <c r="CJ64">
        <v>0.011</v>
      </c>
      <c r="CK64">
        <v>400</v>
      </c>
      <c r="CL64">
        <v>13</v>
      </c>
      <c r="CM64">
        <v>0.28</v>
      </c>
      <c r="CN64">
        <v>0.1</v>
      </c>
      <c r="CO64">
        <v>-13.2405707317073</v>
      </c>
      <c r="CP64">
        <v>-4.2953351916379</v>
      </c>
      <c r="CQ64">
        <v>0.435852414181963</v>
      </c>
      <c r="CR64">
        <v>0</v>
      </c>
      <c r="CS64">
        <v>2.20239117647059</v>
      </c>
      <c r="CT64">
        <v>0.0934160169385848</v>
      </c>
      <c r="CU64">
        <v>0.170944482504163</v>
      </c>
      <c r="CV64">
        <v>1</v>
      </c>
      <c r="CW64">
        <v>1.01461995121951</v>
      </c>
      <c r="CX64">
        <v>0.0884440348432174</v>
      </c>
      <c r="CY64">
        <v>0.0182949555528443</v>
      </c>
      <c r="CZ64">
        <v>1</v>
      </c>
      <c r="DA64">
        <v>2</v>
      </c>
      <c r="DB64">
        <v>3</v>
      </c>
      <c r="DC64" t="s">
        <v>252</v>
      </c>
      <c r="DD64">
        <v>1.85566</v>
      </c>
      <c r="DE64">
        <v>1.85382</v>
      </c>
      <c r="DF64">
        <v>1.85487</v>
      </c>
      <c r="DG64">
        <v>1.85927</v>
      </c>
      <c r="DH64">
        <v>1.85358</v>
      </c>
      <c r="DI64">
        <v>1.85795</v>
      </c>
      <c r="DJ64">
        <v>1.85517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2.802</v>
      </c>
      <c r="DZ64">
        <v>0.011</v>
      </c>
      <c r="EA64">
        <v>2</v>
      </c>
      <c r="EB64">
        <v>501.998</v>
      </c>
      <c r="EC64">
        <v>496.062</v>
      </c>
      <c r="ED64">
        <v>11.3878</v>
      </c>
      <c r="EE64">
        <v>25.0724</v>
      </c>
      <c r="EF64">
        <v>30.0019</v>
      </c>
      <c r="EG64">
        <v>24.6148</v>
      </c>
      <c r="EH64">
        <v>24.5385</v>
      </c>
      <c r="EI64">
        <v>8.77474</v>
      </c>
      <c r="EJ64">
        <v>51.0513</v>
      </c>
      <c r="EK64">
        <v>6.51521</v>
      </c>
      <c r="EL64">
        <v>11.3744</v>
      </c>
      <c r="EM64">
        <v>142.5</v>
      </c>
      <c r="EN64">
        <v>11.6837</v>
      </c>
      <c r="EO64">
        <v>101.451</v>
      </c>
      <c r="EP64">
        <v>101.859</v>
      </c>
    </row>
    <row r="65" spans="1:146">
      <c r="A65">
        <v>49</v>
      </c>
      <c r="B65">
        <v>1560359312.1</v>
      </c>
      <c r="C65">
        <v>96</v>
      </c>
      <c r="D65" t="s">
        <v>353</v>
      </c>
      <c r="E65" t="s">
        <v>354</v>
      </c>
      <c r="H65">
        <v>1560359301.76129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-0.0420813359454592</v>
      </c>
      <c r="AF65">
        <v>0.0472399861262811</v>
      </c>
      <c r="AG65">
        <v>3.51460584635916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1560359301.76129</v>
      </c>
      <c r="AU65">
        <v>101.493593548387</v>
      </c>
      <c r="AV65">
        <v>114.912435483871</v>
      </c>
      <c r="AW65">
        <v>12.8354903225806</v>
      </c>
      <c r="AX65">
        <v>11.8177290322581</v>
      </c>
      <c r="AY65">
        <v>500.025290322581</v>
      </c>
      <c r="AZ65">
        <v>101.426806451613</v>
      </c>
      <c r="BA65">
        <v>0.200006</v>
      </c>
      <c r="BB65">
        <v>20.3804870967742</v>
      </c>
      <c r="BC65">
        <v>22.1656225806452</v>
      </c>
      <c r="BD65">
        <v>999.9</v>
      </c>
      <c r="BE65">
        <v>0</v>
      </c>
      <c r="BF65">
        <v>0</v>
      </c>
      <c r="BG65">
        <v>10005.3616129032</v>
      </c>
      <c r="BH65">
        <v>0</v>
      </c>
      <c r="BI65">
        <v>1531.71709677419</v>
      </c>
      <c r="BJ65">
        <v>1500.00064516129</v>
      </c>
      <c r="BK65">
        <v>0.973003806451613</v>
      </c>
      <c r="BL65">
        <v>0.0269963129032258</v>
      </c>
      <c r="BM65">
        <v>0</v>
      </c>
      <c r="BN65">
        <v>2.18168064516129</v>
      </c>
      <c r="BO65">
        <v>0</v>
      </c>
      <c r="BP65">
        <v>17143.9580645161</v>
      </c>
      <c r="BQ65">
        <v>13122.0387096774</v>
      </c>
      <c r="BR65">
        <v>39.048064516129</v>
      </c>
      <c r="BS65">
        <v>42.8788709677419</v>
      </c>
      <c r="BT65">
        <v>40.5560967741935</v>
      </c>
      <c r="BU65">
        <v>40.7235806451613</v>
      </c>
      <c r="BV65">
        <v>38.929</v>
      </c>
      <c r="BW65">
        <v>1459.50870967742</v>
      </c>
      <c r="BX65">
        <v>40.491935483871</v>
      </c>
      <c r="BY65">
        <v>0</v>
      </c>
      <c r="BZ65">
        <v>1560359341.1</v>
      </c>
      <c r="CA65">
        <v>2.18542692307692</v>
      </c>
      <c r="CB65">
        <v>-0.350888888276655</v>
      </c>
      <c r="CC65">
        <v>-262.615384233341</v>
      </c>
      <c r="CD65">
        <v>17107.2038461538</v>
      </c>
      <c r="CE65">
        <v>15</v>
      </c>
      <c r="CF65">
        <v>1560359181.1</v>
      </c>
      <c r="CG65" t="s">
        <v>251</v>
      </c>
      <c r="CH65">
        <v>11</v>
      </c>
      <c r="CI65">
        <v>2.802</v>
      </c>
      <c r="CJ65">
        <v>0.011</v>
      </c>
      <c r="CK65">
        <v>400</v>
      </c>
      <c r="CL65">
        <v>13</v>
      </c>
      <c r="CM65">
        <v>0.28</v>
      </c>
      <c r="CN65">
        <v>0.1</v>
      </c>
      <c r="CO65">
        <v>-13.3827658536585</v>
      </c>
      <c r="CP65">
        <v>-4.2038655052274</v>
      </c>
      <c r="CQ65">
        <v>0.427085286855754</v>
      </c>
      <c r="CR65">
        <v>0</v>
      </c>
      <c r="CS65">
        <v>2.20923235294118</v>
      </c>
      <c r="CT65">
        <v>-0.0968941948963755</v>
      </c>
      <c r="CU65">
        <v>0.17255913005417</v>
      </c>
      <c r="CV65">
        <v>1</v>
      </c>
      <c r="CW65">
        <v>1.01696117073171</v>
      </c>
      <c r="CX65">
        <v>0.111241693379839</v>
      </c>
      <c r="CY65">
        <v>0.0191344183248247</v>
      </c>
      <c r="CZ65">
        <v>0</v>
      </c>
      <c r="DA65">
        <v>1</v>
      </c>
      <c r="DB65">
        <v>3</v>
      </c>
      <c r="DC65" t="s">
        <v>282</v>
      </c>
      <c r="DD65">
        <v>1.85566</v>
      </c>
      <c r="DE65">
        <v>1.85382</v>
      </c>
      <c r="DF65">
        <v>1.85487</v>
      </c>
      <c r="DG65">
        <v>1.85927</v>
      </c>
      <c r="DH65">
        <v>1.85358</v>
      </c>
      <c r="DI65">
        <v>1.85793</v>
      </c>
      <c r="DJ65">
        <v>1.85517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2.802</v>
      </c>
      <c r="DZ65">
        <v>0.011</v>
      </c>
      <c r="EA65">
        <v>2</v>
      </c>
      <c r="EB65">
        <v>502.264</v>
      </c>
      <c r="EC65">
        <v>495.83</v>
      </c>
      <c r="ED65">
        <v>11.3758</v>
      </c>
      <c r="EE65">
        <v>25.0829</v>
      </c>
      <c r="EF65">
        <v>30.002</v>
      </c>
      <c r="EG65">
        <v>24.6252</v>
      </c>
      <c r="EH65">
        <v>24.5488</v>
      </c>
      <c r="EI65">
        <v>8.89711</v>
      </c>
      <c r="EJ65">
        <v>51.0513</v>
      </c>
      <c r="EK65">
        <v>6.51521</v>
      </c>
      <c r="EL65">
        <v>11.3466</v>
      </c>
      <c r="EM65">
        <v>142.5</v>
      </c>
      <c r="EN65">
        <v>11.6808</v>
      </c>
      <c r="EO65">
        <v>101.451</v>
      </c>
      <c r="EP65">
        <v>101.859</v>
      </c>
    </row>
    <row r="66" spans="1:146">
      <c r="A66">
        <v>50</v>
      </c>
      <c r="B66">
        <v>1560359314.1</v>
      </c>
      <c r="C66">
        <v>98</v>
      </c>
      <c r="D66" t="s">
        <v>355</v>
      </c>
      <c r="E66" t="s">
        <v>356</v>
      </c>
      <c r="H66">
        <v>1560359303.76129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-0.0420795894589897</v>
      </c>
      <c r="AF66">
        <v>0.0472380255422185</v>
      </c>
      <c r="AG66">
        <v>3.51449073128155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1560359303.76129</v>
      </c>
      <c r="AU66">
        <v>104.696848387097</v>
      </c>
      <c r="AV66">
        <v>118.240032258064</v>
      </c>
      <c r="AW66">
        <v>12.8263193548387</v>
      </c>
      <c r="AX66">
        <v>11.8055032258065</v>
      </c>
      <c r="AY66">
        <v>500.027677419355</v>
      </c>
      <c r="AZ66">
        <v>101.426870967742</v>
      </c>
      <c r="BA66">
        <v>0.200002322580645</v>
      </c>
      <c r="BB66">
        <v>20.3803548387097</v>
      </c>
      <c r="BC66">
        <v>22.1670612903226</v>
      </c>
      <c r="BD66">
        <v>999.9</v>
      </c>
      <c r="BE66">
        <v>0</v>
      </c>
      <c r="BF66">
        <v>0</v>
      </c>
      <c r="BG66">
        <v>10004.94</v>
      </c>
      <c r="BH66">
        <v>0</v>
      </c>
      <c r="BI66">
        <v>1531.81548387097</v>
      </c>
      <c r="BJ66">
        <v>1500.00967741935</v>
      </c>
      <c r="BK66">
        <v>0.973004064516129</v>
      </c>
      <c r="BL66">
        <v>0.0269960290322581</v>
      </c>
      <c r="BM66">
        <v>0</v>
      </c>
      <c r="BN66">
        <v>2.19017741935484</v>
      </c>
      <c r="BO66">
        <v>0</v>
      </c>
      <c r="BP66">
        <v>17129.7741935484</v>
      </c>
      <c r="BQ66">
        <v>13122.1225806452</v>
      </c>
      <c r="BR66">
        <v>39.0601612903226</v>
      </c>
      <c r="BS66">
        <v>42.8909677419355</v>
      </c>
      <c r="BT66">
        <v>40.5681935483871</v>
      </c>
      <c r="BU66">
        <v>40.7336774193548</v>
      </c>
      <c r="BV66">
        <v>38.939064516129</v>
      </c>
      <c r="BW66">
        <v>1459.51774193548</v>
      </c>
      <c r="BX66">
        <v>40.491935483871</v>
      </c>
      <c r="BY66">
        <v>0</v>
      </c>
      <c r="BZ66">
        <v>1560359342.9</v>
      </c>
      <c r="CA66">
        <v>2.197</v>
      </c>
      <c r="CB66">
        <v>-0.122461538649114</v>
      </c>
      <c r="CC66">
        <v>-269.641025569538</v>
      </c>
      <c r="CD66">
        <v>17100.8230769231</v>
      </c>
      <c r="CE66">
        <v>15</v>
      </c>
      <c r="CF66">
        <v>1560359181.1</v>
      </c>
      <c r="CG66" t="s">
        <v>251</v>
      </c>
      <c r="CH66">
        <v>11</v>
      </c>
      <c r="CI66">
        <v>2.802</v>
      </c>
      <c r="CJ66">
        <v>0.011</v>
      </c>
      <c r="CK66">
        <v>400</v>
      </c>
      <c r="CL66">
        <v>13</v>
      </c>
      <c r="CM66">
        <v>0.28</v>
      </c>
      <c r="CN66">
        <v>0.1</v>
      </c>
      <c r="CO66">
        <v>-13.4973756097561</v>
      </c>
      <c r="CP66">
        <v>-3.896161672474</v>
      </c>
      <c r="CQ66">
        <v>0.402501009712709</v>
      </c>
      <c r="CR66">
        <v>0</v>
      </c>
      <c r="CS66">
        <v>2.20564117647059</v>
      </c>
      <c r="CT66">
        <v>-0.372554822851028</v>
      </c>
      <c r="CU66">
        <v>0.174741136470742</v>
      </c>
      <c r="CV66">
        <v>1</v>
      </c>
      <c r="CW66">
        <v>1.0196936097561</v>
      </c>
      <c r="CX66">
        <v>0.133279212543562</v>
      </c>
      <c r="CY66">
        <v>0.0200533021377577</v>
      </c>
      <c r="CZ66">
        <v>0</v>
      </c>
      <c r="DA66">
        <v>1</v>
      </c>
      <c r="DB66">
        <v>3</v>
      </c>
      <c r="DC66" t="s">
        <v>282</v>
      </c>
      <c r="DD66">
        <v>1.85566</v>
      </c>
      <c r="DE66">
        <v>1.85382</v>
      </c>
      <c r="DF66">
        <v>1.85486</v>
      </c>
      <c r="DG66">
        <v>1.85927</v>
      </c>
      <c r="DH66">
        <v>1.85357</v>
      </c>
      <c r="DI66">
        <v>1.85793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2.802</v>
      </c>
      <c r="DZ66">
        <v>0.011</v>
      </c>
      <c r="EA66">
        <v>2</v>
      </c>
      <c r="EB66">
        <v>502.017</v>
      </c>
      <c r="EC66">
        <v>495.846</v>
      </c>
      <c r="ED66">
        <v>11.3658</v>
      </c>
      <c r="EE66">
        <v>25.0935</v>
      </c>
      <c r="EF66">
        <v>30.0019</v>
      </c>
      <c r="EG66">
        <v>24.6355</v>
      </c>
      <c r="EH66">
        <v>24.5591</v>
      </c>
      <c r="EI66">
        <v>9.04083</v>
      </c>
      <c r="EJ66">
        <v>51.0513</v>
      </c>
      <c r="EK66">
        <v>6.51521</v>
      </c>
      <c r="EL66">
        <v>11.3466</v>
      </c>
      <c r="EM66">
        <v>147.5</v>
      </c>
      <c r="EN66">
        <v>11.6829</v>
      </c>
      <c r="EO66">
        <v>101.45</v>
      </c>
      <c r="EP66">
        <v>101.857</v>
      </c>
    </row>
    <row r="67" spans="1:146">
      <c r="A67">
        <v>51</v>
      </c>
      <c r="B67">
        <v>1560359316.1</v>
      </c>
      <c r="C67">
        <v>100</v>
      </c>
      <c r="D67" t="s">
        <v>357</v>
      </c>
      <c r="E67" t="s">
        <v>358</v>
      </c>
      <c r="H67">
        <v>1560359305.76129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-0.042080219788967</v>
      </c>
      <c r="AF67">
        <v>0.0472387331428379</v>
      </c>
      <c r="AG67">
        <v>3.51453227802478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1560359305.76129</v>
      </c>
      <c r="AU67">
        <v>107.906893548387</v>
      </c>
      <c r="AV67">
        <v>121.587677419355</v>
      </c>
      <c r="AW67">
        <v>12.8170483870968</v>
      </c>
      <c r="AX67">
        <v>11.7923258064516</v>
      </c>
      <c r="AY67">
        <v>500.025225806452</v>
      </c>
      <c r="AZ67">
        <v>101.426967741936</v>
      </c>
      <c r="BA67">
        <v>0.199995838709677</v>
      </c>
      <c r="BB67">
        <v>20.3801516129032</v>
      </c>
      <c r="BC67">
        <v>22.1689935483871</v>
      </c>
      <c r="BD67">
        <v>999.9</v>
      </c>
      <c r="BE67">
        <v>0</v>
      </c>
      <c r="BF67">
        <v>0</v>
      </c>
      <c r="BG67">
        <v>10005.0803225806</v>
      </c>
      <c r="BH67">
        <v>0</v>
      </c>
      <c r="BI67">
        <v>1531.88903225806</v>
      </c>
      <c r="BJ67">
        <v>1500.01806451613</v>
      </c>
      <c r="BK67">
        <v>0.973004322580646</v>
      </c>
      <c r="BL67">
        <v>0.0269957451612903</v>
      </c>
      <c r="BM67">
        <v>0</v>
      </c>
      <c r="BN67">
        <v>2.18952903225806</v>
      </c>
      <c r="BO67">
        <v>0</v>
      </c>
      <c r="BP67">
        <v>17107.2677419355</v>
      </c>
      <c r="BQ67">
        <v>13122.1967741935</v>
      </c>
      <c r="BR67">
        <v>39.0722580645161</v>
      </c>
      <c r="BS67">
        <v>42.899</v>
      </c>
      <c r="BT67">
        <v>40.5782903225806</v>
      </c>
      <c r="BU67">
        <v>40.7457741935484</v>
      </c>
      <c r="BV67">
        <v>38.9471612903226</v>
      </c>
      <c r="BW67">
        <v>1459.52612903226</v>
      </c>
      <c r="BX67">
        <v>40.491935483871</v>
      </c>
      <c r="BY67">
        <v>0</v>
      </c>
      <c r="BZ67">
        <v>1560359345.3</v>
      </c>
      <c r="CA67">
        <v>2.20351153846154</v>
      </c>
      <c r="CB67">
        <v>0.339189740778541</v>
      </c>
      <c r="CC67">
        <v>-252.335042799927</v>
      </c>
      <c r="CD67">
        <v>17089.6461538462</v>
      </c>
      <c r="CE67">
        <v>15</v>
      </c>
      <c r="CF67">
        <v>1560359181.1</v>
      </c>
      <c r="CG67" t="s">
        <v>251</v>
      </c>
      <c r="CH67">
        <v>11</v>
      </c>
      <c r="CI67">
        <v>2.802</v>
      </c>
      <c r="CJ67">
        <v>0.011</v>
      </c>
      <c r="CK67">
        <v>400</v>
      </c>
      <c r="CL67">
        <v>13</v>
      </c>
      <c r="CM67">
        <v>0.28</v>
      </c>
      <c r="CN67">
        <v>0.1</v>
      </c>
      <c r="CO67">
        <v>-13.6402170731707</v>
      </c>
      <c r="CP67">
        <v>-3.68060696864162</v>
      </c>
      <c r="CQ67">
        <v>0.379491025571086</v>
      </c>
      <c r="CR67">
        <v>0</v>
      </c>
      <c r="CS67">
        <v>2.21433823529412</v>
      </c>
      <c r="CT67">
        <v>0.194168083471456</v>
      </c>
      <c r="CU67">
        <v>0.176819439333738</v>
      </c>
      <c r="CV67">
        <v>1</v>
      </c>
      <c r="CW67">
        <v>1.02328190243902</v>
      </c>
      <c r="CX67">
        <v>0.176842515679469</v>
      </c>
      <c r="CY67">
        <v>0.0222247571457059</v>
      </c>
      <c r="CZ67">
        <v>0</v>
      </c>
      <c r="DA67">
        <v>1</v>
      </c>
      <c r="DB67">
        <v>3</v>
      </c>
      <c r="DC67" t="s">
        <v>282</v>
      </c>
      <c r="DD67">
        <v>1.85565</v>
      </c>
      <c r="DE67">
        <v>1.85383</v>
      </c>
      <c r="DF67">
        <v>1.85486</v>
      </c>
      <c r="DG67">
        <v>1.85926</v>
      </c>
      <c r="DH67">
        <v>1.85356</v>
      </c>
      <c r="DI67">
        <v>1.85793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2.802</v>
      </c>
      <c r="DZ67">
        <v>0.011</v>
      </c>
      <c r="EA67">
        <v>2</v>
      </c>
      <c r="EB67">
        <v>501.984</v>
      </c>
      <c r="EC67">
        <v>495.846</v>
      </c>
      <c r="ED67">
        <v>11.354</v>
      </c>
      <c r="EE67">
        <v>25.104</v>
      </c>
      <c r="EF67">
        <v>30.002</v>
      </c>
      <c r="EG67">
        <v>24.6455</v>
      </c>
      <c r="EH67">
        <v>24.5694</v>
      </c>
      <c r="EI67">
        <v>9.20119</v>
      </c>
      <c r="EJ67">
        <v>51.0513</v>
      </c>
      <c r="EK67">
        <v>6.51521</v>
      </c>
      <c r="EL67">
        <v>11.3199</v>
      </c>
      <c r="EM67">
        <v>152.5</v>
      </c>
      <c r="EN67">
        <v>11.6825</v>
      </c>
      <c r="EO67">
        <v>101.447</v>
      </c>
      <c r="EP67">
        <v>101.856</v>
      </c>
    </row>
    <row r="68" spans="1:146">
      <c r="A68">
        <v>52</v>
      </c>
      <c r="B68">
        <v>1560359318.1</v>
      </c>
      <c r="C68">
        <v>102</v>
      </c>
      <c r="D68" t="s">
        <v>359</v>
      </c>
      <c r="E68" t="s">
        <v>360</v>
      </c>
      <c r="H68">
        <v>1560359307.76129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-0.0420835327581238</v>
      </c>
      <c r="AF68">
        <v>0.0472424522409485</v>
      </c>
      <c r="AG68">
        <v>3.51475064110587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1560359307.76129</v>
      </c>
      <c r="AU68">
        <v>111.125474193548</v>
      </c>
      <c r="AV68">
        <v>124.911935483871</v>
      </c>
      <c r="AW68">
        <v>12.8076258064516</v>
      </c>
      <c r="AX68">
        <v>11.7789903225806</v>
      </c>
      <c r="AY68">
        <v>500.022225806452</v>
      </c>
      <c r="AZ68">
        <v>101.427</v>
      </c>
      <c r="BA68">
        <v>0.199989322580645</v>
      </c>
      <c r="BB68">
        <v>20.3799903225806</v>
      </c>
      <c r="BC68">
        <v>22.1710709677419</v>
      </c>
      <c r="BD68">
        <v>999.9</v>
      </c>
      <c r="BE68">
        <v>0</v>
      </c>
      <c r="BF68">
        <v>0</v>
      </c>
      <c r="BG68">
        <v>10005.8648387097</v>
      </c>
      <c r="BH68">
        <v>0</v>
      </c>
      <c r="BI68">
        <v>1532.09677419355</v>
      </c>
      <c r="BJ68">
        <v>1500.01967741935</v>
      </c>
      <c r="BK68">
        <v>0.973004580645162</v>
      </c>
      <c r="BL68">
        <v>0.0269954612903226</v>
      </c>
      <c r="BM68">
        <v>0</v>
      </c>
      <c r="BN68">
        <v>2.17805806451613</v>
      </c>
      <c r="BO68">
        <v>0</v>
      </c>
      <c r="BP68">
        <v>17094.6225806452</v>
      </c>
      <c r="BQ68">
        <v>13122.2096774194</v>
      </c>
      <c r="BR68">
        <v>39.0823548387097</v>
      </c>
      <c r="BS68">
        <v>42.905</v>
      </c>
      <c r="BT68">
        <v>40.5843870967742</v>
      </c>
      <c r="BU68">
        <v>40.7578709677419</v>
      </c>
      <c r="BV68">
        <v>38.9512258064516</v>
      </c>
      <c r="BW68">
        <v>1459.52806451613</v>
      </c>
      <c r="BX68">
        <v>40.4916129032258</v>
      </c>
      <c r="BY68">
        <v>0</v>
      </c>
      <c r="BZ68">
        <v>1560359347.1</v>
      </c>
      <c r="CA68">
        <v>2.20550384615385</v>
      </c>
      <c r="CB68">
        <v>0.0146564054123999</v>
      </c>
      <c r="CC68">
        <v>-256.348717874047</v>
      </c>
      <c r="CD68">
        <v>17080.1692307692</v>
      </c>
      <c r="CE68">
        <v>15</v>
      </c>
      <c r="CF68">
        <v>1560359181.1</v>
      </c>
      <c r="CG68" t="s">
        <v>251</v>
      </c>
      <c r="CH68">
        <v>11</v>
      </c>
      <c r="CI68">
        <v>2.802</v>
      </c>
      <c r="CJ68">
        <v>0.011</v>
      </c>
      <c r="CK68">
        <v>400</v>
      </c>
      <c r="CL68">
        <v>13</v>
      </c>
      <c r="CM68">
        <v>0.28</v>
      </c>
      <c r="CN68">
        <v>0.1</v>
      </c>
      <c r="CO68">
        <v>-13.7546414634146</v>
      </c>
      <c r="CP68">
        <v>-3.6824278745637</v>
      </c>
      <c r="CQ68">
        <v>0.379486624961523</v>
      </c>
      <c r="CR68">
        <v>0</v>
      </c>
      <c r="CS68">
        <v>2.20608529411765</v>
      </c>
      <c r="CT68">
        <v>0.0966029695618488</v>
      </c>
      <c r="CU68">
        <v>0.178386950743326</v>
      </c>
      <c r="CV68">
        <v>1</v>
      </c>
      <c r="CW68">
        <v>1.02726580487805</v>
      </c>
      <c r="CX68">
        <v>0.205455365853612</v>
      </c>
      <c r="CY68">
        <v>0.0236749591518122</v>
      </c>
      <c r="CZ68">
        <v>0</v>
      </c>
      <c r="DA68">
        <v>1</v>
      </c>
      <c r="DB68">
        <v>3</v>
      </c>
      <c r="DC68" t="s">
        <v>282</v>
      </c>
      <c r="DD68">
        <v>1.85564</v>
      </c>
      <c r="DE68">
        <v>1.85384</v>
      </c>
      <c r="DF68">
        <v>1.85486</v>
      </c>
      <c r="DG68">
        <v>1.85924</v>
      </c>
      <c r="DH68">
        <v>1.85356</v>
      </c>
      <c r="DI68">
        <v>1.85794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2.802</v>
      </c>
      <c r="DZ68">
        <v>0.011</v>
      </c>
      <c r="EA68">
        <v>2</v>
      </c>
      <c r="EB68">
        <v>502.123</v>
      </c>
      <c r="EC68">
        <v>495.864</v>
      </c>
      <c r="ED68">
        <v>11.3436</v>
      </c>
      <c r="EE68">
        <v>25.1146</v>
      </c>
      <c r="EF68">
        <v>30.0019</v>
      </c>
      <c r="EG68">
        <v>24.6557</v>
      </c>
      <c r="EH68">
        <v>24.58</v>
      </c>
      <c r="EI68">
        <v>9.32668</v>
      </c>
      <c r="EJ68">
        <v>51.0513</v>
      </c>
      <c r="EK68">
        <v>6.12504</v>
      </c>
      <c r="EL68">
        <v>11.3199</v>
      </c>
      <c r="EM68">
        <v>152.5</v>
      </c>
      <c r="EN68">
        <v>11.6228</v>
      </c>
      <c r="EO68">
        <v>101.445</v>
      </c>
      <c r="EP68">
        <v>101.854</v>
      </c>
    </row>
    <row r="69" spans="1:146">
      <c r="A69">
        <v>53</v>
      </c>
      <c r="B69">
        <v>1560359320.1</v>
      </c>
      <c r="C69">
        <v>104</v>
      </c>
      <c r="D69" t="s">
        <v>361</v>
      </c>
      <c r="E69" t="s">
        <v>362</v>
      </c>
      <c r="H69">
        <v>1560359309.76129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-0.0420818019280923</v>
      </c>
      <c r="AF69">
        <v>0.047240509232609</v>
      </c>
      <c r="AG69">
        <v>3.51463656009713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1560359309.76129</v>
      </c>
      <c r="AU69">
        <v>114.344948387097</v>
      </c>
      <c r="AV69">
        <v>128.243967741935</v>
      </c>
      <c r="AW69">
        <v>12.7981935483871</v>
      </c>
      <c r="AX69">
        <v>11.7655870967742</v>
      </c>
      <c r="AY69">
        <v>500.023806451613</v>
      </c>
      <c r="AZ69">
        <v>101.426935483871</v>
      </c>
      <c r="BA69">
        <v>0.199997483870968</v>
      </c>
      <c r="BB69">
        <v>20.38</v>
      </c>
      <c r="BC69">
        <v>22.1725225806452</v>
      </c>
      <c r="BD69">
        <v>999.9</v>
      </c>
      <c r="BE69">
        <v>0</v>
      </c>
      <c r="BF69">
        <v>0</v>
      </c>
      <c r="BG69">
        <v>10005.4596774194</v>
      </c>
      <c r="BH69">
        <v>0</v>
      </c>
      <c r="BI69">
        <v>1532.47451612903</v>
      </c>
      <c r="BJ69">
        <v>1500.02838709677</v>
      </c>
      <c r="BK69">
        <v>0.973004838709678</v>
      </c>
      <c r="BL69">
        <v>0.0269951774193548</v>
      </c>
      <c r="BM69">
        <v>0</v>
      </c>
      <c r="BN69">
        <v>2.17204838709677</v>
      </c>
      <c r="BO69">
        <v>0</v>
      </c>
      <c r="BP69">
        <v>17084.3258064516</v>
      </c>
      <c r="BQ69">
        <v>13122.2870967742</v>
      </c>
      <c r="BR69">
        <v>39.0904516129032</v>
      </c>
      <c r="BS69">
        <v>42.9170967741935</v>
      </c>
      <c r="BT69">
        <v>40.5964838709677</v>
      </c>
      <c r="BU69">
        <v>40.7699677419355</v>
      </c>
      <c r="BV69">
        <v>38.9573225806451</v>
      </c>
      <c r="BW69">
        <v>1459.53677419355</v>
      </c>
      <c r="BX69">
        <v>40.4916129032258</v>
      </c>
      <c r="BY69">
        <v>0</v>
      </c>
      <c r="BZ69">
        <v>1560359348.9</v>
      </c>
      <c r="CA69">
        <v>2.17723461538462</v>
      </c>
      <c r="CB69">
        <v>-0.0480581279046556</v>
      </c>
      <c r="CC69">
        <v>-280.923076992266</v>
      </c>
      <c r="CD69">
        <v>17071.2153846154</v>
      </c>
      <c r="CE69">
        <v>15</v>
      </c>
      <c r="CF69">
        <v>1560359181.1</v>
      </c>
      <c r="CG69" t="s">
        <v>251</v>
      </c>
      <c r="CH69">
        <v>11</v>
      </c>
      <c r="CI69">
        <v>2.802</v>
      </c>
      <c r="CJ69">
        <v>0.011</v>
      </c>
      <c r="CK69">
        <v>400</v>
      </c>
      <c r="CL69">
        <v>13</v>
      </c>
      <c r="CM69">
        <v>0.28</v>
      </c>
      <c r="CN69">
        <v>0.1</v>
      </c>
      <c r="CO69">
        <v>-13.8586</v>
      </c>
      <c r="CP69">
        <v>-3.47841533101059</v>
      </c>
      <c r="CQ69">
        <v>0.362806562045692</v>
      </c>
      <c r="CR69">
        <v>0</v>
      </c>
      <c r="CS69">
        <v>2.18883823529412</v>
      </c>
      <c r="CT69">
        <v>0.0144295707769894</v>
      </c>
      <c r="CU69">
        <v>0.174989167756693</v>
      </c>
      <c r="CV69">
        <v>1</v>
      </c>
      <c r="CW69">
        <v>1.03133141463415</v>
      </c>
      <c r="CX69">
        <v>0.189568285714296</v>
      </c>
      <c r="CY69">
        <v>0.0228663133334218</v>
      </c>
      <c r="CZ69">
        <v>0</v>
      </c>
      <c r="DA69">
        <v>1</v>
      </c>
      <c r="DB69">
        <v>3</v>
      </c>
      <c r="DC69" t="s">
        <v>282</v>
      </c>
      <c r="DD69">
        <v>1.85564</v>
      </c>
      <c r="DE69">
        <v>1.85383</v>
      </c>
      <c r="DF69">
        <v>1.85486</v>
      </c>
      <c r="DG69">
        <v>1.85925</v>
      </c>
      <c r="DH69">
        <v>1.85356</v>
      </c>
      <c r="DI69">
        <v>1.85796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2.802</v>
      </c>
      <c r="DZ69">
        <v>0.011</v>
      </c>
      <c r="EA69">
        <v>2</v>
      </c>
      <c r="EB69">
        <v>502.078</v>
      </c>
      <c r="EC69">
        <v>495.935</v>
      </c>
      <c r="ED69">
        <v>11.3322</v>
      </c>
      <c r="EE69">
        <v>25.1251</v>
      </c>
      <c r="EF69">
        <v>30.002</v>
      </c>
      <c r="EG69">
        <v>24.6661</v>
      </c>
      <c r="EH69">
        <v>24.5908</v>
      </c>
      <c r="EI69">
        <v>9.47203</v>
      </c>
      <c r="EJ69">
        <v>51.0513</v>
      </c>
      <c r="EK69">
        <v>6.12504</v>
      </c>
      <c r="EL69">
        <v>11.3199</v>
      </c>
      <c r="EM69">
        <v>157.5</v>
      </c>
      <c r="EN69">
        <v>11.6191</v>
      </c>
      <c r="EO69">
        <v>101.443</v>
      </c>
      <c r="EP69">
        <v>101.853</v>
      </c>
    </row>
    <row r="70" spans="1:146">
      <c r="A70">
        <v>54</v>
      </c>
      <c r="B70">
        <v>1560359322.1</v>
      </c>
      <c r="C70">
        <v>106</v>
      </c>
      <c r="D70" t="s">
        <v>363</v>
      </c>
      <c r="E70" t="s">
        <v>364</v>
      </c>
      <c r="H70">
        <v>1560359311.76129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-0.0420856009733423</v>
      </c>
      <c r="AF70">
        <v>0.0472447739937168</v>
      </c>
      <c r="AG70">
        <v>3.51488695738407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1560359311.76129</v>
      </c>
      <c r="AU70">
        <v>117.567161290323</v>
      </c>
      <c r="AV70">
        <v>131.58364516129</v>
      </c>
      <c r="AW70">
        <v>12.7886612903226</v>
      </c>
      <c r="AX70">
        <v>11.7518225806452</v>
      </c>
      <c r="AY70">
        <v>500.026677419355</v>
      </c>
      <c r="AZ70">
        <v>101.426903225806</v>
      </c>
      <c r="BA70">
        <v>0.199997741935484</v>
      </c>
      <c r="BB70">
        <v>20.3803774193548</v>
      </c>
      <c r="BC70">
        <v>22.1730935483871</v>
      </c>
      <c r="BD70">
        <v>999.9</v>
      </c>
      <c r="BE70">
        <v>0</v>
      </c>
      <c r="BF70">
        <v>0</v>
      </c>
      <c r="BG70">
        <v>10006.3661290323</v>
      </c>
      <c r="BH70">
        <v>0</v>
      </c>
      <c r="BI70">
        <v>1532.77</v>
      </c>
      <c r="BJ70">
        <v>1500.02161290323</v>
      </c>
      <c r="BK70">
        <v>0.973004838709678</v>
      </c>
      <c r="BL70">
        <v>0.0269951774193548</v>
      </c>
      <c r="BM70">
        <v>0</v>
      </c>
      <c r="BN70">
        <v>2.19153548387097</v>
      </c>
      <c r="BO70">
        <v>0</v>
      </c>
      <c r="BP70">
        <v>17075.8161290323</v>
      </c>
      <c r="BQ70">
        <v>13122.2290322581</v>
      </c>
      <c r="BR70">
        <v>39.0965483870968</v>
      </c>
      <c r="BS70">
        <v>42.9291935483871</v>
      </c>
      <c r="BT70">
        <v>40.6025806451613</v>
      </c>
      <c r="BU70">
        <v>40.778</v>
      </c>
      <c r="BV70">
        <v>38.9634193548387</v>
      </c>
      <c r="BW70">
        <v>1459.53</v>
      </c>
      <c r="BX70">
        <v>40.4916129032258</v>
      </c>
      <c r="BY70">
        <v>0</v>
      </c>
      <c r="BZ70">
        <v>1560359351.3</v>
      </c>
      <c r="CA70">
        <v>2.18971923076923</v>
      </c>
      <c r="CB70">
        <v>-0.181070097688231</v>
      </c>
      <c r="CC70">
        <v>-244.051282290811</v>
      </c>
      <c r="CD70">
        <v>17062.5423076923</v>
      </c>
      <c r="CE70">
        <v>15</v>
      </c>
      <c r="CF70">
        <v>1560359181.1</v>
      </c>
      <c r="CG70" t="s">
        <v>251</v>
      </c>
      <c r="CH70">
        <v>11</v>
      </c>
      <c r="CI70">
        <v>2.802</v>
      </c>
      <c r="CJ70">
        <v>0.011</v>
      </c>
      <c r="CK70">
        <v>400</v>
      </c>
      <c r="CL70">
        <v>13</v>
      </c>
      <c r="CM70">
        <v>0.28</v>
      </c>
      <c r="CN70">
        <v>0.1</v>
      </c>
      <c r="CO70">
        <v>-13.9813268292683</v>
      </c>
      <c r="CP70">
        <v>-3.11348362369341</v>
      </c>
      <c r="CQ70">
        <v>0.324735855903623</v>
      </c>
      <c r="CR70">
        <v>0</v>
      </c>
      <c r="CS70">
        <v>2.19498529411765</v>
      </c>
      <c r="CT70">
        <v>0.0616163286654273</v>
      </c>
      <c r="CU70">
        <v>0.172588250456112</v>
      </c>
      <c r="CV70">
        <v>1</v>
      </c>
      <c r="CW70">
        <v>1.03561251219512</v>
      </c>
      <c r="CX70">
        <v>0.124475017421598</v>
      </c>
      <c r="CY70">
        <v>0.0189602425400278</v>
      </c>
      <c r="CZ70">
        <v>0</v>
      </c>
      <c r="DA70">
        <v>1</v>
      </c>
      <c r="DB70">
        <v>3</v>
      </c>
      <c r="DC70" t="s">
        <v>282</v>
      </c>
      <c r="DD70">
        <v>1.85564</v>
      </c>
      <c r="DE70">
        <v>1.85383</v>
      </c>
      <c r="DF70">
        <v>1.85486</v>
      </c>
      <c r="DG70">
        <v>1.85926</v>
      </c>
      <c r="DH70">
        <v>1.85357</v>
      </c>
      <c r="DI70">
        <v>1.85794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2.802</v>
      </c>
      <c r="DZ70">
        <v>0.011</v>
      </c>
      <c r="EA70">
        <v>2</v>
      </c>
      <c r="EB70">
        <v>502.157</v>
      </c>
      <c r="EC70">
        <v>495.755</v>
      </c>
      <c r="ED70">
        <v>11.3217</v>
      </c>
      <c r="EE70">
        <v>25.1357</v>
      </c>
      <c r="EF70">
        <v>30.0021</v>
      </c>
      <c r="EG70">
        <v>24.6764</v>
      </c>
      <c r="EH70">
        <v>24.6013</v>
      </c>
      <c r="EI70">
        <v>9.63392</v>
      </c>
      <c r="EJ70">
        <v>51.3339</v>
      </c>
      <c r="EK70">
        <v>6.12504</v>
      </c>
      <c r="EL70">
        <v>11.2974</v>
      </c>
      <c r="EM70">
        <v>162.5</v>
      </c>
      <c r="EN70">
        <v>11.6095</v>
      </c>
      <c r="EO70">
        <v>101.441</v>
      </c>
      <c r="EP70">
        <v>101.852</v>
      </c>
    </row>
    <row r="71" spans="1:146">
      <c r="A71">
        <v>55</v>
      </c>
      <c r="B71">
        <v>1560359324.1</v>
      </c>
      <c r="C71">
        <v>108</v>
      </c>
      <c r="D71" t="s">
        <v>365</v>
      </c>
      <c r="E71" t="s">
        <v>366</v>
      </c>
      <c r="H71">
        <v>1560359313.76129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-0.042096855637365</v>
      </c>
      <c r="AF71">
        <v>0.047257408340045</v>
      </c>
      <c r="AG71">
        <v>3.51562871187924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1560359313.76129</v>
      </c>
      <c r="AU71">
        <v>120.792096774194</v>
      </c>
      <c r="AV71">
        <v>134.903193548387</v>
      </c>
      <c r="AW71">
        <v>12.7790193548387</v>
      </c>
      <c r="AX71">
        <v>11.7390290322581</v>
      </c>
      <c r="AY71">
        <v>500.027548387097</v>
      </c>
      <c r="AZ71">
        <v>101.426806451613</v>
      </c>
      <c r="BA71">
        <v>0.199988612903226</v>
      </c>
      <c r="BB71">
        <v>20.3810870967742</v>
      </c>
      <c r="BC71">
        <v>22.1739483870968</v>
      </c>
      <c r="BD71">
        <v>999.9</v>
      </c>
      <c r="BE71">
        <v>0</v>
      </c>
      <c r="BF71">
        <v>0</v>
      </c>
      <c r="BG71">
        <v>10009.0516129032</v>
      </c>
      <c r="BH71">
        <v>0</v>
      </c>
      <c r="BI71">
        <v>1532.98322580645</v>
      </c>
      <c r="BJ71">
        <v>1500.00870967742</v>
      </c>
      <c r="BK71">
        <v>0.973004838709678</v>
      </c>
      <c r="BL71">
        <v>0.0269951774193548</v>
      </c>
      <c r="BM71">
        <v>0</v>
      </c>
      <c r="BN71">
        <v>2.20863225806452</v>
      </c>
      <c r="BO71">
        <v>0</v>
      </c>
      <c r="BP71">
        <v>17067.9967741936</v>
      </c>
      <c r="BQ71">
        <v>13122.1129032258</v>
      </c>
      <c r="BR71">
        <v>39.1026451612903</v>
      </c>
      <c r="BS71">
        <v>42.9412903225806</v>
      </c>
      <c r="BT71">
        <v>40.6126774193548</v>
      </c>
      <c r="BU71">
        <v>40.784</v>
      </c>
      <c r="BV71">
        <v>38.9695161290323</v>
      </c>
      <c r="BW71">
        <v>1459.51741935484</v>
      </c>
      <c r="BX71">
        <v>40.4912903225806</v>
      </c>
      <c r="BY71">
        <v>0</v>
      </c>
      <c r="BZ71">
        <v>1560359353.1</v>
      </c>
      <c r="CA71">
        <v>2.19867692307692</v>
      </c>
      <c r="CB71">
        <v>0.120382893965318</v>
      </c>
      <c r="CC71">
        <v>-221.107692535798</v>
      </c>
      <c r="CD71">
        <v>17057.4076923077</v>
      </c>
      <c r="CE71">
        <v>15</v>
      </c>
      <c r="CF71">
        <v>1560359181.1</v>
      </c>
      <c r="CG71" t="s">
        <v>251</v>
      </c>
      <c r="CH71">
        <v>11</v>
      </c>
      <c r="CI71">
        <v>2.802</v>
      </c>
      <c r="CJ71">
        <v>0.011</v>
      </c>
      <c r="CK71">
        <v>400</v>
      </c>
      <c r="CL71">
        <v>13</v>
      </c>
      <c r="CM71">
        <v>0.28</v>
      </c>
      <c r="CN71">
        <v>0.1</v>
      </c>
      <c r="CO71">
        <v>-14.0810487804878</v>
      </c>
      <c r="CP71">
        <v>-3.01419930313593</v>
      </c>
      <c r="CQ71">
        <v>0.315240992693086</v>
      </c>
      <c r="CR71">
        <v>0</v>
      </c>
      <c r="CS71">
        <v>2.19810294117647</v>
      </c>
      <c r="CT71">
        <v>-0.0640571104790018</v>
      </c>
      <c r="CU71">
        <v>0.175351036973894</v>
      </c>
      <c r="CV71">
        <v>1</v>
      </c>
      <c r="CW71">
        <v>1.03942512195122</v>
      </c>
      <c r="CX71">
        <v>0.024035540069685</v>
      </c>
      <c r="CY71">
        <v>0.0116696011430891</v>
      </c>
      <c r="CZ71">
        <v>1</v>
      </c>
      <c r="DA71">
        <v>2</v>
      </c>
      <c r="DB71">
        <v>3</v>
      </c>
      <c r="DC71" t="s">
        <v>252</v>
      </c>
      <c r="DD71">
        <v>1.85563</v>
      </c>
      <c r="DE71">
        <v>1.85384</v>
      </c>
      <c r="DF71">
        <v>1.85486</v>
      </c>
      <c r="DG71">
        <v>1.85926</v>
      </c>
      <c r="DH71">
        <v>1.85357</v>
      </c>
      <c r="DI71">
        <v>1.85794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2.802</v>
      </c>
      <c r="DZ71">
        <v>0.011</v>
      </c>
      <c r="EA71">
        <v>2</v>
      </c>
      <c r="EB71">
        <v>502.27</v>
      </c>
      <c r="EC71">
        <v>495.556</v>
      </c>
      <c r="ED71">
        <v>11.3129</v>
      </c>
      <c r="EE71">
        <v>25.1463</v>
      </c>
      <c r="EF71">
        <v>30.002</v>
      </c>
      <c r="EG71">
        <v>24.6872</v>
      </c>
      <c r="EH71">
        <v>24.6116</v>
      </c>
      <c r="EI71">
        <v>9.75634</v>
      </c>
      <c r="EJ71">
        <v>51.3339</v>
      </c>
      <c r="EK71">
        <v>5.74325</v>
      </c>
      <c r="EL71">
        <v>11.2974</v>
      </c>
      <c r="EM71">
        <v>162.5</v>
      </c>
      <c r="EN71">
        <v>11.6029</v>
      </c>
      <c r="EO71">
        <v>101.44</v>
      </c>
      <c r="EP71">
        <v>101.851</v>
      </c>
    </row>
    <row r="72" spans="1:146">
      <c r="A72">
        <v>56</v>
      </c>
      <c r="B72">
        <v>1560359326.1</v>
      </c>
      <c r="C72">
        <v>110</v>
      </c>
      <c r="D72" t="s">
        <v>367</v>
      </c>
      <c r="E72" t="s">
        <v>368</v>
      </c>
      <c r="H72">
        <v>1560359315.76129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-0.0420961035442618</v>
      </c>
      <c r="AF72">
        <v>0.0472565640496497</v>
      </c>
      <c r="AG72">
        <v>3.51557914631313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1560359315.76129</v>
      </c>
      <c r="AU72">
        <v>124.015161290323</v>
      </c>
      <c r="AV72">
        <v>138.249</v>
      </c>
      <c r="AW72">
        <v>12.7691967741935</v>
      </c>
      <c r="AX72">
        <v>11.7270290322581</v>
      </c>
      <c r="AY72">
        <v>500.025903225806</v>
      </c>
      <c r="AZ72">
        <v>101.42664516129</v>
      </c>
      <c r="BA72">
        <v>0.199997129032258</v>
      </c>
      <c r="BB72">
        <v>20.3821322580645</v>
      </c>
      <c r="BC72">
        <v>22.1759387096774</v>
      </c>
      <c r="BD72">
        <v>999.9</v>
      </c>
      <c r="BE72">
        <v>0</v>
      </c>
      <c r="BF72">
        <v>0</v>
      </c>
      <c r="BG72">
        <v>10008.8887096774</v>
      </c>
      <c r="BH72">
        <v>0</v>
      </c>
      <c r="BI72">
        <v>1533.3235483871</v>
      </c>
      <c r="BJ72">
        <v>1500.01225806452</v>
      </c>
      <c r="BK72">
        <v>0.973005096774194</v>
      </c>
      <c r="BL72">
        <v>0.0269948935483871</v>
      </c>
      <c r="BM72">
        <v>0</v>
      </c>
      <c r="BN72">
        <v>2.22662580645161</v>
      </c>
      <c r="BO72">
        <v>0</v>
      </c>
      <c r="BP72">
        <v>17061.8064516129</v>
      </c>
      <c r="BQ72">
        <v>13122.1451612903</v>
      </c>
      <c r="BR72">
        <v>39.1087419354839</v>
      </c>
      <c r="BS72">
        <v>42.9533870967742</v>
      </c>
      <c r="BT72">
        <v>40.6247741935484</v>
      </c>
      <c r="BU72">
        <v>40.79</v>
      </c>
      <c r="BV72">
        <v>38.9756129032258</v>
      </c>
      <c r="BW72">
        <v>1459.52129032258</v>
      </c>
      <c r="BX72">
        <v>40.4909677419355</v>
      </c>
      <c r="BY72">
        <v>0</v>
      </c>
      <c r="BZ72">
        <v>1560359354.9</v>
      </c>
      <c r="CA72">
        <v>2.20145384615385</v>
      </c>
      <c r="CB72">
        <v>0.590892294205561</v>
      </c>
      <c r="CC72">
        <v>-184.102564213578</v>
      </c>
      <c r="CD72">
        <v>17053.0615384615</v>
      </c>
      <c r="CE72">
        <v>15</v>
      </c>
      <c r="CF72">
        <v>1560359181.1</v>
      </c>
      <c r="CG72" t="s">
        <v>251</v>
      </c>
      <c r="CH72">
        <v>11</v>
      </c>
      <c r="CI72">
        <v>2.802</v>
      </c>
      <c r="CJ72">
        <v>0.011</v>
      </c>
      <c r="CK72">
        <v>400</v>
      </c>
      <c r="CL72">
        <v>13</v>
      </c>
      <c r="CM72">
        <v>0.28</v>
      </c>
      <c r="CN72">
        <v>0.1</v>
      </c>
      <c r="CO72">
        <v>-14.1870926829268</v>
      </c>
      <c r="CP72">
        <v>-3.02156445993031</v>
      </c>
      <c r="CQ72">
        <v>0.316614782014932</v>
      </c>
      <c r="CR72">
        <v>0</v>
      </c>
      <c r="CS72">
        <v>2.21410882352941</v>
      </c>
      <c r="CT72">
        <v>0.226487341930673</v>
      </c>
      <c r="CU72">
        <v>0.161444711657413</v>
      </c>
      <c r="CV72">
        <v>1</v>
      </c>
      <c r="CW72">
        <v>1.04156634146341</v>
      </c>
      <c r="CX72">
        <v>-0.0248420905923454</v>
      </c>
      <c r="CY72">
        <v>0.00843411185085135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1.85384</v>
      </c>
      <c r="DF72">
        <v>1.85486</v>
      </c>
      <c r="DG72">
        <v>1.85926</v>
      </c>
      <c r="DH72">
        <v>1.85357</v>
      </c>
      <c r="DI72">
        <v>1.85796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2.802</v>
      </c>
      <c r="DZ72">
        <v>0.011</v>
      </c>
      <c r="EA72">
        <v>2</v>
      </c>
      <c r="EB72">
        <v>502.101</v>
      </c>
      <c r="EC72">
        <v>495.61</v>
      </c>
      <c r="ED72">
        <v>11.3024</v>
      </c>
      <c r="EE72">
        <v>25.1568</v>
      </c>
      <c r="EF72">
        <v>30.002</v>
      </c>
      <c r="EG72">
        <v>24.6977</v>
      </c>
      <c r="EH72">
        <v>24.6224</v>
      </c>
      <c r="EI72">
        <v>9.89521</v>
      </c>
      <c r="EJ72">
        <v>51.3339</v>
      </c>
      <c r="EK72">
        <v>5.74325</v>
      </c>
      <c r="EL72">
        <v>11.2679</v>
      </c>
      <c r="EM72">
        <v>167.5</v>
      </c>
      <c r="EN72">
        <v>11.6013</v>
      </c>
      <c r="EO72">
        <v>101.44</v>
      </c>
      <c r="EP72">
        <v>101.851</v>
      </c>
    </row>
    <row r="73" spans="1:146">
      <c r="A73">
        <v>57</v>
      </c>
      <c r="B73">
        <v>1560359328.1</v>
      </c>
      <c r="C73">
        <v>112</v>
      </c>
      <c r="D73" t="s">
        <v>369</v>
      </c>
      <c r="E73" t="s">
        <v>370</v>
      </c>
      <c r="H73">
        <v>1560359317.76129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-0.0420820619093186</v>
      </c>
      <c r="AF73">
        <v>0.0472408010843112</v>
      </c>
      <c r="AG73">
        <v>3.51465369586639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1560359317.76129</v>
      </c>
      <c r="AU73">
        <v>127.244193548387</v>
      </c>
      <c r="AV73">
        <v>141.611451612903</v>
      </c>
      <c r="AW73">
        <v>12.7591903225806</v>
      </c>
      <c r="AX73">
        <v>11.7137193548387</v>
      </c>
      <c r="AY73">
        <v>500.023677419355</v>
      </c>
      <c r="AZ73">
        <v>101.426548387097</v>
      </c>
      <c r="BA73">
        <v>0.200015870967742</v>
      </c>
      <c r="BB73">
        <v>20.3833258064516</v>
      </c>
      <c r="BC73">
        <v>22.1775451612903</v>
      </c>
      <c r="BD73">
        <v>999.9</v>
      </c>
      <c r="BE73">
        <v>0</v>
      </c>
      <c r="BF73">
        <v>0</v>
      </c>
      <c r="BG73">
        <v>10005.5596774194</v>
      </c>
      <c r="BH73">
        <v>0</v>
      </c>
      <c r="BI73">
        <v>1533.69387096774</v>
      </c>
      <c r="BJ73">
        <v>1500.0164516129</v>
      </c>
      <c r="BK73">
        <v>0.97300535483871</v>
      </c>
      <c r="BL73">
        <v>0.0269946096774194</v>
      </c>
      <c r="BM73">
        <v>0</v>
      </c>
      <c r="BN73">
        <v>2.22512903225806</v>
      </c>
      <c r="BO73">
        <v>0</v>
      </c>
      <c r="BP73">
        <v>17056.3258064516</v>
      </c>
      <c r="BQ73">
        <v>13122.1774193548</v>
      </c>
      <c r="BR73">
        <v>39.1208387096774</v>
      </c>
      <c r="BS73">
        <v>42.9654838709677</v>
      </c>
      <c r="BT73">
        <v>40.6368709677419</v>
      </c>
      <c r="BU73">
        <v>40.800064516129</v>
      </c>
      <c r="BV73">
        <v>38.9877096774194</v>
      </c>
      <c r="BW73">
        <v>1459.52580645161</v>
      </c>
      <c r="BX73">
        <v>40.4906451612903</v>
      </c>
      <c r="BY73">
        <v>0</v>
      </c>
      <c r="BZ73">
        <v>1560359357.3</v>
      </c>
      <c r="CA73">
        <v>2.24174230769231</v>
      </c>
      <c r="CB73">
        <v>0.164878624868211</v>
      </c>
      <c r="CC73">
        <v>-104.153846418952</v>
      </c>
      <c r="CD73">
        <v>17046.15</v>
      </c>
      <c r="CE73">
        <v>15</v>
      </c>
      <c r="CF73">
        <v>1560359181.1</v>
      </c>
      <c r="CG73" t="s">
        <v>251</v>
      </c>
      <c r="CH73">
        <v>11</v>
      </c>
      <c r="CI73">
        <v>2.802</v>
      </c>
      <c r="CJ73">
        <v>0.011</v>
      </c>
      <c r="CK73">
        <v>400</v>
      </c>
      <c r="CL73">
        <v>13</v>
      </c>
      <c r="CM73">
        <v>0.28</v>
      </c>
      <c r="CN73">
        <v>0.1</v>
      </c>
      <c r="CO73">
        <v>-14.3279975609756</v>
      </c>
      <c r="CP73">
        <v>-3.07778885017441</v>
      </c>
      <c r="CQ73">
        <v>0.323799585326272</v>
      </c>
      <c r="CR73">
        <v>0</v>
      </c>
      <c r="CS73">
        <v>2.20628823529412</v>
      </c>
      <c r="CT73">
        <v>0.0984067097964992</v>
      </c>
      <c r="CU73">
        <v>0.163668340689165</v>
      </c>
      <c r="CV73">
        <v>1</v>
      </c>
      <c r="CW73">
        <v>1.04402804878049</v>
      </c>
      <c r="CX73">
        <v>0.0240714982578509</v>
      </c>
      <c r="CY73">
        <v>0.0121586294196128</v>
      </c>
      <c r="CZ73">
        <v>1</v>
      </c>
      <c r="DA73">
        <v>2</v>
      </c>
      <c r="DB73">
        <v>3</v>
      </c>
      <c r="DC73" t="s">
        <v>252</v>
      </c>
      <c r="DD73">
        <v>1.85563</v>
      </c>
      <c r="DE73">
        <v>1.85383</v>
      </c>
      <c r="DF73">
        <v>1.85486</v>
      </c>
      <c r="DG73">
        <v>1.85926</v>
      </c>
      <c r="DH73">
        <v>1.85358</v>
      </c>
      <c r="DI73">
        <v>1.85794</v>
      </c>
      <c r="DJ73">
        <v>1.85517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2.802</v>
      </c>
      <c r="DZ73">
        <v>0.011</v>
      </c>
      <c r="EA73">
        <v>2</v>
      </c>
      <c r="EB73">
        <v>502.087</v>
      </c>
      <c r="EC73">
        <v>495.731</v>
      </c>
      <c r="ED73">
        <v>11.293</v>
      </c>
      <c r="EE73">
        <v>25.1674</v>
      </c>
      <c r="EF73">
        <v>30.0019</v>
      </c>
      <c r="EG73">
        <v>24.7081</v>
      </c>
      <c r="EH73">
        <v>24.6332</v>
      </c>
      <c r="EI73">
        <v>10.0576</v>
      </c>
      <c r="EJ73">
        <v>51.3339</v>
      </c>
      <c r="EK73">
        <v>5.74325</v>
      </c>
      <c r="EL73">
        <v>11.2679</v>
      </c>
      <c r="EM73">
        <v>172.5</v>
      </c>
      <c r="EN73">
        <v>11.6014</v>
      </c>
      <c r="EO73">
        <v>101.44</v>
      </c>
      <c r="EP73">
        <v>101.85</v>
      </c>
    </row>
    <row r="74" spans="1:146">
      <c r="A74">
        <v>58</v>
      </c>
      <c r="B74">
        <v>1560359330.1</v>
      </c>
      <c r="C74">
        <v>114</v>
      </c>
      <c r="D74" t="s">
        <v>371</v>
      </c>
      <c r="E74" t="s">
        <v>372</v>
      </c>
      <c r="H74">
        <v>1560359319.76129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-0.0420771239612362</v>
      </c>
      <c r="AF74">
        <v>0.0472352578050006</v>
      </c>
      <c r="AG74">
        <v>3.51432822158085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1560359319.76129</v>
      </c>
      <c r="AU74">
        <v>130.483096774194</v>
      </c>
      <c r="AV74">
        <v>144.932387096774</v>
      </c>
      <c r="AW74">
        <v>12.7490741935484</v>
      </c>
      <c r="AX74">
        <v>11.6992451612903</v>
      </c>
      <c r="AY74">
        <v>500.026516129032</v>
      </c>
      <c r="AZ74">
        <v>101.426451612903</v>
      </c>
      <c r="BA74">
        <v>0.200012225806452</v>
      </c>
      <c r="BB74">
        <v>20.3842935483871</v>
      </c>
      <c r="BC74">
        <v>22.1779612903226</v>
      </c>
      <c r="BD74">
        <v>999.9</v>
      </c>
      <c r="BE74">
        <v>0</v>
      </c>
      <c r="BF74">
        <v>0</v>
      </c>
      <c r="BG74">
        <v>10004.3951612903</v>
      </c>
      <c r="BH74">
        <v>0</v>
      </c>
      <c r="BI74">
        <v>1533.98677419355</v>
      </c>
      <c r="BJ74">
        <v>1500.01258064516</v>
      </c>
      <c r="BK74">
        <v>0.973005483870968</v>
      </c>
      <c r="BL74">
        <v>0.0269944677419355</v>
      </c>
      <c r="BM74">
        <v>0</v>
      </c>
      <c r="BN74">
        <v>2.23526451612903</v>
      </c>
      <c r="BO74">
        <v>0</v>
      </c>
      <c r="BP74">
        <v>17052.5516129032</v>
      </c>
      <c r="BQ74">
        <v>13122.1419354839</v>
      </c>
      <c r="BR74">
        <v>39.132935483871</v>
      </c>
      <c r="BS74">
        <v>42.9735806451613</v>
      </c>
      <c r="BT74">
        <v>40.6489677419355</v>
      </c>
      <c r="BU74">
        <v>40.810129032258</v>
      </c>
      <c r="BV74">
        <v>38.9998064516129</v>
      </c>
      <c r="BW74">
        <v>1459.52225806452</v>
      </c>
      <c r="BX74">
        <v>40.4903225806452</v>
      </c>
      <c r="BY74">
        <v>0</v>
      </c>
      <c r="BZ74">
        <v>1560359359.1</v>
      </c>
      <c r="CA74">
        <v>2.24985769230769</v>
      </c>
      <c r="CB74">
        <v>0.983217082282485</v>
      </c>
      <c r="CC74">
        <v>-31.2239318624288</v>
      </c>
      <c r="CD74">
        <v>17043.1038461538</v>
      </c>
      <c r="CE74">
        <v>15</v>
      </c>
      <c r="CF74">
        <v>1560359181.1</v>
      </c>
      <c r="CG74" t="s">
        <v>251</v>
      </c>
      <c r="CH74">
        <v>11</v>
      </c>
      <c r="CI74">
        <v>2.802</v>
      </c>
      <c r="CJ74">
        <v>0.011</v>
      </c>
      <c r="CK74">
        <v>400</v>
      </c>
      <c r="CL74">
        <v>13</v>
      </c>
      <c r="CM74">
        <v>0.28</v>
      </c>
      <c r="CN74">
        <v>0.1</v>
      </c>
      <c r="CO74">
        <v>-14.4249731707317</v>
      </c>
      <c r="CP74">
        <v>-3.31567317073172</v>
      </c>
      <c r="CQ74">
        <v>0.343279657041787</v>
      </c>
      <c r="CR74">
        <v>0</v>
      </c>
      <c r="CS74">
        <v>2.22800294117647</v>
      </c>
      <c r="CT74">
        <v>0.465917870997049</v>
      </c>
      <c r="CU74">
        <v>0.179043043601079</v>
      </c>
      <c r="CV74">
        <v>1</v>
      </c>
      <c r="CW74">
        <v>1.04821975609756</v>
      </c>
      <c r="CX74">
        <v>0.0941289198606285</v>
      </c>
      <c r="CY74">
        <v>0.0178355983424497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1.85384</v>
      </c>
      <c r="DF74">
        <v>1.85487</v>
      </c>
      <c r="DG74">
        <v>1.85926</v>
      </c>
      <c r="DH74">
        <v>1.85359</v>
      </c>
      <c r="DI74">
        <v>1.85793</v>
      </c>
      <c r="DJ74">
        <v>1.85518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2.802</v>
      </c>
      <c r="DZ74">
        <v>0.011</v>
      </c>
      <c r="EA74">
        <v>2</v>
      </c>
      <c r="EB74">
        <v>502.446</v>
      </c>
      <c r="EC74">
        <v>495.565</v>
      </c>
      <c r="ED74">
        <v>11.2818</v>
      </c>
      <c r="EE74">
        <v>25.178</v>
      </c>
      <c r="EF74">
        <v>30.0021</v>
      </c>
      <c r="EG74">
        <v>24.7185</v>
      </c>
      <c r="EH74">
        <v>24.6436</v>
      </c>
      <c r="EI74">
        <v>10.1816</v>
      </c>
      <c r="EJ74">
        <v>51.3339</v>
      </c>
      <c r="EK74">
        <v>5.74325</v>
      </c>
      <c r="EL74">
        <v>11.2679</v>
      </c>
      <c r="EM74">
        <v>172.5</v>
      </c>
      <c r="EN74">
        <v>11.6032</v>
      </c>
      <c r="EO74">
        <v>101.439</v>
      </c>
      <c r="EP74">
        <v>101.848</v>
      </c>
    </row>
    <row r="75" spans="1:146">
      <c r="A75">
        <v>59</v>
      </c>
      <c r="B75">
        <v>1560359332.1</v>
      </c>
      <c r="C75">
        <v>116</v>
      </c>
      <c r="D75" t="s">
        <v>373</v>
      </c>
      <c r="E75" t="s">
        <v>374</v>
      </c>
      <c r="H75">
        <v>1560359321.76129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-0.0420827254594456</v>
      </c>
      <c r="AF75">
        <v>0.0472415459774589</v>
      </c>
      <c r="AG75">
        <v>3.51469743132321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1560359321.76129</v>
      </c>
      <c r="AU75">
        <v>133.718</v>
      </c>
      <c r="AV75">
        <v>148.265225806452</v>
      </c>
      <c r="AW75">
        <v>12.738664516129</v>
      </c>
      <c r="AX75">
        <v>11.6845580645161</v>
      </c>
      <c r="AY75">
        <v>500.02935483871</v>
      </c>
      <c r="AZ75">
        <v>101.426290322581</v>
      </c>
      <c r="BA75">
        <v>0.199998548387097</v>
      </c>
      <c r="BB75">
        <v>20.3847741935484</v>
      </c>
      <c r="BC75">
        <v>22.1783935483871</v>
      </c>
      <c r="BD75">
        <v>999.9</v>
      </c>
      <c r="BE75">
        <v>0</v>
      </c>
      <c r="BF75">
        <v>0</v>
      </c>
      <c r="BG75">
        <v>10005.7429032258</v>
      </c>
      <c r="BH75">
        <v>0</v>
      </c>
      <c r="BI75">
        <v>1534.29806451613</v>
      </c>
      <c r="BJ75">
        <v>1500.02419354839</v>
      </c>
      <c r="BK75">
        <v>0.973005741935484</v>
      </c>
      <c r="BL75">
        <v>0.0269941838709677</v>
      </c>
      <c r="BM75">
        <v>0</v>
      </c>
      <c r="BN75">
        <v>2.21871290322581</v>
      </c>
      <c r="BO75">
        <v>0</v>
      </c>
      <c r="BP75">
        <v>17049.1193548387</v>
      </c>
      <c r="BQ75">
        <v>13122.2419354839</v>
      </c>
      <c r="BR75">
        <v>39.143</v>
      </c>
      <c r="BS75">
        <v>42.9796774193548</v>
      </c>
      <c r="BT75">
        <v>40.657</v>
      </c>
      <c r="BU75">
        <v>40.8222258064516</v>
      </c>
      <c r="BV75">
        <v>39.0119032258064</v>
      </c>
      <c r="BW75">
        <v>1459.53387096774</v>
      </c>
      <c r="BX75">
        <v>40.4903225806452</v>
      </c>
      <c r="BY75">
        <v>0</v>
      </c>
      <c r="BZ75">
        <v>1560359360.9</v>
      </c>
      <c r="CA75">
        <v>2.23267692307692</v>
      </c>
      <c r="CB75">
        <v>0.629169222678746</v>
      </c>
      <c r="CC75">
        <v>20.4376067555195</v>
      </c>
      <c r="CD75">
        <v>17041.4538461538</v>
      </c>
      <c r="CE75">
        <v>15</v>
      </c>
      <c r="CF75">
        <v>1560359181.1</v>
      </c>
      <c r="CG75" t="s">
        <v>251</v>
      </c>
      <c r="CH75">
        <v>11</v>
      </c>
      <c r="CI75">
        <v>2.802</v>
      </c>
      <c r="CJ75">
        <v>0.011</v>
      </c>
      <c r="CK75">
        <v>400</v>
      </c>
      <c r="CL75">
        <v>13</v>
      </c>
      <c r="CM75">
        <v>0.28</v>
      </c>
      <c r="CN75">
        <v>0.1</v>
      </c>
      <c r="CO75">
        <v>-14.5073487804878</v>
      </c>
      <c r="CP75">
        <v>-3.35334982578442</v>
      </c>
      <c r="CQ75">
        <v>0.34598771592599</v>
      </c>
      <c r="CR75">
        <v>0</v>
      </c>
      <c r="CS75">
        <v>2.23120588235294</v>
      </c>
      <c r="CT75">
        <v>0.386235632903523</v>
      </c>
      <c r="CU75">
        <v>0.202715838409012</v>
      </c>
      <c r="CV75">
        <v>1</v>
      </c>
      <c r="CW75">
        <v>1.05271219512195</v>
      </c>
      <c r="CX75">
        <v>0.124831567944277</v>
      </c>
      <c r="CY75">
        <v>0.0199679510914664</v>
      </c>
      <c r="CZ75">
        <v>0</v>
      </c>
      <c r="DA75">
        <v>1</v>
      </c>
      <c r="DB75">
        <v>3</v>
      </c>
      <c r="DC75" t="s">
        <v>282</v>
      </c>
      <c r="DD75">
        <v>1.85562</v>
      </c>
      <c r="DE75">
        <v>1.85384</v>
      </c>
      <c r="DF75">
        <v>1.85487</v>
      </c>
      <c r="DG75">
        <v>1.85927</v>
      </c>
      <c r="DH75">
        <v>1.85358</v>
      </c>
      <c r="DI75">
        <v>1.85794</v>
      </c>
      <c r="DJ75">
        <v>1.85518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2.802</v>
      </c>
      <c r="DZ75">
        <v>0.011</v>
      </c>
      <c r="EA75">
        <v>2</v>
      </c>
      <c r="EB75">
        <v>502.292</v>
      </c>
      <c r="EC75">
        <v>495.584</v>
      </c>
      <c r="ED75">
        <v>11.2707</v>
      </c>
      <c r="EE75">
        <v>25.1886</v>
      </c>
      <c r="EF75">
        <v>30.0021</v>
      </c>
      <c r="EG75">
        <v>24.7289</v>
      </c>
      <c r="EH75">
        <v>24.6542</v>
      </c>
      <c r="EI75">
        <v>10.3213</v>
      </c>
      <c r="EJ75">
        <v>51.3339</v>
      </c>
      <c r="EK75">
        <v>5.37089</v>
      </c>
      <c r="EL75">
        <v>11.2361</v>
      </c>
      <c r="EM75">
        <v>177.5</v>
      </c>
      <c r="EN75">
        <v>11.6108</v>
      </c>
      <c r="EO75">
        <v>101.438</v>
      </c>
      <c r="EP75">
        <v>101.846</v>
      </c>
    </row>
    <row r="76" spans="1:146">
      <c r="A76">
        <v>60</v>
      </c>
      <c r="B76">
        <v>1560359334.1</v>
      </c>
      <c r="C76">
        <v>118</v>
      </c>
      <c r="D76" t="s">
        <v>375</v>
      </c>
      <c r="E76" t="s">
        <v>376</v>
      </c>
      <c r="H76">
        <v>1560359323.76129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-0.0420813711891216</v>
      </c>
      <c r="AF76">
        <v>0.0472400256903796</v>
      </c>
      <c r="AG76">
        <v>3.51460816933538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1560359323.76129</v>
      </c>
      <c r="AU76">
        <v>136.949064516129</v>
      </c>
      <c r="AV76">
        <v>151.622258064516</v>
      </c>
      <c r="AW76">
        <v>12.7279935483871</v>
      </c>
      <c r="AX76">
        <v>11.6712451612903</v>
      </c>
      <c r="AY76">
        <v>500.028483870968</v>
      </c>
      <c r="AZ76">
        <v>101.426096774194</v>
      </c>
      <c r="BA76">
        <v>0.200002032258065</v>
      </c>
      <c r="BB76">
        <v>20.3852129032258</v>
      </c>
      <c r="BC76">
        <v>22.1792129032258</v>
      </c>
      <c r="BD76">
        <v>999.9</v>
      </c>
      <c r="BE76">
        <v>0</v>
      </c>
      <c r="BF76">
        <v>0</v>
      </c>
      <c r="BG76">
        <v>10005.44</v>
      </c>
      <c r="BH76">
        <v>0</v>
      </c>
      <c r="BI76">
        <v>1534.61935483871</v>
      </c>
      <c r="BJ76">
        <v>1500.01322580645</v>
      </c>
      <c r="BK76">
        <v>0.973005612903226</v>
      </c>
      <c r="BL76">
        <v>0.0269943258064516</v>
      </c>
      <c r="BM76">
        <v>0</v>
      </c>
      <c r="BN76">
        <v>2.23321290322581</v>
      </c>
      <c r="BO76">
        <v>0</v>
      </c>
      <c r="BP76">
        <v>17045.4096774194</v>
      </c>
      <c r="BQ76">
        <v>13122.1419354839</v>
      </c>
      <c r="BR76">
        <v>39.149</v>
      </c>
      <c r="BS76">
        <v>42.9917741935484</v>
      </c>
      <c r="BT76">
        <v>40.663</v>
      </c>
      <c r="BU76">
        <v>40.8323225806451</v>
      </c>
      <c r="BV76">
        <v>39.0219677419355</v>
      </c>
      <c r="BW76">
        <v>1459.52290322581</v>
      </c>
      <c r="BX76">
        <v>40.4903225806452</v>
      </c>
      <c r="BY76">
        <v>0</v>
      </c>
      <c r="BZ76">
        <v>1560359363.3</v>
      </c>
      <c r="CA76">
        <v>2.25811923076923</v>
      </c>
      <c r="CB76">
        <v>0.463641014152914</v>
      </c>
      <c r="CC76">
        <v>19.5042733678612</v>
      </c>
      <c r="CD76">
        <v>17041.7192307692</v>
      </c>
      <c r="CE76">
        <v>15</v>
      </c>
      <c r="CF76">
        <v>1560359181.1</v>
      </c>
      <c r="CG76" t="s">
        <v>251</v>
      </c>
      <c r="CH76">
        <v>11</v>
      </c>
      <c r="CI76">
        <v>2.802</v>
      </c>
      <c r="CJ76">
        <v>0.011</v>
      </c>
      <c r="CK76">
        <v>400</v>
      </c>
      <c r="CL76">
        <v>13</v>
      </c>
      <c r="CM76">
        <v>0.28</v>
      </c>
      <c r="CN76">
        <v>0.1</v>
      </c>
      <c r="CO76">
        <v>-14.6344780487805</v>
      </c>
      <c r="CP76">
        <v>-3.32560557491312</v>
      </c>
      <c r="CQ76">
        <v>0.342709462040082</v>
      </c>
      <c r="CR76">
        <v>0</v>
      </c>
      <c r="CS76">
        <v>2.25687352941176</v>
      </c>
      <c r="CT76">
        <v>0.279213678619389</v>
      </c>
      <c r="CU76">
        <v>0.198727890089207</v>
      </c>
      <c r="CV76">
        <v>1</v>
      </c>
      <c r="CW76">
        <v>1.05612780487805</v>
      </c>
      <c r="CX76">
        <v>0.120191498257837</v>
      </c>
      <c r="CY76">
        <v>0.0197673166458314</v>
      </c>
      <c r="CZ76">
        <v>0</v>
      </c>
      <c r="DA76">
        <v>1</v>
      </c>
      <c r="DB76">
        <v>3</v>
      </c>
      <c r="DC76" t="s">
        <v>282</v>
      </c>
      <c r="DD76">
        <v>1.85563</v>
      </c>
      <c r="DE76">
        <v>1.85385</v>
      </c>
      <c r="DF76">
        <v>1.85487</v>
      </c>
      <c r="DG76">
        <v>1.85928</v>
      </c>
      <c r="DH76">
        <v>1.85356</v>
      </c>
      <c r="DI76">
        <v>1.85794</v>
      </c>
      <c r="DJ76">
        <v>1.85517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2.802</v>
      </c>
      <c r="DZ76">
        <v>0.011</v>
      </c>
      <c r="EA76">
        <v>2</v>
      </c>
      <c r="EB76">
        <v>502.138</v>
      </c>
      <c r="EC76">
        <v>495.655</v>
      </c>
      <c r="ED76">
        <v>11.2593</v>
      </c>
      <c r="EE76">
        <v>25.1997</v>
      </c>
      <c r="EF76">
        <v>30.0022</v>
      </c>
      <c r="EG76">
        <v>24.7393</v>
      </c>
      <c r="EH76">
        <v>24.665</v>
      </c>
      <c r="EI76">
        <v>10.4824</v>
      </c>
      <c r="EJ76">
        <v>51.3339</v>
      </c>
      <c r="EK76">
        <v>5.37089</v>
      </c>
      <c r="EL76">
        <v>11.2361</v>
      </c>
      <c r="EM76">
        <v>182.5</v>
      </c>
      <c r="EN76">
        <v>11.6112</v>
      </c>
      <c r="EO76">
        <v>101.435</v>
      </c>
      <c r="EP76">
        <v>101.845</v>
      </c>
    </row>
    <row r="77" spans="1:146">
      <c r="A77">
        <v>61</v>
      </c>
      <c r="B77">
        <v>1560359336.1</v>
      </c>
      <c r="C77">
        <v>120</v>
      </c>
      <c r="D77" t="s">
        <v>377</v>
      </c>
      <c r="E77" t="s">
        <v>378</v>
      </c>
      <c r="H77">
        <v>1560359325.76129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-0.0420746063125787</v>
      </c>
      <c r="AF77">
        <v>0.0472324315238245</v>
      </c>
      <c r="AG77">
        <v>3.51416227095093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1560359325.76129</v>
      </c>
      <c r="AU77">
        <v>140.183322580645</v>
      </c>
      <c r="AV77">
        <v>154.952419354839</v>
      </c>
      <c r="AW77">
        <v>12.7171967741935</v>
      </c>
      <c r="AX77">
        <v>11.6600419354839</v>
      </c>
      <c r="AY77">
        <v>500.023193548387</v>
      </c>
      <c r="AZ77">
        <v>101.425903225806</v>
      </c>
      <c r="BA77">
        <v>0.200004709677419</v>
      </c>
      <c r="BB77">
        <v>20.3851838709677</v>
      </c>
      <c r="BC77">
        <v>22.1790419354839</v>
      </c>
      <c r="BD77">
        <v>999.9</v>
      </c>
      <c r="BE77">
        <v>0</v>
      </c>
      <c r="BF77">
        <v>0</v>
      </c>
      <c r="BG77">
        <v>10003.8506451613</v>
      </c>
      <c r="BH77">
        <v>0</v>
      </c>
      <c r="BI77">
        <v>1534.93161290323</v>
      </c>
      <c r="BJ77">
        <v>1500.01129032258</v>
      </c>
      <c r="BK77">
        <v>0.973005741935484</v>
      </c>
      <c r="BL77">
        <v>0.0269941838709677</v>
      </c>
      <c r="BM77">
        <v>0</v>
      </c>
      <c r="BN77">
        <v>2.22346451612903</v>
      </c>
      <c r="BO77">
        <v>0</v>
      </c>
      <c r="BP77">
        <v>17042.3096774194</v>
      </c>
      <c r="BQ77">
        <v>13122.1225806452</v>
      </c>
      <c r="BR77">
        <v>39.155</v>
      </c>
      <c r="BS77">
        <v>43.0038709677419</v>
      </c>
      <c r="BT77">
        <v>40.6750967741935</v>
      </c>
      <c r="BU77">
        <v>40.8384193548387</v>
      </c>
      <c r="BV77">
        <v>39.0279677419355</v>
      </c>
      <c r="BW77">
        <v>1459.52129032258</v>
      </c>
      <c r="BX77">
        <v>40.49</v>
      </c>
      <c r="BY77">
        <v>0</v>
      </c>
      <c r="BZ77">
        <v>1560359365.1</v>
      </c>
      <c r="CA77">
        <v>2.27676538461538</v>
      </c>
      <c r="CB77">
        <v>-0.00759317159400463</v>
      </c>
      <c r="CC77">
        <v>-15.5076923721689</v>
      </c>
      <c r="CD77">
        <v>17041.4692307692</v>
      </c>
      <c r="CE77">
        <v>15</v>
      </c>
      <c r="CF77">
        <v>1560359181.1</v>
      </c>
      <c r="CG77" t="s">
        <v>251</v>
      </c>
      <c r="CH77">
        <v>11</v>
      </c>
      <c r="CI77">
        <v>2.802</v>
      </c>
      <c r="CJ77">
        <v>0.011</v>
      </c>
      <c r="CK77">
        <v>400</v>
      </c>
      <c r="CL77">
        <v>13</v>
      </c>
      <c r="CM77">
        <v>0.28</v>
      </c>
      <c r="CN77">
        <v>0.1</v>
      </c>
      <c r="CO77">
        <v>-14.740456097561</v>
      </c>
      <c r="CP77">
        <v>-3.446034146342</v>
      </c>
      <c r="CQ77">
        <v>0.353310651706344</v>
      </c>
      <c r="CR77">
        <v>0</v>
      </c>
      <c r="CS77">
        <v>2.24639411764706</v>
      </c>
      <c r="CT77">
        <v>0.446568178280469</v>
      </c>
      <c r="CU77">
        <v>0.205178450223181</v>
      </c>
      <c r="CV77">
        <v>1</v>
      </c>
      <c r="CW77">
        <v>1.05722048780488</v>
      </c>
      <c r="CX77">
        <v>0.113401881533136</v>
      </c>
      <c r="CY77">
        <v>0.0196434066330739</v>
      </c>
      <c r="CZ77">
        <v>0</v>
      </c>
      <c r="DA77">
        <v>1</v>
      </c>
      <c r="DB77">
        <v>3</v>
      </c>
      <c r="DC77" t="s">
        <v>282</v>
      </c>
      <c r="DD77">
        <v>1.85564</v>
      </c>
      <c r="DE77">
        <v>1.85388</v>
      </c>
      <c r="DF77">
        <v>1.85487</v>
      </c>
      <c r="DG77">
        <v>1.85928</v>
      </c>
      <c r="DH77">
        <v>1.85358</v>
      </c>
      <c r="DI77">
        <v>1.85795</v>
      </c>
      <c r="DJ77">
        <v>1.85518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2.802</v>
      </c>
      <c r="DZ77">
        <v>0.011</v>
      </c>
      <c r="EA77">
        <v>2</v>
      </c>
      <c r="EB77">
        <v>502.326</v>
      </c>
      <c r="EC77">
        <v>495.442</v>
      </c>
      <c r="ED77">
        <v>11.2448</v>
      </c>
      <c r="EE77">
        <v>25.2109</v>
      </c>
      <c r="EF77">
        <v>30.0023</v>
      </c>
      <c r="EG77">
        <v>24.7497</v>
      </c>
      <c r="EH77">
        <v>24.6756</v>
      </c>
      <c r="EI77">
        <v>10.6065</v>
      </c>
      <c r="EJ77">
        <v>51.3339</v>
      </c>
      <c r="EK77">
        <v>5.37089</v>
      </c>
      <c r="EL77">
        <v>11.2067</v>
      </c>
      <c r="EM77">
        <v>182.5</v>
      </c>
      <c r="EN77">
        <v>11.556</v>
      </c>
      <c r="EO77">
        <v>101.432</v>
      </c>
      <c r="EP77">
        <v>101.844</v>
      </c>
    </row>
    <row r="78" spans="1:146">
      <c r="A78">
        <v>62</v>
      </c>
      <c r="B78">
        <v>1560359338.1</v>
      </c>
      <c r="C78">
        <v>122</v>
      </c>
      <c r="D78" t="s">
        <v>379</v>
      </c>
      <c r="E78" t="s">
        <v>380</v>
      </c>
      <c r="H78">
        <v>1560359327.76129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-0.0420717309923392</v>
      </c>
      <c r="AF78">
        <v>0.0472292037249637</v>
      </c>
      <c r="AG78">
        <v>3.51397274012544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1560359327.76129</v>
      </c>
      <c r="AU78">
        <v>143.416129032258</v>
      </c>
      <c r="AV78">
        <v>158.283225806452</v>
      </c>
      <c r="AW78">
        <v>12.7062903225806</v>
      </c>
      <c r="AX78">
        <v>11.6500612903226</v>
      </c>
      <c r="AY78">
        <v>500.021032258065</v>
      </c>
      <c r="AZ78">
        <v>101.425741935484</v>
      </c>
      <c r="BA78">
        <v>0.199995290322581</v>
      </c>
      <c r="BB78">
        <v>20.3845580645161</v>
      </c>
      <c r="BC78">
        <v>22.1779935483871</v>
      </c>
      <c r="BD78">
        <v>999.9</v>
      </c>
      <c r="BE78">
        <v>0</v>
      </c>
      <c r="BF78">
        <v>0</v>
      </c>
      <c r="BG78">
        <v>10003.1829032258</v>
      </c>
      <c r="BH78">
        <v>0</v>
      </c>
      <c r="BI78">
        <v>1535.0164516129</v>
      </c>
      <c r="BJ78">
        <v>1500.00903225806</v>
      </c>
      <c r="BK78">
        <v>0.973005741935484</v>
      </c>
      <c r="BL78">
        <v>0.0269941838709677</v>
      </c>
      <c r="BM78">
        <v>0</v>
      </c>
      <c r="BN78">
        <v>2.24909032258064</v>
      </c>
      <c r="BO78">
        <v>0</v>
      </c>
      <c r="BP78">
        <v>17040.2774193548</v>
      </c>
      <c r="BQ78">
        <v>13122.1032258064</v>
      </c>
      <c r="BR78">
        <v>39.161</v>
      </c>
      <c r="BS78">
        <v>43.0159677419355</v>
      </c>
      <c r="BT78">
        <v>40.6851612903226</v>
      </c>
      <c r="BU78">
        <v>40.8445161290322</v>
      </c>
      <c r="BV78">
        <v>39.036</v>
      </c>
      <c r="BW78">
        <v>1459.51903225806</v>
      </c>
      <c r="BX78">
        <v>40.49</v>
      </c>
      <c r="BY78">
        <v>0</v>
      </c>
      <c r="BZ78">
        <v>1560359366.9</v>
      </c>
      <c r="CA78">
        <v>2.29159230769231</v>
      </c>
      <c r="CB78">
        <v>-0.0123213749469272</v>
      </c>
      <c r="CC78">
        <v>-33.6991454790504</v>
      </c>
      <c r="CD78">
        <v>17040.1038461538</v>
      </c>
      <c r="CE78">
        <v>15</v>
      </c>
      <c r="CF78">
        <v>1560359181.1</v>
      </c>
      <c r="CG78" t="s">
        <v>251</v>
      </c>
      <c r="CH78">
        <v>11</v>
      </c>
      <c r="CI78">
        <v>2.802</v>
      </c>
      <c r="CJ78">
        <v>0.011</v>
      </c>
      <c r="CK78">
        <v>400</v>
      </c>
      <c r="CL78">
        <v>13</v>
      </c>
      <c r="CM78">
        <v>0.28</v>
      </c>
      <c r="CN78">
        <v>0.1</v>
      </c>
      <c r="CO78">
        <v>-14.830756097561</v>
      </c>
      <c r="CP78">
        <v>-3.33580975609736</v>
      </c>
      <c r="CQ78">
        <v>0.345128451201395</v>
      </c>
      <c r="CR78">
        <v>0</v>
      </c>
      <c r="CS78">
        <v>2.25073823529412</v>
      </c>
      <c r="CT78">
        <v>0.471936396644567</v>
      </c>
      <c r="CU78">
        <v>0.203807671758141</v>
      </c>
      <c r="CV78">
        <v>1</v>
      </c>
      <c r="CW78">
        <v>1.05663243902439</v>
      </c>
      <c r="CX78">
        <v>0.0979333797909408</v>
      </c>
      <c r="CY78">
        <v>0.0198101519651018</v>
      </c>
      <c r="CZ78">
        <v>1</v>
      </c>
      <c r="DA78">
        <v>2</v>
      </c>
      <c r="DB78">
        <v>3</v>
      </c>
      <c r="DC78" t="s">
        <v>252</v>
      </c>
      <c r="DD78">
        <v>1.85564</v>
      </c>
      <c r="DE78">
        <v>1.85386</v>
      </c>
      <c r="DF78">
        <v>1.85487</v>
      </c>
      <c r="DG78">
        <v>1.85928</v>
      </c>
      <c r="DH78">
        <v>1.85358</v>
      </c>
      <c r="DI78">
        <v>1.85794</v>
      </c>
      <c r="DJ78">
        <v>1.85518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2.802</v>
      </c>
      <c r="DZ78">
        <v>0.011</v>
      </c>
      <c r="EA78">
        <v>2</v>
      </c>
      <c r="EB78">
        <v>502.156</v>
      </c>
      <c r="EC78">
        <v>495.326</v>
      </c>
      <c r="ED78">
        <v>11.2323</v>
      </c>
      <c r="EE78">
        <v>25.2214</v>
      </c>
      <c r="EF78">
        <v>30.0022</v>
      </c>
      <c r="EG78">
        <v>24.7601</v>
      </c>
      <c r="EH78">
        <v>24.6859</v>
      </c>
      <c r="EI78">
        <v>10.7511</v>
      </c>
      <c r="EJ78">
        <v>51.3339</v>
      </c>
      <c r="EK78">
        <v>5.37089</v>
      </c>
      <c r="EL78">
        <v>11.2067</v>
      </c>
      <c r="EM78">
        <v>187.5</v>
      </c>
      <c r="EN78">
        <v>11.5535</v>
      </c>
      <c r="EO78">
        <v>101.432</v>
      </c>
      <c r="EP78">
        <v>101.842</v>
      </c>
    </row>
    <row r="79" spans="1:146">
      <c r="A79">
        <v>63</v>
      </c>
      <c r="B79">
        <v>1560359340.1</v>
      </c>
      <c r="C79">
        <v>124</v>
      </c>
      <c r="D79" t="s">
        <v>381</v>
      </c>
      <c r="E79" t="s">
        <v>382</v>
      </c>
      <c r="H79">
        <v>1560359329.76129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-0.0420769523930226</v>
      </c>
      <c r="AF79">
        <v>0.0472350652046507</v>
      </c>
      <c r="AG79">
        <v>3.514316912786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1560359329.76129</v>
      </c>
      <c r="AU79">
        <v>146.647032258065</v>
      </c>
      <c r="AV79">
        <v>161.625</v>
      </c>
      <c r="AW79">
        <v>12.6953258064516</v>
      </c>
      <c r="AX79">
        <v>11.6404774193548</v>
      </c>
      <c r="AY79">
        <v>500.027032258064</v>
      </c>
      <c r="AZ79">
        <v>101.425612903226</v>
      </c>
      <c r="BA79">
        <v>0.200006419354839</v>
      </c>
      <c r="BB79">
        <v>20.3836129032258</v>
      </c>
      <c r="BC79">
        <v>22.1775</v>
      </c>
      <c r="BD79">
        <v>999.9</v>
      </c>
      <c r="BE79">
        <v>0</v>
      </c>
      <c r="BF79">
        <v>0</v>
      </c>
      <c r="BG79">
        <v>10004.4370967742</v>
      </c>
      <c r="BH79">
        <v>0</v>
      </c>
      <c r="BI79">
        <v>1534.97032258064</v>
      </c>
      <c r="BJ79">
        <v>1500.00709677419</v>
      </c>
      <c r="BK79">
        <v>0.973005741935484</v>
      </c>
      <c r="BL79">
        <v>0.0269941838709677</v>
      </c>
      <c r="BM79">
        <v>0</v>
      </c>
      <c r="BN79">
        <v>2.25330322580645</v>
      </c>
      <c r="BO79">
        <v>0</v>
      </c>
      <c r="BP79">
        <v>17038.3225806452</v>
      </c>
      <c r="BQ79">
        <v>13122.0870967742</v>
      </c>
      <c r="BR79">
        <v>39.167</v>
      </c>
      <c r="BS79">
        <v>43.024</v>
      </c>
      <c r="BT79">
        <v>40.6952580645161</v>
      </c>
      <c r="BU79">
        <v>40.8506129032258</v>
      </c>
      <c r="BV79">
        <v>39.0440322580645</v>
      </c>
      <c r="BW79">
        <v>1459.51709677419</v>
      </c>
      <c r="BX79">
        <v>40.49</v>
      </c>
      <c r="BY79">
        <v>0</v>
      </c>
      <c r="BZ79">
        <v>1560359369.3</v>
      </c>
      <c r="CA79">
        <v>2.27276153846154</v>
      </c>
      <c r="CB79">
        <v>-0.342317954705619</v>
      </c>
      <c r="CC79">
        <v>-99.3948717854333</v>
      </c>
      <c r="CD79">
        <v>17036.2884615385</v>
      </c>
      <c r="CE79">
        <v>15</v>
      </c>
      <c r="CF79">
        <v>1560359181.1</v>
      </c>
      <c r="CG79" t="s">
        <v>251</v>
      </c>
      <c r="CH79">
        <v>11</v>
      </c>
      <c r="CI79">
        <v>2.802</v>
      </c>
      <c r="CJ79">
        <v>0.011</v>
      </c>
      <c r="CK79">
        <v>400</v>
      </c>
      <c r="CL79">
        <v>13</v>
      </c>
      <c r="CM79">
        <v>0.28</v>
      </c>
      <c r="CN79">
        <v>0.1</v>
      </c>
      <c r="CO79">
        <v>-14.9429097560976</v>
      </c>
      <c r="CP79">
        <v>-3.13764878048756</v>
      </c>
      <c r="CQ79">
        <v>0.325665553271674</v>
      </c>
      <c r="CR79">
        <v>0</v>
      </c>
      <c r="CS79">
        <v>2.25044705882353</v>
      </c>
      <c r="CT79">
        <v>0.0610261206341957</v>
      </c>
      <c r="CU79">
        <v>0.208002647374688</v>
      </c>
      <c r="CV79">
        <v>1</v>
      </c>
      <c r="CW79">
        <v>1.05545292682927</v>
      </c>
      <c r="CX79">
        <v>0.0485726132404129</v>
      </c>
      <c r="CY79">
        <v>0.0206682087963206</v>
      </c>
      <c r="CZ79">
        <v>1</v>
      </c>
      <c r="DA79">
        <v>2</v>
      </c>
      <c r="DB79">
        <v>3</v>
      </c>
      <c r="DC79" t="s">
        <v>252</v>
      </c>
      <c r="DD79">
        <v>1.85564</v>
      </c>
      <c r="DE79">
        <v>1.85385</v>
      </c>
      <c r="DF79">
        <v>1.85487</v>
      </c>
      <c r="DG79">
        <v>1.85927</v>
      </c>
      <c r="DH79">
        <v>1.85358</v>
      </c>
      <c r="DI79">
        <v>1.85794</v>
      </c>
      <c r="DJ79">
        <v>1.85517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2.802</v>
      </c>
      <c r="DZ79">
        <v>0.011</v>
      </c>
      <c r="EA79">
        <v>2</v>
      </c>
      <c r="EB79">
        <v>502.147</v>
      </c>
      <c r="EC79">
        <v>495.463</v>
      </c>
      <c r="ED79">
        <v>11.2186</v>
      </c>
      <c r="EE79">
        <v>25.232</v>
      </c>
      <c r="EF79">
        <v>30.0022</v>
      </c>
      <c r="EG79">
        <v>24.771</v>
      </c>
      <c r="EH79">
        <v>24.6967</v>
      </c>
      <c r="EI79">
        <v>10.9111</v>
      </c>
      <c r="EJ79">
        <v>51.3339</v>
      </c>
      <c r="EK79">
        <v>4.97955</v>
      </c>
      <c r="EL79">
        <v>11.2067</v>
      </c>
      <c r="EM79">
        <v>192.5</v>
      </c>
      <c r="EN79">
        <v>11.5468</v>
      </c>
      <c r="EO79">
        <v>101.431</v>
      </c>
      <c r="EP79">
        <v>101.84</v>
      </c>
    </row>
    <row r="80" spans="1:146">
      <c r="A80">
        <v>64</v>
      </c>
      <c r="B80">
        <v>1560359342.1</v>
      </c>
      <c r="C80">
        <v>126</v>
      </c>
      <c r="D80" t="s">
        <v>383</v>
      </c>
      <c r="E80" t="s">
        <v>384</v>
      </c>
      <c r="H80">
        <v>1560359331.76129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-0.0420759080895205</v>
      </c>
      <c r="AF80">
        <v>0.0472338928824836</v>
      </c>
      <c r="AG80">
        <v>3.5142480779231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1560359331.76129</v>
      </c>
      <c r="AU80">
        <v>149.877483870968</v>
      </c>
      <c r="AV80">
        <v>164.956193548387</v>
      </c>
      <c r="AW80">
        <v>12.6843935483871</v>
      </c>
      <c r="AX80">
        <v>11.6310129032258</v>
      </c>
      <c r="AY80">
        <v>500.028419354839</v>
      </c>
      <c r="AZ80">
        <v>101.425548387097</v>
      </c>
      <c r="BA80">
        <v>0.200012387096774</v>
      </c>
      <c r="BB80">
        <v>20.3828290322581</v>
      </c>
      <c r="BC80">
        <v>22.1778387096774</v>
      </c>
      <c r="BD80">
        <v>999.9</v>
      </c>
      <c r="BE80">
        <v>0</v>
      </c>
      <c r="BF80">
        <v>0</v>
      </c>
      <c r="BG80">
        <v>10004.1951612903</v>
      </c>
      <c r="BH80">
        <v>0</v>
      </c>
      <c r="BI80">
        <v>1535.00903225806</v>
      </c>
      <c r="BJ80">
        <v>1500.00612903226</v>
      </c>
      <c r="BK80">
        <v>0.973005741935484</v>
      </c>
      <c r="BL80">
        <v>0.0269941838709677</v>
      </c>
      <c r="BM80">
        <v>0</v>
      </c>
      <c r="BN80">
        <v>2.25061290322581</v>
      </c>
      <c r="BO80">
        <v>0</v>
      </c>
      <c r="BP80">
        <v>17034.5387096774</v>
      </c>
      <c r="BQ80">
        <v>13122.0774193548</v>
      </c>
      <c r="BR80">
        <v>39.177064516129</v>
      </c>
      <c r="BS80">
        <v>43.03</v>
      </c>
      <c r="BT80">
        <v>40.7053548387097</v>
      </c>
      <c r="BU80">
        <v>40.8567096774193</v>
      </c>
      <c r="BV80">
        <v>39.052064516129</v>
      </c>
      <c r="BW80">
        <v>1459.51612903226</v>
      </c>
      <c r="BX80">
        <v>40.49</v>
      </c>
      <c r="BY80">
        <v>0</v>
      </c>
      <c r="BZ80">
        <v>1560359371.1</v>
      </c>
      <c r="CA80">
        <v>2.26999615384615</v>
      </c>
      <c r="CB80">
        <v>-0.0882495811266963</v>
      </c>
      <c r="CC80">
        <v>-189.275213429945</v>
      </c>
      <c r="CD80">
        <v>17030.3730769231</v>
      </c>
      <c r="CE80">
        <v>15</v>
      </c>
      <c r="CF80">
        <v>1560359181.1</v>
      </c>
      <c r="CG80" t="s">
        <v>251</v>
      </c>
      <c r="CH80">
        <v>11</v>
      </c>
      <c r="CI80">
        <v>2.802</v>
      </c>
      <c r="CJ80">
        <v>0.011</v>
      </c>
      <c r="CK80">
        <v>400</v>
      </c>
      <c r="CL80">
        <v>13</v>
      </c>
      <c r="CM80">
        <v>0.28</v>
      </c>
      <c r="CN80">
        <v>0.1</v>
      </c>
      <c r="CO80">
        <v>-15.0474512195122</v>
      </c>
      <c r="CP80">
        <v>-2.9924487804878</v>
      </c>
      <c r="CQ80">
        <v>0.311837909053571</v>
      </c>
      <c r="CR80">
        <v>0</v>
      </c>
      <c r="CS80">
        <v>2.26214705882353</v>
      </c>
      <c r="CT80">
        <v>-0.228930031568893</v>
      </c>
      <c r="CU80">
        <v>0.206472119233472</v>
      </c>
      <c r="CV80">
        <v>1</v>
      </c>
      <c r="CW80">
        <v>1.05409146341463</v>
      </c>
      <c r="CX80">
        <v>-0.0307540766550569</v>
      </c>
      <c r="CY80">
        <v>0.0221440338891271</v>
      </c>
      <c r="CZ80">
        <v>1</v>
      </c>
      <c r="DA80">
        <v>2</v>
      </c>
      <c r="DB80">
        <v>3</v>
      </c>
      <c r="DC80" t="s">
        <v>252</v>
      </c>
      <c r="DD80">
        <v>1.85563</v>
      </c>
      <c r="DE80">
        <v>1.85385</v>
      </c>
      <c r="DF80">
        <v>1.85486</v>
      </c>
      <c r="DG80">
        <v>1.85927</v>
      </c>
      <c r="DH80">
        <v>1.85358</v>
      </c>
      <c r="DI80">
        <v>1.85795</v>
      </c>
      <c r="DJ80">
        <v>1.85518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2.802</v>
      </c>
      <c r="DZ80">
        <v>0.011</v>
      </c>
      <c r="EA80">
        <v>2</v>
      </c>
      <c r="EB80">
        <v>502.34</v>
      </c>
      <c r="EC80">
        <v>495.385</v>
      </c>
      <c r="ED80">
        <v>11.2051</v>
      </c>
      <c r="EE80">
        <v>25.2427</v>
      </c>
      <c r="EF80">
        <v>30.0022</v>
      </c>
      <c r="EG80">
        <v>24.7819</v>
      </c>
      <c r="EH80">
        <v>24.7076</v>
      </c>
      <c r="EI80">
        <v>11.0377</v>
      </c>
      <c r="EJ80">
        <v>51.3339</v>
      </c>
      <c r="EK80">
        <v>4.97955</v>
      </c>
      <c r="EL80">
        <v>11.1798</v>
      </c>
      <c r="EM80">
        <v>192.5</v>
      </c>
      <c r="EN80">
        <v>11.5438</v>
      </c>
      <c r="EO80">
        <v>101.43</v>
      </c>
      <c r="EP80">
        <v>101.839</v>
      </c>
    </row>
    <row r="81" spans="1:146">
      <c r="A81">
        <v>65</v>
      </c>
      <c r="B81">
        <v>1560359344.1</v>
      </c>
      <c r="C81">
        <v>128</v>
      </c>
      <c r="D81" t="s">
        <v>385</v>
      </c>
      <c r="E81" t="s">
        <v>386</v>
      </c>
      <c r="H81">
        <v>1560359333.76129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-0.0420601174365719</v>
      </c>
      <c r="AF81">
        <v>0.0472161664912117</v>
      </c>
      <c r="AG81">
        <v>3.51320716941939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1560359333.76129</v>
      </c>
      <c r="AU81">
        <v>153.104870967742</v>
      </c>
      <c r="AV81">
        <v>168.295870967742</v>
      </c>
      <c r="AW81">
        <v>12.6735709677419</v>
      </c>
      <c r="AX81">
        <v>11.6218064516129</v>
      </c>
      <c r="AY81">
        <v>500.027709677419</v>
      </c>
      <c r="AZ81">
        <v>101.425516129032</v>
      </c>
      <c r="BA81">
        <v>0.200020096774194</v>
      </c>
      <c r="BB81">
        <v>20.3823838709677</v>
      </c>
      <c r="BC81">
        <v>22.1781419354839</v>
      </c>
      <c r="BD81">
        <v>999.9</v>
      </c>
      <c r="BE81">
        <v>0</v>
      </c>
      <c r="BF81">
        <v>0</v>
      </c>
      <c r="BG81">
        <v>10000.4438709677</v>
      </c>
      <c r="BH81">
        <v>0</v>
      </c>
      <c r="BI81">
        <v>1535.08387096774</v>
      </c>
      <c r="BJ81">
        <v>1500.00483870968</v>
      </c>
      <c r="BK81">
        <v>0.973005741935484</v>
      </c>
      <c r="BL81">
        <v>0.0269941838709677</v>
      </c>
      <c r="BM81">
        <v>0</v>
      </c>
      <c r="BN81">
        <v>2.24741612903226</v>
      </c>
      <c r="BO81">
        <v>0</v>
      </c>
      <c r="BP81">
        <v>17028.0161290323</v>
      </c>
      <c r="BQ81">
        <v>13122.0677419355</v>
      </c>
      <c r="BR81">
        <v>39.1891612903226</v>
      </c>
      <c r="BS81">
        <v>43.036</v>
      </c>
      <c r="BT81">
        <v>40.7154516129032</v>
      </c>
      <c r="BU81">
        <v>40.8628064516129</v>
      </c>
      <c r="BV81">
        <v>39.0641612903226</v>
      </c>
      <c r="BW81">
        <v>1459.51483870968</v>
      </c>
      <c r="BX81">
        <v>40.49</v>
      </c>
      <c r="BY81">
        <v>0</v>
      </c>
      <c r="BZ81">
        <v>1560359372.9</v>
      </c>
      <c r="CA81">
        <v>2.27499230769231</v>
      </c>
      <c r="CB81">
        <v>0.065018796046561</v>
      </c>
      <c r="CC81">
        <v>-310.752137122126</v>
      </c>
      <c r="CD81">
        <v>17022.4884615385</v>
      </c>
      <c r="CE81">
        <v>15</v>
      </c>
      <c r="CF81">
        <v>1560359181.1</v>
      </c>
      <c r="CG81" t="s">
        <v>251</v>
      </c>
      <c r="CH81">
        <v>11</v>
      </c>
      <c r="CI81">
        <v>2.802</v>
      </c>
      <c r="CJ81">
        <v>0.011</v>
      </c>
      <c r="CK81">
        <v>400</v>
      </c>
      <c r="CL81">
        <v>13</v>
      </c>
      <c r="CM81">
        <v>0.28</v>
      </c>
      <c r="CN81">
        <v>0.1</v>
      </c>
      <c r="CO81">
        <v>-15.1513951219512</v>
      </c>
      <c r="CP81">
        <v>-2.75761045296163</v>
      </c>
      <c r="CQ81">
        <v>0.288642145690624</v>
      </c>
      <c r="CR81">
        <v>0</v>
      </c>
      <c r="CS81">
        <v>2.26938529411765</v>
      </c>
      <c r="CT81">
        <v>-0.197400225366363</v>
      </c>
      <c r="CU81">
        <v>0.209360126172096</v>
      </c>
      <c r="CV81">
        <v>1</v>
      </c>
      <c r="CW81">
        <v>1.05259585365854</v>
      </c>
      <c r="CX81">
        <v>-0.137409198606278</v>
      </c>
      <c r="CY81">
        <v>0.0241596885555368</v>
      </c>
      <c r="CZ81">
        <v>0</v>
      </c>
      <c r="DA81">
        <v>1</v>
      </c>
      <c r="DB81">
        <v>3</v>
      </c>
      <c r="DC81" t="s">
        <v>282</v>
      </c>
      <c r="DD81">
        <v>1.85563</v>
      </c>
      <c r="DE81">
        <v>1.85386</v>
      </c>
      <c r="DF81">
        <v>1.85487</v>
      </c>
      <c r="DG81">
        <v>1.85928</v>
      </c>
      <c r="DH81">
        <v>1.8536</v>
      </c>
      <c r="DI81">
        <v>1.85796</v>
      </c>
      <c r="DJ81">
        <v>1.85518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2.802</v>
      </c>
      <c r="DZ81">
        <v>0.011</v>
      </c>
      <c r="EA81">
        <v>2</v>
      </c>
      <c r="EB81">
        <v>502.217</v>
      </c>
      <c r="EC81">
        <v>495.352</v>
      </c>
      <c r="ED81">
        <v>11.1934</v>
      </c>
      <c r="EE81">
        <v>25.2537</v>
      </c>
      <c r="EF81">
        <v>30.0021</v>
      </c>
      <c r="EG81">
        <v>24.7923</v>
      </c>
      <c r="EH81">
        <v>24.718</v>
      </c>
      <c r="EI81">
        <v>11.18</v>
      </c>
      <c r="EJ81">
        <v>51.3339</v>
      </c>
      <c r="EK81">
        <v>4.97955</v>
      </c>
      <c r="EL81">
        <v>11.1798</v>
      </c>
      <c r="EM81">
        <v>197.5</v>
      </c>
      <c r="EN81">
        <v>11.5361</v>
      </c>
      <c r="EO81">
        <v>101.429</v>
      </c>
      <c r="EP81">
        <v>101.837</v>
      </c>
    </row>
    <row r="82" spans="1:146">
      <c r="A82">
        <v>66</v>
      </c>
      <c r="B82">
        <v>1560359346.1</v>
      </c>
      <c r="C82">
        <v>130</v>
      </c>
      <c r="D82" t="s">
        <v>387</v>
      </c>
      <c r="E82" t="s">
        <v>388</v>
      </c>
      <c r="H82">
        <v>1560359335.76129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-0.042052329684052</v>
      </c>
      <c r="AF82">
        <v>0.0472074240567634</v>
      </c>
      <c r="AG82">
        <v>3.512693755458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1560359335.76129</v>
      </c>
      <c r="AU82">
        <v>156.335548387097</v>
      </c>
      <c r="AV82">
        <v>171.639612903226</v>
      </c>
      <c r="AW82">
        <v>12.6627709677419</v>
      </c>
      <c r="AX82">
        <v>11.6146419354839</v>
      </c>
      <c r="AY82">
        <v>500.023387096774</v>
      </c>
      <c r="AZ82">
        <v>101.425548387097</v>
      </c>
      <c r="BA82">
        <v>0.200019064516129</v>
      </c>
      <c r="BB82">
        <v>20.3809774193548</v>
      </c>
      <c r="BC82">
        <v>22.1774903225806</v>
      </c>
      <c r="BD82">
        <v>999.9</v>
      </c>
      <c r="BE82">
        <v>0</v>
      </c>
      <c r="BF82">
        <v>0</v>
      </c>
      <c r="BG82">
        <v>9998.58903225807</v>
      </c>
      <c r="BH82">
        <v>0</v>
      </c>
      <c r="BI82">
        <v>1535.15741935484</v>
      </c>
      <c r="BJ82">
        <v>1500.01193548387</v>
      </c>
      <c r="BK82">
        <v>0.973005870967742</v>
      </c>
      <c r="BL82">
        <v>0.0269940419354839</v>
      </c>
      <c r="BM82">
        <v>0</v>
      </c>
      <c r="BN82">
        <v>2.25392580645161</v>
      </c>
      <c r="BO82">
        <v>0</v>
      </c>
      <c r="BP82">
        <v>17019.7967741935</v>
      </c>
      <c r="BQ82">
        <v>13122.1290322581</v>
      </c>
      <c r="BR82">
        <v>39.2012580645161</v>
      </c>
      <c r="BS82">
        <v>43.0480967741935</v>
      </c>
      <c r="BT82">
        <v>40.7215483870968</v>
      </c>
      <c r="BU82">
        <v>40.8729032258064</v>
      </c>
      <c r="BV82">
        <v>39.0762580645161</v>
      </c>
      <c r="BW82">
        <v>1459.52193548387</v>
      </c>
      <c r="BX82">
        <v>40.49</v>
      </c>
      <c r="BY82">
        <v>0</v>
      </c>
      <c r="BZ82">
        <v>1560359375.3</v>
      </c>
      <c r="CA82">
        <v>2.27046153846154</v>
      </c>
      <c r="CB82">
        <v>0.50303589624284</v>
      </c>
      <c r="CC82">
        <v>-420.502564615594</v>
      </c>
      <c r="CD82">
        <v>17008.7192307692</v>
      </c>
      <c r="CE82">
        <v>15</v>
      </c>
      <c r="CF82">
        <v>1560359181.1</v>
      </c>
      <c r="CG82" t="s">
        <v>251</v>
      </c>
      <c r="CH82">
        <v>11</v>
      </c>
      <c r="CI82">
        <v>2.802</v>
      </c>
      <c r="CJ82">
        <v>0.011</v>
      </c>
      <c r="CK82">
        <v>400</v>
      </c>
      <c r="CL82">
        <v>13</v>
      </c>
      <c r="CM82">
        <v>0.28</v>
      </c>
      <c r="CN82">
        <v>0.1</v>
      </c>
      <c r="CO82">
        <v>-15.2693512195122</v>
      </c>
      <c r="CP82">
        <v>-2.7360418118468</v>
      </c>
      <c r="CQ82">
        <v>0.285828038975126</v>
      </c>
      <c r="CR82">
        <v>0</v>
      </c>
      <c r="CS82">
        <v>2.28740588235294</v>
      </c>
      <c r="CT82">
        <v>0.0899184438454379</v>
      </c>
      <c r="CU82">
        <v>0.219456505058421</v>
      </c>
      <c r="CV82">
        <v>1</v>
      </c>
      <c r="CW82">
        <v>1.04994390243902</v>
      </c>
      <c r="CX82">
        <v>-0.251858885017425</v>
      </c>
      <c r="CY82">
        <v>0.0275196569992494</v>
      </c>
      <c r="CZ82">
        <v>0</v>
      </c>
      <c r="DA82">
        <v>1</v>
      </c>
      <c r="DB82">
        <v>3</v>
      </c>
      <c r="DC82" t="s">
        <v>282</v>
      </c>
      <c r="DD82">
        <v>1.85564</v>
      </c>
      <c r="DE82">
        <v>1.85387</v>
      </c>
      <c r="DF82">
        <v>1.85487</v>
      </c>
      <c r="DG82">
        <v>1.85928</v>
      </c>
      <c r="DH82">
        <v>1.8536</v>
      </c>
      <c r="DI82">
        <v>1.85795</v>
      </c>
      <c r="DJ82">
        <v>1.85517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2.802</v>
      </c>
      <c r="DZ82">
        <v>0.011</v>
      </c>
      <c r="EA82">
        <v>2</v>
      </c>
      <c r="EB82">
        <v>502.141</v>
      </c>
      <c r="EC82">
        <v>495.437</v>
      </c>
      <c r="ED82">
        <v>11.181</v>
      </c>
      <c r="EE82">
        <v>25.2649</v>
      </c>
      <c r="EF82">
        <v>30.0021</v>
      </c>
      <c r="EG82">
        <v>24.8028</v>
      </c>
      <c r="EH82">
        <v>24.7286</v>
      </c>
      <c r="EI82">
        <v>11.3364</v>
      </c>
      <c r="EJ82">
        <v>51.3339</v>
      </c>
      <c r="EK82">
        <v>4.97955</v>
      </c>
      <c r="EL82">
        <v>11.1433</v>
      </c>
      <c r="EM82">
        <v>202.5</v>
      </c>
      <c r="EN82">
        <v>11.5431</v>
      </c>
      <c r="EO82">
        <v>101.426</v>
      </c>
      <c r="EP82">
        <v>101.835</v>
      </c>
    </row>
    <row r="83" spans="1:146">
      <c r="A83">
        <v>67</v>
      </c>
      <c r="B83">
        <v>1560359348.1</v>
      </c>
      <c r="C83">
        <v>132</v>
      </c>
      <c r="D83" t="s">
        <v>389</v>
      </c>
      <c r="E83" t="s">
        <v>390</v>
      </c>
      <c r="H83">
        <v>1560359337.76129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-0.0420646818485384</v>
      </c>
      <c r="AF83">
        <v>0.0472212904435085</v>
      </c>
      <c r="AG83">
        <v>3.51350806638474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1560359337.76129</v>
      </c>
      <c r="AU83">
        <v>159.568483870968</v>
      </c>
      <c r="AV83">
        <v>174.964129032258</v>
      </c>
      <c r="AW83">
        <v>12.6519870967742</v>
      </c>
      <c r="AX83">
        <v>11.611635483871</v>
      </c>
      <c r="AY83">
        <v>500.022838709677</v>
      </c>
      <c r="AZ83">
        <v>101.425677419355</v>
      </c>
      <c r="BA83">
        <v>0.19999464516129</v>
      </c>
      <c r="BB83">
        <v>20.3785</v>
      </c>
      <c r="BC83">
        <v>22.1765741935484</v>
      </c>
      <c r="BD83">
        <v>999.9</v>
      </c>
      <c r="BE83">
        <v>0</v>
      </c>
      <c r="BF83">
        <v>0</v>
      </c>
      <c r="BG83">
        <v>10001.5132258065</v>
      </c>
      <c r="BH83">
        <v>0</v>
      </c>
      <c r="BI83">
        <v>1535.21322580645</v>
      </c>
      <c r="BJ83">
        <v>1500.01096774193</v>
      </c>
      <c r="BK83">
        <v>0.973005870967742</v>
      </c>
      <c r="BL83">
        <v>0.0269940419354839</v>
      </c>
      <c r="BM83">
        <v>0</v>
      </c>
      <c r="BN83">
        <v>2.26278064516129</v>
      </c>
      <c r="BO83">
        <v>0</v>
      </c>
      <c r="BP83">
        <v>17011.6096774194</v>
      </c>
      <c r="BQ83">
        <v>13122.1225806452</v>
      </c>
      <c r="BR83">
        <v>39.2093548387097</v>
      </c>
      <c r="BS83">
        <v>43.0601935483871</v>
      </c>
      <c r="BT83">
        <v>40.7276451612903</v>
      </c>
      <c r="BU83">
        <v>40.8829677419355</v>
      </c>
      <c r="BV83">
        <v>39.0843548387097</v>
      </c>
      <c r="BW83">
        <v>1459.52096774194</v>
      </c>
      <c r="BX83">
        <v>40.49</v>
      </c>
      <c r="BY83">
        <v>0</v>
      </c>
      <c r="BZ83">
        <v>1560359377.1</v>
      </c>
      <c r="CA83">
        <v>2.30108461538462</v>
      </c>
      <c r="CB83">
        <v>0.53001025703236</v>
      </c>
      <c r="CC83">
        <v>-448.543589965255</v>
      </c>
      <c r="CD83">
        <v>16998.4038461538</v>
      </c>
      <c r="CE83">
        <v>15</v>
      </c>
      <c r="CF83">
        <v>1560359181.1</v>
      </c>
      <c r="CG83" t="s">
        <v>251</v>
      </c>
      <c r="CH83">
        <v>11</v>
      </c>
      <c r="CI83">
        <v>2.802</v>
      </c>
      <c r="CJ83">
        <v>0.011</v>
      </c>
      <c r="CK83">
        <v>400</v>
      </c>
      <c r="CL83">
        <v>13</v>
      </c>
      <c r="CM83">
        <v>0.28</v>
      </c>
      <c r="CN83">
        <v>0.1</v>
      </c>
      <c r="CO83">
        <v>-15.3648829268293</v>
      </c>
      <c r="CP83">
        <v>-3.16267526132386</v>
      </c>
      <c r="CQ83">
        <v>0.324514201201854</v>
      </c>
      <c r="CR83">
        <v>0</v>
      </c>
      <c r="CS83">
        <v>2.28750588235294</v>
      </c>
      <c r="CT83">
        <v>0.210937765020287</v>
      </c>
      <c r="CU83">
        <v>0.220988718026079</v>
      </c>
      <c r="CV83">
        <v>1</v>
      </c>
      <c r="CW83">
        <v>1.04350919512195</v>
      </c>
      <c r="CX83">
        <v>-0.317691951219485</v>
      </c>
      <c r="CY83">
        <v>0.0314846301381728</v>
      </c>
      <c r="CZ83">
        <v>0</v>
      </c>
      <c r="DA83">
        <v>1</v>
      </c>
      <c r="DB83">
        <v>3</v>
      </c>
      <c r="DC83" t="s">
        <v>282</v>
      </c>
      <c r="DD83">
        <v>1.85564</v>
      </c>
      <c r="DE83">
        <v>1.85385</v>
      </c>
      <c r="DF83">
        <v>1.85487</v>
      </c>
      <c r="DG83">
        <v>1.85928</v>
      </c>
      <c r="DH83">
        <v>1.85358</v>
      </c>
      <c r="DI83">
        <v>1.85794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2.802</v>
      </c>
      <c r="DZ83">
        <v>0.011</v>
      </c>
      <c r="EA83">
        <v>2</v>
      </c>
      <c r="EB83">
        <v>502.158</v>
      </c>
      <c r="EC83">
        <v>495.293</v>
      </c>
      <c r="ED83">
        <v>11.17</v>
      </c>
      <c r="EE83">
        <v>25.2756</v>
      </c>
      <c r="EF83">
        <v>30.0021</v>
      </c>
      <c r="EG83">
        <v>24.8132</v>
      </c>
      <c r="EH83">
        <v>24.7395</v>
      </c>
      <c r="EI83">
        <v>11.4578</v>
      </c>
      <c r="EJ83">
        <v>51.3339</v>
      </c>
      <c r="EK83">
        <v>4.6013</v>
      </c>
      <c r="EL83">
        <v>11.1433</v>
      </c>
      <c r="EM83">
        <v>202.5</v>
      </c>
      <c r="EN83">
        <v>11.5459</v>
      </c>
      <c r="EO83">
        <v>101.425</v>
      </c>
      <c r="EP83">
        <v>101.834</v>
      </c>
    </row>
    <row r="84" spans="1:146">
      <c r="A84">
        <v>68</v>
      </c>
      <c r="B84">
        <v>1560359350.1</v>
      </c>
      <c r="C84">
        <v>134</v>
      </c>
      <c r="D84" t="s">
        <v>391</v>
      </c>
      <c r="E84" t="s">
        <v>392</v>
      </c>
      <c r="H84">
        <v>1560359339.76129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-0.0420742322284386</v>
      </c>
      <c r="AF84">
        <v>0.0472320115816056</v>
      </c>
      <c r="AG84">
        <v>3.51413761292187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1560359339.76129</v>
      </c>
      <c r="AU84">
        <v>162.795870967742</v>
      </c>
      <c r="AV84">
        <v>178.306258064516</v>
      </c>
      <c r="AW84">
        <v>12.641564516129</v>
      </c>
      <c r="AX84">
        <v>11.6116290322581</v>
      </c>
      <c r="AY84">
        <v>500.014193548387</v>
      </c>
      <c r="AZ84">
        <v>101.425838709677</v>
      </c>
      <c r="BA84">
        <v>0.199986032258065</v>
      </c>
      <c r="BB84">
        <v>20.3760741935484</v>
      </c>
      <c r="BC84">
        <v>22.1767161290323</v>
      </c>
      <c r="BD84">
        <v>999.9</v>
      </c>
      <c r="BE84">
        <v>0</v>
      </c>
      <c r="BF84">
        <v>0</v>
      </c>
      <c r="BG84">
        <v>10003.7680645161</v>
      </c>
      <c r="BH84">
        <v>0</v>
      </c>
      <c r="BI84">
        <v>1535.52967741935</v>
      </c>
      <c r="BJ84">
        <v>1500.00967741935</v>
      </c>
      <c r="BK84">
        <v>0.973005870967742</v>
      </c>
      <c r="BL84">
        <v>0.0269940419354839</v>
      </c>
      <c r="BM84">
        <v>0</v>
      </c>
      <c r="BN84">
        <v>2.2354935483871</v>
      </c>
      <c r="BO84">
        <v>0</v>
      </c>
      <c r="BP84">
        <v>17000.3419354839</v>
      </c>
      <c r="BQ84">
        <v>13122.1096774194</v>
      </c>
      <c r="BR84">
        <v>39.2154516129032</v>
      </c>
      <c r="BS84">
        <v>43.0722903225806</v>
      </c>
      <c r="BT84">
        <v>40.7397419354839</v>
      </c>
      <c r="BU84">
        <v>40.891</v>
      </c>
      <c r="BV84">
        <v>39.0904516129032</v>
      </c>
      <c r="BW84">
        <v>1459.51967741935</v>
      </c>
      <c r="BX84">
        <v>40.49</v>
      </c>
      <c r="BY84">
        <v>0</v>
      </c>
      <c r="BZ84">
        <v>1560359378.9</v>
      </c>
      <c r="CA84">
        <v>2.28290384615385</v>
      </c>
      <c r="CB84">
        <v>0.136639319809424</v>
      </c>
      <c r="CC84">
        <v>-490.263248268488</v>
      </c>
      <c r="CD84">
        <v>16984.6846153846</v>
      </c>
      <c r="CE84">
        <v>15</v>
      </c>
      <c r="CF84">
        <v>1560359181.1</v>
      </c>
      <c r="CG84" t="s">
        <v>251</v>
      </c>
      <c r="CH84">
        <v>11</v>
      </c>
      <c r="CI84">
        <v>2.802</v>
      </c>
      <c r="CJ84">
        <v>0.011</v>
      </c>
      <c r="CK84">
        <v>400</v>
      </c>
      <c r="CL84">
        <v>13</v>
      </c>
      <c r="CM84">
        <v>0.28</v>
      </c>
      <c r="CN84">
        <v>0.1</v>
      </c>
      <c r="CO84">
        <v>-15.4665487804878</v>
      </c>
      <c r="CP84">
        <v>-3.46155470383321</v>
      </c>
      <c r="CQ84">
        <v>0.350601488818755</v>
      </c>
      <c r="CR84">
        <v>0</v>
      </c>
      <c r="CS84">
        <v>2.28338529411765</v>
      </c>
      <c r="CT84">
        <v>0.303226042318755</v>
      </c>
      <c r="CU84">
        <v>0.215674512569224</v>
      </c>
      <c r="CV84">
        <v>1</v>
      </c>
      <c r="CW84">
        <v>1.03350690243902</v>
      </c>
      <c r="CX84">
        <v>-0.32944335888505</v>
      </c>
      <c r="CY84">
        <v>0.0325129019657487</v>
      </c>
      <c r="CZ84">
        <v>0</v>
      </c>
      <c r="DA84">
        <v>1</v>
      </c>
      <c r="DB84">
        <v>3</v>
      </c>
      <c r="DC84" t="s">
        <v>282</v>
      </c>
      <c r="DD84">
        <v>1.85562</v>
      </c>
      <c r="DE84">
        <v>1.85384</v>
      </c>
      <c r="DF84">
        <v>1.85486</v>
      </c>
      <c r="DG84">
        <v>1.85928</v>
      </c>
      <c r="DH84">
        <v>1.85357</v>
      </c>
      <c r="DI84">
        <v>1.85793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2.802</v>
      </c>
      <c r="DZ84">
        <v>0.011</v>
      </c>
      <c r="EA84">
        <v>2</v>
      </c>
      <c r="EB84">
        <v>501.96</v>
      </c>
      <c r="EC84">
        <v>495.212</v>
      </c>
      <c r="ED84">
        <v>11.1556</v>
      </c>
      <c r="EE84">
        <v>25.2862</v>
      </c>
      <c r="EF84">
        <v>30.0023</v>
      </c>
      <c r="EG84">
        <v>24.8241</v>
      </c>
      <c r="EH84">
        <v>24.7501</v>
      </c>
      <c r="EI84">
        <v>11.5993</v>
      </c>
      <c r="EJ84">
        <v>51.7185</v>
      </c>
      <c r="EK84">
        <v>4.6013</v>
      </c>
      <c r="EL84">
        <v>11.1433</v>
      </c>
      <c r="EM84">
        <v>207.5</v>
      </c>
      <c r="EN84">
        <v>11.484</v>
      </c>
      <c r="EO84">
        <v>101.423</v>
      </c>
      <c r="EP84">
        <v>101.832</v>
      </c>
    </row>
    <row r="85" spans="1:146">
      <c r="A85">
        <v>69</v>
      </c>
      <c r="B85">
        <v>1560359352.1</v>
      </c>
      <c r="C85">
        <v>136</v>
      </c>
      <c r="D85" t="s">
        <v>393</v>
      </c>
      <c r="E85" t="s">
        <v>394</v>
      </c>
      <c r="H85">
        <v>1560359341.76129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-0.042069271723525</v>
      </c>
      <c r="AF85">
        <v>0.047226442980276</v>
      </c>
      <c r="AG85">
        <v>3.51381063028458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1560359341.76129</v>
      </c>
      <c r="AU85">
        <v>166.025967741935</v>
      </c>
      <c r="AV85">
        <v>181.664</v>
      </c>
      <c r="AW85">
        <v>12.6317483870968</v>
      </c>
      <c r="AX85">
        <v>11.6112967741935</v>
      </c>
      <c r="AY85">
        <v>500.011</v>
      </c>
      <c r="AZ85">
        <v>101.426129032258</v>
      </c>
      <c r="BA85">
        <v>0.200006064516129</v>
      </c>
      <c r="BB85">
        <v>20.3742</v>
      </c>
      <c r="BC85">
        <v>22.1770322580645</v>
      </c>
      <c r="BD85">
        <v>999.9</v>
      </c>
      <c r="BE85">
        <v>0</v>
      </c>
      <c r="BF85">
        <v>0</v>
      </c>
      <c r="BG85">
        <v>10002.56</v>
      </c>
      <c r="BH85">
        <v>0</v>
      </c>
      <c r="BI85">
        <v>1535.84387096774</v>
      </c>
      <c r="BJ85">
        <v>1500.00870967742</v>
      </c>
      <c r="BK85">
        <v>0.973005870967742</v>
      </c>
      <c r="BL85">
        <v>0.0269940419354839</v>
      </c>
      <c r="BM85">
        <v>0</v>
      </c>
      <c r="BN85">
        <v>2.23983870967742</v>
      </c>
      <c r="BO85">
        <v>0</v>
      </c>
      <c r="BP85">
        <v>16991.2935483871</v>
      </c>
      <c r="BQ85">
        <v>13122.1064516129</v>
      </c>
      <c r="BR85">
        <v>39.2215483870968</v>
      </c>
      <c r="BS85">
        <v>43.0843870967742</v>
      </c>
      <c r="BT85">
        <v>40.7518387096774</v>
      </c>
      <c r="BU85">
        <v>40.897</v>
      </c>
      <c r="BV85">
        <v>39.0965483870968</v>
      </c>
      <c r="BW85">
        <v>1459.51870967742</v>
      </c>
      <c r="BX85">
        <v>40.49</v>
      </c>
      <c r="BY85">
        <v>0</v>
      </c>
      <c r="BZ85">
        <v>1560359381.3</v>
      </c>
      <c r="CA85">
        <v>2.26871153846154</v>
      </c>
      <c r="CB85">
        <v>-0.467695721632756</v>
      </c>
      <c r="CC85">
        <v>-359.22051372733</v>
      </c>
      <c r="CD85">
        <v>16973.2307692308</v>
      </c>
      <c r="CE85">
        <v>15</v>
      </c>
      <c r="CF85">
        <v>1560359181.1</v>
      </c>
      <c r="CG85" t="s">
        <v>251</v>
      </c>
      <c r="CH85">
        <v>11</v>
      </c>
      <c r="CI85">
        <v>2.802</v>
      </c>
      <c r="CJ85">
        <v>0.011</v>
      </c>
      <c r="CK85">
        <v>400</v>
      </c>
      <c r="CL85">
        <v>13</v>
      </c>
      <c r="CM85">
        <v>0.28</v>
      </c>
      <c r="CN85">
        <v>0.1</v>
      </c>
      <c r="CO85">
        <v>-15.5996268292683</v>
      </c>
      <c r="CP85">
        <v>-3.49851846689889</v>
      </c>
      <c r="CQ85">
        <v>0.35454351827859</v>
      </c>
      <c r="CR85">
        <v>0</v>
      </c>
      <c r="CS85">
        <v>2.25405882352941</v>
      </c>
      <c r="CT85">
        <v>-0.103973599168273</v>
      </c>
      <c r="CU85">
        <v>0.212858130214977</v>
      </c>
      <c r="CV85">
        <v>1</v>
      </c>
      <c r="CW85">
        <v>1.02311570731707</v>
      </c>
      <c r="CX85">
        <v>-0.31783097560975</v>
      </c>
      <c r="CY85">
        <v>0.0314590823546598</v>
      </c>
      <c r="CZ85">
        <v>0</v>
      </c>
      <c r="DA85">
        <v>1</v>
      </c>
      <c r="DB85">
        <v>3</v>
      </c>
      <c r="DC85" t="s">
        <v>282</v>
      </c>
      <c r="DD85">
        <v>1.85564</v>
      </c>
      <c r="DE85">
        <v>1.85384</v>
      </c>
      <c r="DF85">
        <v>1.85486</v>
      </c>
      <c r="DG85">
        <v>1.85927</v>
      </c>
      <c r="DH85">
        <v>1.85356</v>
      </c>
      <c r="DI85">
        <v>1.85793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2.802</v>
      </c>
      <c r="DZ85">
        <v>0.011</v>
      </c>
      <c r="EA85">
        <v>2</v>
      </c>
      <c r="EB85">
        <v>502.045</v>
      </c>
      <c r="EC85">
        <v>495.047</v>
      </c>
      <c r="ED85">
        <v>11.1415</v>
      </c>
      <c r="EE85">
        <v>25.2969</v>
      </c>
      <c r="EF85">
        <v>30.0022</v>
      </c>
      <c r="EG85">
        <v>24.835</v>
      </c>
      <c r="EH85">
        <v>24.7604</v>
      </c>
      <c r="EI85">
        <v>11.757</v>
      </c>
      <c r="EJ85">
        <v>51.7185</v>
      </c>
      <c r="EK85">
        <v>4.6013</v>
      </c>
      <c r="EL85">
        <v>11.108</v>
      </c>
      <c r="EM85">
        <v>212.5</v>
      </c>
      <c r="EN85">
        <v>11.4746</v>
      </c>
      <c r="EO85">
        <v>101.421</v>
      </c>
      <c r="EP85">
        <v>101.83</v>
      </c>
    </row>
    <row r="86" spans="1:146">
      <c r="A86">
        <v>70</v>
      </c>
      <c r="B86">
        <v>1560359354.1</v>
      </c>
      <c r="C86">
        <v>138</v>
      </c>
      <c r="D86" t="s">
        <v>395</v>
      </c>
      <c r="E86" t="s">
        <v>396</v>
      </c>
      <c r="H86">
        <v>1560359343.76129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-0.0420628517575332</v>
      </c>
      <c r="AF86">
        <v>0.0472192360060303</v>
      </c>
      <c r="AG86">
        <v>3.51338742379123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1560359343.76129</v>
      </c>
      <c r="AU86">
        <v>169.262774193548</v>
      </c>
      <c r="AV86">
        <v>184.992225806452</v>
      </c>
      <c r="AW86">
        <v>12.6224290322581</v>
      </c>
      <c r="AX86">
        <v>11.6073903225806</v>
      </c>
      <c r="AY86">
        <v>500.019741935484</v>
      </c>
      <c r="AZ86">
        <v>101.426580645161</v>
      </c>
      <c r="BA86">
        <v>0.200023032258065</v>
      </c>
      <c r="BB86">
        <v>20.3721451612903</v>
      </c>
      <c r="BC86">
        <v>22.1764677419355</v>
      </c>
      <c r="BD86">
        <v>999.9</v>
      </c>
      <c r="BE86">
        <v>0</v>
      </c>
      <c r="BF86">
        <v>0</v>
      </c>
      <c r="BG86">
        <v>10000.9890322581</v>
      </c>
      <c r="BH86">
        <v>0</v>
      </c>
      <c r="BI86">
        <v>1536.07225806452</v>
      </c>
      <c r="BJ86">
        <v>1500.01548387097</v>
      </c>
      <c r="BK86">
        <v>0.973006</v>
      </c>
      <c r="BL86">
        <v>0.0269939</v>
      </c>
      <c r="BM86">
        <v>0</v>
      </c>
      <c r="BN86">
        <v>2.23701612903226</v>
      </c>
      <c r="BO86">
        <v>0</v>
      </c>
      <c r="BP86">
        <v>16984.4677419355</v>
      </c>
      <c r="BQ86">
        <v>13122.1677419355</v>
      </c>
      <c r="BR86">
        <v>39.2316451612903</v>
      </c>
      <c r="BS86">
        <v>43.0924838709677</v>
      </c>
      <c r="BT86">
        <v>40.763935483871</v>
      </c>
      <c r="BU86">
        <v>40.903</v>
      </c>
      <c r="BV86">
        <v>39.1026451612903</v>
      </c>
      <c r="BW86">
        <v>1459.52548387097</v>
      </c>
      <c r="BX86">
        <v>40.49</v>
      </c>
      <c r="BY86">
        <v>0</v>
      </c>
      <c r="BZ86">
        <v>1560359383.1</v>
      </c>
      <c r="CA86">
        <v>2.25872692307692</v>
      </c>
      <c r="CB86">
        <v>-0.485391445878949</v>
      </c>
      <c r="CC86">
        <v>-191.278633396477</v>
      </c>
      <c r="CD86">
        <v>16967.0961538462</v>
      </c>
      <c r="CE86">
        <v>15</v>
      </c>
      <c r="CF86">
        <v>1560359181.1</v>
      </c>
      <c r="CG86" t="s">
        <v>251</v>
      </c>
      <c r="CH86">
        <v>11</v>
      </c>
      <c r="CI86">
        <v>2.802</v>
      </c>
      <c r="CJ86">
        <v>0.011</v>
      </c>
      <c r="CK86">
        <v>400</v>
      </c>
      <c r="CL86">
        <v>13</v>
      </c>
      <c r="CM86">
        <v>0.28</v>
      </c>
      <c r="CN86">
        <v>0.1</v>
      </c>
      <c r="CO86">
        <v>-15.7017780487805</v>
      </c>
      <c r="CP86">
        <v>-3.59053170731689</v>
      </c>
      <c r="CQ86">
        <v>0.362209544198366</v>
      </c>
      <c r="CR86">
        <v>0</v>
      </c>
      <c r="CS86">
        <v>2.26714705882353</v>
      </c>
      <c r="CT86">
        <v>-0.182274531291702</v>
      </c>
      <c r="CU86">
        <v>0.207122520199283</v>
      </c>
      <c r="CV86">
        <v>1</v>
      </c>
      <c r="CW86">
        <v>1.01611443902439</v>
      </c>
      <c r="CX86">
        <v>-0.254062306620195</v>
      </c>
      <c r="CY86">
        <v>0.0272043728004487</v>
      </c>
      <c r="CZ86">
        <v>0</v>
      </c>
      <c r="DA86">
        <v>1</v>
      </c>
      <c r="DB86">
        <v>3</v>
      </c>
      <c r="DC86" t="s">
        <v>282</v>
      </c>
      <c r="DD86">
        <v>1.85563</v>
      </c>
      <c r="DE86">
        <v>1.85383</v>
      </c>
      <c r="DF86">
        <v>1.85486</v>
      </c>
      <c r="DG86">
        <v>1.85927</v>
      </c>
      <c r="DH86">
        <v>1.85355</v>
      </c>
      <c r="DI86">
        <v>1.85793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2.802</v>
      </c>
      <c r="DZ86">
        <v>0.011</v>
      </c>
      <c r="EA86">
        <v>2</v>
      </c>
      <c r="EB86">
        <v>502.327</v>
      </c>
      <c r="EC86">
        <v>495.162</v>
      </c>
      <c r="ED86">
        <v>11.1284</v>
      </c>
      <c r="EE86">
        <v>25.3071</v>
      </c>
      <c r="EF86">
        <v>30.0021</v>
      </c>
      <c r="EG86">
        <v>24.8456</v>
      </c>
      <c r="EH86">
        <v>24.7708</v>
      </c>
      <c r="EI86">
        <v>11.8808</v>
      </c>
      <c r="EJ86">
        <v>51.7185</v>
      </c>
      <c r="EK86">
        <v>4.2251</v>
      </c>
      <c r="EL86">
        <v>11.108</v>
      </c>
      <c r="EM86">
        <v>212.5</v>
      </c>
      <c r="EN86">
        <v>11.4713</v>
      </c>
      <c r="EO86">
        <v>101.419</v>
      </c>
      <c r="EP86">
        <v>101.829</v>
      </c>
    </row>
    <row r="87" spans="1:146">
      <c r="A87">
        <v>71</v>
      </c>
      <c r="B87">
        <v>1560359356.1</v>
      </c>
      <c r="C87">
        <v>140</v>
      </c>
      <c r="D87" t="s">
        <v>397</v>
      </c>
      <c r="E87" t="s">
        <v>398</v>
      </c>
      <c r="H87">
        <v>1560359345.76129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-0.0420675511414905</v>
      </c>
      <c r="AF87">
        <v>0.0472245114762111</v>
      </c>
      <c r="AG87">
        <v>3.51369721113269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1560359345.76129</v>
      </c>
      <c r="AU87">
        <v>172.499677419355</v>
      </c>
      <c r="AV87">
        <v>188.32735483871</v>
      </c>
      <c r="AW87">
        <v>12.6134064516129</v>
      </c>
      <c r="AX87">
        <v>11.6006387096774</v>
      </c>
      <c r="AY87">
        <v>500.022677419355</v>
      </c>
      <c r="AZ87">
        <v>101.426870967742</v>
      </c>
      <c r="BA87">
        <v>0.20001164516129</v>
      </c>
      <c r="BB87">
        <v>20.3699774193548</v>
      </c>
      <c r="BC87">
        <v>22.1760096774194</v>
      </c>
      <c r="BD87">
        <v>999.9</v>
      </c>
      <c r="BE87">
        <v>0</v>
      </c>
      <c r="BF87">
        <v>0</v>
      </c>
      <c r="BG87">
        <v>10002.0777419355</v>
      </c>
      <c r="BH87">
        <v>0</v>
      </c>
      <c r="BI87">
        <v>1536.24967741935</v>
      </c>
      <c r="BJ87">
        <v>1500.01322580645</v>
      </c>
      <c r="BK87">
        <v>0.973006</v>
      </c>
      <c r="BL87">
        <v>0.0269939</v>
      </c>
      <c r="BM87">
        <v>0</v>
      </c>
      <c r="BN87">
        <v>2.22842258064516</v>
      </c>
      <c r="BO87">
        <v>0</v>
      </c>
      <c r="BP87">
        <v>16976.2419354839</v>
      </c>
      <c r="BQ87">
        <v>13122.1451612903</v>
      </c>
      <c r="BR87">
        <v>39.2377419354839</v>
      </c>
      <c r="BS87">
        <v>43.0985806451613</v>
      </c>
      <c r="BT87">
        <v>40.7719677419355</v>
      </c>
      <c r="BU87">
        <v>40.909</v>
      </c>
      <c r="BV87">
        <v>39.1127419354839</v>
      </c>
      <c r="BW87">
        <v>1459.52322580645</v>
      </c>
      <c r="BX87">
        <v>40.49</v>
      </c>
      <c r="BY87">
        <v>0</v>
      </c>
      <c r="BZ87">
        <v>1560359384.9</v>
      </c>
      <c r="CA87">
        <v>2.24821153846154</v>
      </c>
      <c r="CB87">
        <v>-0.889863244624446</v>
      </c>
      <c r="CC87">
        <v>-67.138461803777</v>
      </c>
      <c r="CD87">
        <v>16960.6076923077</v>
      </c>
      <c r="CE87">
        <v>15</v>
      </c>
      <c r="CF87">
        <v>1560359181.1</v>
      </c>
      <c r="CG87" t="s">
        <v>251</v>
      </c>
      <c r="CH87">
        <v>11</v>
      </c>
      <c r="CI87">
        <v>2.802</v>
      </c>
      <c r="CJ87">
        <v>0.011</v>
      </c>
      <c r="CK87">
        <v>400</v>
      </c>
      <c r="CL87">
        <v>13</v>
      </c>
      <c r="CM87">
        <v>0.28</v>
      </c>
      <c r="CN87">
        <v>0.1</v>
      </c>
      <c r="CO87">
        <v>-15.7893243902439</v>
      </c>
      <c r="CP87">
        <v>-3.51153240418167</v>
      </c>
      <c r="CQ87">
        <v>0.356965315511587</v>
      </c>
      <c r="CR87">
        <v>0</v>
      </c>
      <c r="CS87">
        <v>2.24843823529412</v>
      </c>
      <c r="CT87">
        <v>-0.269663753599559</v>
      </c>
      <c r="CU87">
        <v>0.194718455898443</v>
      </c>
      <c r="CV87">
        <v>1</v>
      </c>
      <c r="CW87">
        <v>1.01316834146341</v>
      </c>
      <c r="CX87">
        <v>-0.140487282230014</v>
      </c>
      <c r="CY87">
        <v>0.0234127954557788</v>
      </c>
      <c r="CZ87">
        <v>0</v>
      </c>
      <c r="DA87">
        <v>1</v>
      </c>
      <c r="DB87">
        <v>3</v>
      </c>
      <c r="DC87" t="s">
        <v>282</v>
      </c>
      <c r="DD87">
        <v>1.85562</v>
      </c>
      <c r="DE87">
        <v>1.85384</v>
      </c>
      <c r="DF87">
        <v>1.85486</v>
      </c>
      <c r="DG87">
        <v>1.85927</v>
      </c>
      <c r="DH87">
        <v>1.85357</v>
      </c>
      <c r="DI87">
        <v>1.85792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2.802</v>
      </c>
      <c r="DZ87">
        <v>0.011</v>
      </c>
      <c r="EA87">
        <v>2</v>
      </c>
      <c r="EB87">
        <v>502.111</v>
      </c>
      <c r="EC87">
        <v>495.427</v>
      </c>
      <c r="ED87">
        <v>11.1121</v>
      </c>
      <c r="EE87">
        <v>25.3172</v>
      </c>
      <c r="EF87">
        <v>30.0022</v>
      </c>
      <c r="EG87">
        <v>24.856</v>
      </c>
      <c r="EH87">
        <v>24.7812</v>
      </c>
      <c r="EI87">
        <v>12.0205</v>
      </c>
      <c r="EJ87">
        <v>51.7185</v>
      </c>
      <c r="EK87">
        <v>4.2251</v>
      </c>
      <c r="EL87">
        <v>11.077</v>
      </c>
      <c r="EM87">
        <v>217.5</v>
      </c>
      <c r="EN87">
        <v>11.469</v>
      </c>
      <c r="EO87">
        <v>101.417</v>
      </c>
      <c r="EP87">
        <v>101.828</v>
      </c>
    </row>
    <row r="88" spans="1:146">
      <c r="A88">
        <v>72</v>
      </c>
      <c r="B88">
        <v>1560359358.1</v>
      </c>
      <c r="C88">
        <v>142</v>
      </c>
      <c r="D88" t="s">
        <v>399</v>
      </c>
      <c r="E88" t="s">
        <v>400</v>
      </c>
      <c r="H88">
        <v>1560359347.76129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-0.0420696799047571</v>
      </c>
      <c r="AF88">
        <v>0.0472269011994678</v>
      </c>
      <c r="AG88">
        <v>3.51383753696718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1560359347.76129</v>
      </c>
      <c r="AU88">
        <v>175.737612903226</v>
      </c>
      <c r="AV88">
        <v>191.681838709677</v>
      </c>
      <c r="AW88">
        <v>12.6044967741935</v>
      </c>
      <c r="AX88">
        <v>11.5934516129032</v>
      </c>
      <c r="AY88">
        <v>500.025516129032</v>
      </c>
      <c r="AZ88">
        <v>101.427096774194</v>
      </c>
      <c r="BA88">
        <v>0.200015806451613</v>
      </c>
      <c r="BB88">
        <v>20.3680193548387</v>
      </c>
      <c r="BC88">
        <v>22.1757322580645</v>
      </c>
      <c r="BD88">
        <v>999.9</v>
      </c>
      <c r="BE88">
        <v>0</v>
      </c>
      <c r="BF88">
        <v>0</v>
      </c>
      <c r="BG88">
        <v>10002.5616129032</v>
      </c>
      <c r="BH88">
        <v>0</v>
      </c>
      <c r="BI88">
        <v>1536.42451612903</v>
      </c>
      <c r="BJ88">
        <v>1500.01096774193</v>
      </c>
      <c r="BK88">
        <v>0.973006</v>
      </c>
      <c r="BL88">
        <v>0.0269939</v>
      </c>
      <c r="BM88">
        <v>0</v>
      </c>
      <c r="BN88">
        <v>2.22235483870968</v>
      </c>
      <c r="BO88">
        <v>0</v>
      </c>
      <c r="BP88">
        <v>16971.9032258065</v>
      </c>
      <c r="BQ88">
        <v>13122.1258064516</v>
      </c>
      <c r="BR88">
        <v>39.2498387096774</v>
      </c>
      <c r="BS88">
        <v>43.1086774193548</v>
      </c>
      <c r="BT88">
        <v>40.78</v>
      </c>
      <c r="BU88">
        <v>40.915</v>
      </c>
      <c r="BV88">
        <v>39.1248387096774</v>
      </c>
      <c r="BW88">
        <v>1459.52096774194</v>
      </c>
      <c r="BX88">
        <v>40.49</v>
      </c>
      <c r="BY88">
        <v>0</v>
      </c>
      <c r="BZ88">
        <v>1560359387.3</v>
      </c>
      <c r="CA88">
        <v>2.23011923076923</v>
      </c>
      <c r="CB88">
        <v>-0.917596573953705</v>
      </c>
      <c r="CC88">
        <v>135.227349759245</v>
      </c>
      <c r="CD88">
        <v>16960.8538461538</v>
      </c>
      <c r="CE88">
        <v>15</v>
      </c>
      <c r="CF88">
        <v>1560359181.1</v>
      </c>
      <c r="CG88" t="s">
        <v>251</v>
      </c>
      <c r="CH88">
        <v>11</v>
      </c>
      <c r="CI88">
        <v>2.802</v>
      </c>
      <c r="CJ88">
        <v>0.011</v>
      </c>
      <c r="CK88">
        <v>400</v>
      </c>
      <c r="CL88">
        <v>13</v>
      </c>
      <c r="CM88">
        <v>0.28</v>
      </c>
      <c r="CN88">
        <v>0.1</v>
      </c>
      <c r="CO88">
        <v>-15.9067170731707</v>
      </c>
      <c r="CP88">
        <v>-3.34667874564421</v>
      </c>
      <c r="CQ88">
        <v>0.340479583501974</v>
      </c>
      <c r="CR88">
        <v>0</v>
      </c>
      <c r="CS88">
        <v>2.25084705882353</v>
      </c>
      <c r="CT88">
        <v>-0.447509940784943</v>
      </c>
      <c r="CU88">
        <v>0.195283250140577</v>
      </c>
      <c r="CV88">
        <v>1</v>
      </c>
      <c r="CW88">
        <v>1.01132907317073</v>
      </c>
      <c r="CX88">
        <v>-0.0329181114982419</v>
      </c>
      <c r="CY88">
        <v>0.0207830675514541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1.85385</v>
      </c>
      <c r="DF88">
        <v>1.85486</v>
      </c>
      <c r="DG88">
        <v>1.85925</v>
      </c>
      <c r="DH88">
        <v>1.85358</v>
      </c>
      <c r="DI88">
        <v>1.85794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2.802</v>
      </c>
      <c r="DZ88">
        <v>0.011</v>
      </c>
      <c r="EA88">
        <v>2</v>
      </c>
      <c r="EB88">
        <v>501.926</v>
      </c>
      <c r="EC88">
        <v>495.382</v>
      </c>
      <c r="ED88">
        <v>11.0989</v>
      </c>
      <c r="EE88">
        <v>25.3278</v>
      </c>
      <c r="EF88">
        <v>30.0021</v>
      </c>
      <c r="EG88">
        <v>24.8664</v>
      </c>
      <c r="EH88">
        <v>24.7921</v>
      </c>
      <c r="EI88">
        <v>12.1802</v>
      </c>
      <c r="EJ88">
        <v>51.7185</v>
      </c>
      <c r="EK88">
        <v>4.2251</v>
      </c>
      <c r="EL88">
        <v>11.077</v>
      </c>
      <c r="EM88">
        <v>222.5</v>
      </c>
      <c r="EN88">
        <v>11.4671</v>
      </c>
      <c r="EO88">
        <v>101.415</v>
      </c>
      <c r="EP88">
        <v>101.827</v>
      </c>
    </row>
    <row r="89" spans="1:146">
      <c r="A89">
        <v>73</v>
      </c>
      <c r="B89">
        <v>1560359360.1</v>
      </c>
      <c r="C89">
        <v>144</v>
      </c>
      <c r="D89" t="s">
        <v>401</v>
      </c>
      <c r="E89" t="s">
        <v>402</v>
      </c>
      <c r="H89">
        <v>1560359349.76129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-0.0420606622805151</v>
      </c>
      <c r="AF89">
        <v>0.0472167781262689</v>
      </c>
      <c r="AG89">
        <v>3.51324308744381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1560359349.76129</v>
      </c>
      <c r="AU89">
        <v>178.979419354839</v>
      </c>
      <c r="AV89">
        <v>195.018935483871</v>
      </c>
      <c r="AW89">
        <v>12.5956290322581</v>
      </c>
      <c r="AX89">
        <v>11.5860322580645</v>
      </c>
      <c r="AY89">
        <v>500.029387096774</v>
      </c>
      <c r="AZ89">
        <v>101.427451612903</v>
      </c>
      <c r="BA89">
        <v>0.200030516129032</v>
      </c>
      <c r="BB89">
        <v>20.3660161290323</v>
      </c>
      <c r="BC89">
        <v>22.1743161290323</v>
      </c>
      <c r="BD89">
        <v>999.9</v>
      </c>
      <c r="BE89">
        <v>0</v>
      </c>
      <c r="BF89">
        <v>0</v>
      </c>
      <c r="BG89">
        <v>10000.3825806452</v>
      </c>
      <c r="BH89">
        <v>0</v>
      </c>
      <c r="BI89">
        <v>1536.76225806452</v>
      </c>
      <c r="BJ89">
        <v>1500.00870967742</v>
      </c>
      <c r="BK89">
        <v>0.973006</v>
      </c>
      <c r="BL89">
        <v>0.0269939</v>
      </c>
      <c r="BM89">
        <v>0</v>
      </c>
      <c r="BN89">
        <v>2.19959677419355</v>
      </c>
      <c r="BO89">
        <v>0</v>
      </c>
      <c r="BP89">
        <v>16969.664516129</v>
      </c>
      <c r="BQ89">
        <v>13122.1032258065</v>
      </c>
      <c r="BR89">
        <v>39.261935483871</v>
      </c>
      <c r="BS89">
        <v>43.1207741935484</v>
      </c>
      <c r="BT89">
        <v>40.786</v>
      </c>
      <c r="BU89">
        <v>40.921</v>
      </c>
      <c r="BV89">
        <v>39.1349032258064</v>
      </c>
      <c r="BW89">
        <v>1459.51870967742</v>
      </c>
      <c r="BX89">
        <v>40.49</v>
      </c>
      <c r="BY89">
        <v>0</v>
      </c>
      <c r="BZ89">
        <v>1560359389.1</v>
      </c>
      <c r="CA89">
        <v>2.18754615384615</v>
      </c>
      <c r="CB89">
        <v>-1.00086154123364</v>
      </c>
      <c r="CC89">
        <v>238.047862602871</v>
      </c>
      <c r="CD89">
        <v>16965.5961538462</v>
      </c>
      <c r="CE89">
        <v>15</v>
      </c>
      <c r="CF89">
        <v>1560359181.1</v>
      </c>
      <c r="CG89" t="s">
        <v>251</v>
      </c>
      <c r="CH89">
        <v>11</v>
      </c>
      <c r="CI89">
        <v>2.802</v>
      </c>
      <c r="CJ89">
        <v>0.011</v>
      </c>
      <c r="CK89">
        <v>400</v>
      </c>
      <c r="CL89">
        <v>13</v>
      </c>
      <c r="CM89">
        <v>0.28</v>
      </c>
      <c r="CN89">
        <v>0.1</v>
      </c>
      <c r="CO89">
        <v>-16.0108146341463</v>
      </c>
      <c r="CP89">
        <v>-3.15438606271799</v>
      </c>
      <c r="CQ89">
        <v>0.323504366134049</v>
      </c>
      <c r="CR89">
        <v>0</v>
      </c>
      <c r="CS89">
        <v>2.22496764705882</v>
      </c>
      <c r="CT89">
        <v>-0.71007630089485</v>
      </c>
      <c r="CU89">
        <v>0.200515893048536</v>
      </c>
      <c r="CV89">
        <v>1</v>
      </c>
      <c r="CW89">
        <v>1.00985663414634</v>
      </c>
      <c r="CX89">
        <v>0.0392552404181095</v>
      </c>
      <c r="CY89">
        <v>0.0192340488371801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1.85387</v>
      </c>
      <c r="DF89">
        <v>1.85486</v>
      </c>
      <c r="DG89">
        <v>1.85925</v>
      </c>
      <c r="DH89">
        <v>1.85359</v>
      </c>
      <c r="DI89">
        <v>1.85795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2.802</v>
      </c>
      <c r="DZ89">
        <v>0.011</v>
      </c>
      <c r="EA89">
        <v>2</v>
      </c>
      <c r="EB89">
        <v>502.332</v>
      </c>
      <c r="EC89">
        <v>495.288</v>
      </c>
      <c r="ED89">
        <v>11.0855</v>
      </c>
      <c r="EE89">
        <v>25.3384</v>
      </c>
      <c r="EF89">
        <v>30.0022</v>
      </c>
      <c r="EG89">
        <v>24.8769</v>
      </c>
      <c r="EH89">
        <v>24.803</v>
      </c>
      <c r="EI89">
        <v>12.3027</v>
      </c>
      <c r="EJ89">
        <v>51.7185</v>
      </c>
      <c r="EK89">
        <v>4.2251</v>
      </c>
      <c r="EL89">
        <v>11.077</v>
      </c>
      <c r="EM89">
        <v>222.5</v>
      </c>
      <c r="EN89">
        <v>11.4659</v>
      </c>
      <c r="EO89">
        <v>101.414</v>
      </c>
      <c r="EP89">
        <v>101.824</v>
      </c>
    </row>
    <row r="90" spans="1:146">
      <c r="A90">
        <v>74</v>
      </c>
      <c r="B90">
        <v>1560359362.1</v>
      </c>
      <c r="C90">
        <v>146</v>
      </c>
      <c r="D90" t="s">
        <v>403</v>
      </c>
      <c r="E90" t="s">
        <v>404</v>
      </c>
      <c r="H90">
        <v>1560359351.76129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-0.0420586793325892</v>
      </c>
      <c r="AF90">
        <v>0.0472145520935063</v>
      </c>
      <c r="AG90">
        <v>3.51311236376843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1560359351.76129</v>
      </c>
      <c r="AU90">
        <v>182.221032258065</v>
      </c>
      <c r="AV90">
        <v>198.367774193548</v>
      </c>
      <c r="AW90">
        <v>12.5867193548387</v>
      </c>
      <c r="AX90">
        <v>11.5784580645161</v>
      </c>
      <c r="AY90">
        <v>500.023870967742</v>
      </c>
      <c r="AZ90">
        <v>101.427806451613</v>
      </c>
      <c r="BA90">
        <v>0.200005258064516</v>
      </c>
      <c r="BB90">
        <v>20.3639064516129</v>
      </c>
      <c r="BC90">
        <v>22.1718387096774</v>
      </c>
      <c r="BD90">
        <v>999.9</v>
      </c>
      <c r="BE90">
        <v>0</v>
      </c>
      <c r="BF90">
        <v>0</v>
      </c>
      <c r="BG90">
        <v>9999.87612903226</v>
      </c>
      <c r="BH90">
        <v>0</v>
      </c>
      <c r="BI90">
        <v>1537.02451612903</v>
      </c>
      <c r="BJ90">
        <v>1500.0064516129</v>
      </c>
      <c r="BK90">
        <v>0.973006</v>
      </c>
      <c r="BL90">
        <v>0.0269939</v>
      </c>
      <c r="BM90">
        <v>0</v>
      </c>
      <c r="BN90">
        <v>2.17256129032258</v>
      </c>
      <c r="BO90">
        <v>0</v>
      </c>
      <c r="BP90">
        <v>16969.7677419355</v>
      </c>
      <c r="BQ90">
        <v>13122.0806451613</v>
      </c>
      <c r="BR90">
        <v>39.272</v>
      </c>
      <c r="BS90">
        <v>43.1328709677419</v>
      </c>
      <c r="BT90">
        <v>40.7980967741935</v>
      </c>
      <c r="BU90">
        <v>40.927</v>
      </c>
      <c r="BV90">
        <v>39.1449677419355</v>
      </c>
      <c r="BW90">
        <v>1459.5164516129</v>
      </c>
      <c r="BX90">
        <v>40.49</v>
      </c>
      <c r="BY90">
        <v>0</v>
      </c>
      <c r="BZ90">
        <v>1560359390.9</v>
      </c>
      <c r="CA90">
        <v>2.16734615384615</v>
      </c>
      <c r="CB90">
        <v>-0.931206837791204</v>
      </c>
      <c r="CC90">
        <v>323.131623771795</v>
      </c>
      <c r="CD90">
        <v>16972.1538461538</v>
      </c>
      <c r="CE90">
        <v>15</v>
      </c>
      <c r="CF90">
        <v>1560359181.1</v>
      </c>
      <c r="CG90" t="s">
        <v>251</v>
      </c>
      <c r="CH90">
        <v>11</v>
      </c>
      <c r="CI90">
        <v>2.802</v>
      </c>
      <c r="CJ90">
        <v>0.011</v>
      </c>
      <c r="CK90">
        <v>400</v>
      </c>
      <c r="CL90">
        <v>13</v>
      </c>
      <c r="CM90">
        <v>0.28</v>
      </c>
      <c r="CN90">
        <v>0.1</v>
      </c>
      <c r="CO90">
        <v>-16.106912195122</v>
      </c>
      <c r="CP90">
        <v>-2.84547804878039</v>
      </c>
      <c r="CQ90">
        <v>0.296295377667099</v>
      </c>
      <c r="CR90">
        <v>0</v>
      </c>
      <c r="CS90">
        <v>2.21291470588235</v>
      </c>
      <c r="CT90">
        <v>-1.10032277450875</v>
      </c>
      <c r="CU90">
        <v>0.210091399062902</v>
      </c>
      <c r="CV90">
        <v>0</v>
      </c>
      <c r="CW90">
        <v>1.00863834146341</v>
      </c>
      <c r="CX90">
        <v>0.0782791149825935</v>
      </c>
      <c r="CY90">
        <v>0.0185055130567396</v>
      </c>
      <c r="CZ90">
        <v>1</v>
      </c>
      <c r="DA90">
        <v>1</v>
      </c>
      <c r="DB90">
        <v>3</v>
      </c>
      <c r="DC90" t="s">
        <v>282</v>
      </c>
      <c r="DD90">
        <v>1.85563</v>
      </c>
      <c r="DE90">
        <v>1.85386</v>
      </c>
      <c r="DF90">
        <v>1.85486</v>
      </c>
      <c r="DG90">
        <v>1.85927</v>
      </c>
      <c r="DH90">
        <v>1.85359</v>
      </c>
      <c r="DI90">
        <v>1.85794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2.802</v>
      </c>
      <c r="DZ90">
        <v>0.011</v>
      </c>
      <c r="EA90">
        <v>2</v>
      </c>
      <c r="EB90">
        <v>502.256</v>
      </c>
      <c r="EC90">
        <v>495.437</v>
      </c>
      <c r="ED90">
        <v>11.0721</v>
      </c>
      <c r="EE90">
        <v>25.3491</v>
      </c>
      <c r="EF90">
        <v>30.0022</v>
      </c>
      <c r="EG90">
        <v>24.8874</v>
      </c>
      <c r="EH90">
        <v>24.8134</v>
      </c>
      <c r="EI90">
        <v>12.4406</v>
      </c>
      <c r="EJ90">
        <v>52.1045</v>
      </c>
      <c r="EK90">
        <v>3.8366</v>
      </c>
      <c r="EL90">
        <v>11.0521</v>
      </c>
      <c r="EM90">
        <v>227.5</v>
      </c>
      <c r="EN90">
        <v>11.4081</v>
      </c>
      <c r="EO90">
        <v>101.413</v>
      </c>
      <c r="EP90">
        <v>101.822</v>
      </c>
    </row>
    <row r="91" spans="1:146">
      <c r="A91">
        <v>75</v>
      </c>
      <c r="B91">
        <v>1560359364.1</v>
      </c>
      <c r="C91">
        <v>148</v>
      </c>
      <c r="D91" t="s">
        <v>405</v>
      </c>
      <c r="E91" t="s">
        <v>406</v>
      </c>
      <c r="H91">
        <v>1560359353.76129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-0.0420639381195326</v>
      </c>
      <c r="AF91">
        <v>0.0472204555425453</v>
      </c>
      <c r="AG91">
        <v>3.51345903877577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1560359353.76129</v>
      </c>
      <c r="AU91">
        <v>185.468548387097</v>
      </c>
      <c r="AV91">
        <v>201.736774193548</v>
      </c>
      <c r="AW91">
        <v>12.5777612903226</v>
      </c>
      <c r="AX91">
        <v>11.5709161290323</v>
      </c>
      <c r="AY91">
        <v>500.017290322581</v>
      </c>
      <c r="AZ91">
        <v>101.428032258065</v>
      </c>
      <c r="BA91">
        <v>0.199989387096774</v>
      </c>
      <c r="BB91">
        <v>20.3616225806452</v>
      </c>
      <c r="BC91">
        <v>22.1688870967742</v>
      </c>
      <c r="BD91">
        <v>999.9</v>
      </c>
      <c r="BE91">
        <v>0</v>
      </c>
      <c r="BF91">
        <v>0</v>
      </c>
      <c r="BG91">
        <v>10001.1041935484</v>
      </c>
      <c r="BH91">
        <v>0</v>
      </c>
      <c r="BI91">
        <v>1537.06096774194</v>
      </c>
      <c r="BJ91">
        <v>1500.00322580645</v>
      </c>
      <c r="BK91">
        <v>0.973006</v>
      </c>
      <c r="BL91">
        <v>0.0269939</v>
      </c>
      <c r="BM91">
        <v>0</v>
      </c>
      <c r="BN91">
        <v>2.14696774193548</v>
      </c>
      <c r="BO91">
        <v>0</v>
      </c>
      <c r="BP91">
        <v>16973.0225806452</v>
      </c>
      <c r="BQ91">
        <v>13122.0580645161</v>
      </c>
      <c r="BR91">
        <v>39.278</v>
      </c>
      <c r="BS91">
        <v>43.1449677419355</v>
      </c>
      <c r="BT91">
        <v>40.8101935483871</v>
      </c>
      <c r="BU91">
        <v>40.933</v>
      </c>
      <c r="BV91">
        <v>39.153</v>
      </c>
      <c r="BW91">
        <v>1459.51322580645</v>
      </c>
      <c r="BX91">
        <v>40.49</v>
      </c>
      <c r="BY91">
        <v>0</v>
      </c>
      <c r="BZ91">
        <v>1560359393.3</v>
      </c>
      <c r="CA91">
        <v>2.09393076923077</v>
      </c>
      <c r="CB91">
        <v>-0.76964786717378</v>
      </c>
      <c r="CC91">
        <v>329.398290990812</v>
      </c>
      <c r="CD91">
        <v>16982.1884615385</v>
      </c>
      <c r="CE91">
        <v>15</v>
      </c>
      <c r="CF91">
        <v>1560359181.1</v>
      </c>
      <c r="CG91" t="s">
        <v>251</v>
      </c>
      <c r="CH91">
        <v>11</v>
      </c>
      <c r="CI91">
        <v>2.802</v>
      </c>
      <c r="CJ91">
        <v>0.011</v>
      </c>
      <c r="CK91">
        <v>400</v>
      </c>
      <c r="CL91">
        <v>13</v>
      </c>
      <c r="CM91">
        <v>0.28</v>
      </c>
      <c r="CN91">
        <v>0.1</v>
      </c>
      <c r="CO91">
        <v>-16.2306195121951</v>
      </c>
      <c r="CP91">
        <v>-2.76620696864105</v>
      </c>
      <c r="CQ91">
        <v>0.286467869240303</v>
      </c>
      <c r="CR91">
        <v>0</v>
      </c>
      <c r="CS91">
        <v>2.18094705882353</v>
      </c>
      <c r="CT91">
        <v>-1.0546894228554</v>
      </c>
      <c r="CU91">
        <v>0.213235069452214</v>
      </c>
      <c r="CV91">
        <v>0</v>
      </c>
      <c r="CW91">
        <v>1.00730609756098</v>
      </c>
      <c r="CX91">
        <v>0.0856760905923352</v>
      </c>
      <c r="CY91">
        <v>0.0183487618945708</v>
      </c>
      <c r="CZ91">
        <v>1</v>
      </c>
      <c r="DA91">
        <v>1</v>
      </c>
      <c r="DB91">
        <v>3</v>
      </c>
      <c r="DC91" t="s">
        <v>282</v>
      </c>
      <c r="DD91">
        <v>1.85563</v>
      </c>
      <c r="DE91">
        <v>1.85388</v>
      </c>
      <c r="DF91">
        <v>1.85486</v>
      </c>
      <c r="DG91">
        <v>1.85928</v>
      </c>
      <c r="DH91">
        <v>1.8536</v>
      </c>
      <c r="DI91">
        <v>1.85793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2.802</v>
      </c>
      <c r="DZ91">
        <v>0.011</v>
      </c>
      <c r="EA91">
        <v>2</v>
      </c>
      <c r="EB91">
        <v>502.039</v>
      </c>
      <c r="EC91">
        <v>495.321</v>
      </c>
      <c r="ED91">
        <v>11.0605</v>
      </c>
      <c r="EE91">
        <v>25.3597</v>
      </c>
      <c r="EF91">
        <v>30.002</v>
      </c>
      <c r="EG91">
        <v>24.8978</v>
      </c>
      <c r="EH91">
        <v>24.8238</v>
      </c>
      <c r="EI91">
        <v>12.5967</v>
      </c>
      <c r="EJ91">
        <v>52.1045</v>
      </c>
      <c r="EK91">
        <v>3.8366</v>
      </c>
      <c r="EL91">
        <v>11.0521</v>
      </c>
      <c r="EM91">
        <v>232.5</v>
      </c>
      <c r="EN91">
        <v>11.4001</v>
      </c>
      <c r="EO91">
        <v>101.411</v>
      </c>
      <c r="EP91">
        <v>101.821</v>
      </c>
    </row>
    <row r="92" spans="1:146">
      <c r="A92">
        <v>76</v>
      </c>
      <c r="B92">
        <v>1560359366.1</v>
      </c>
      <c r="C92">
        <v>150</v>
      </c>
      <c r="D92" t="s">
        <v>407</v>
      </c>
      <c r="E92" t="s">
        <v>408</v>
      </c>
      <c r="H92">
        <v>1560359355.76129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-0.042072215147148</v>
      </c>
      <c r="AF92">
        <v>0.0472297472311509</v>
      </c>
      <c r="AG92">
        <v>3.51400465419963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1560359355.76129</v>
      </c>
      <c r="AU92">
        <v>188.722709677419</v>
      </c>
      <c r="AV92">
        <v>205.085774193548</v>
      </c>
      <c r="AW92">
        <v>12.5686193548387</v>
      </c>
      <c r="AX92">
        <v>11.5614193548387</v>
      </c>
      <c r="AY92">
        <v>500.020451612903</v>
      </c>
      <c r="AZ92">
        <v>101.42835483871</v>
      </c>
      <c r="BA92">
        <v>0.199988064516129</v>
      </c>
      <c r="BB92">
        <v>20.3594290322581</v>
      </c>
      <c r="BC92">
        <v>22.1668419354839</v>
      </c>
      <c r="BD92">
        <v>999.9</v>
      </c>
      <c r="BE92">
        <v>0</v>
      </c>
      <c r="BF92">
        <v>0</v>
      </c>
      <c r="BG92">
        <v>10003.0403225806</v>
      </c>
      <c r="BH92">
        <v>0</v>
      </c>
      <c r="BI92">
        <v>1537.06677419355</v>
      </c>
      <c r="BJ92">
        <v>1499.99967741935</v>
      </c>
      <c r="BK92">
        <v>0.973006</v>
      </c>
      <c r="BL92">
        <v>0.0269939</v>
      </c>
      <c r="BM92">
        <v>0</v>
      </c>
      <c r="BN92">
        <v>2.12189677419355</v>
      </c>
      <c r="BO92">
        <v>0</v>
      </c>
      <c r="BP92">
        <v>16976.9612903226</v>
      </c>
      <c r="BQ92">
        <v>13122.0322580645</v>
      </c>
      <c r="BR92">
        <v>39.284</v>
      </c>
      <c r="BS92">
        <v>43.153</v>
      </c>
      <c r="BT92">
        <v>40.8222903225806</v>
      </c>
      <c r="BU92">
        <v>40.937</v>
      </c>
      <c r="BV92">
        <v>39.159</v>
      </c>
      <c r="BW92">
        <v>1459.50967741935</v>
      </c>
      <c r="BX92">
        <v>40.49</v>
      </c>
      <c r="BY92">
        <v>0</v>
      </c>
      <c r="BZ92">
        <v>1560359395.1</v>
      </c>
      <c r="CA92">
        <v>2.10223076923077</v>
      </c>
      <c r="CB92">
        <v>-1.15607521032973</v>
      </c>
      <c r="CC92">
        <v>216.270085963905</v>
      </c>
      <c r="CD92">
        <v>16990.9346153846</v>
      </c>
      <c r="CE92">
        <v>15</v>
      </c>
      <c r="CF92">
        <v>1560359181.1</v>
      </c>
      <c r="CG92" t="s">
        <v>251</v>
      </c>
      <c r="CH92">
        <v>11</v>
      </c>
      <c r="CI92">
        <v>2.802</v>
      </c>
      <c r="CJ92">
        <v>0.011</v>
      </c>
      <c r="CK92">
        <v>400</v>
      </c>
      <c r="CL92">
        <v>13</v>
      </c>
      <c r="CM92">
        <v>0.28</v>
      </c>
      <c r="CN92">
        <v>0.1</v>
      </c>
      <c r="CO92">
        <v>-16.3352634146341</v>
      </c>
      <c r="CP92">
        <v>-2.82667317073158</v>
      </c>
      <c r="CQ92">
        <v>0.29333461518612</v>
      </c>
      <c r="CR92">
        <v>0</v>
      </c>
      <c r="CS92">
        <v>2.15318823529412</v>
      </c>
      <c r="CT92">
        <v>-0.892937304250751</v>
      </c>
      <c r="CU92">
        <v>0.207338481097805</v>
      </c>
      <c r="CV92">
        <v>1</v>
      </c>
      <c r="CW92">
        <v>1.00670743902439</v>
      </c>
      <c r="CX92">
        <v>0.0760865435540383</v>
      </c>
      <c r="CY92">
        <v>0.0184712321918519</v>
      </c>
      <c r="CZ92">
        <v>1</v>
      </c>
      <c r="DA92">
        <v>2</v>
      </c>
      <c r="DB92">
        <v>3</v>
      </c>
      <c r="DC92" t="s">
        <v>252</v>
      </c>
      <c r="DD92">
        <v>1.85563</v>
      </c>
      <c r="DE92">
        <v>1.8539</v>
      </c>
      <c r="DF92">
        <v>1.85487</v>
      </c>
      <c r="DG92">
        <v>1.85928</v>
      </c>
      <c r="DH92">
        <v>1.8536</v>
      </c>
      <c r="DI92">
        <v>1.85793</v>
      </c>
      <c r="DJ92">
        <v>1.85517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2.802</v>
      </c>
      <c r="DZ92">
        <v>0.011</v>
      </c>
      <c r="EA92">
        <v>2</v>
      </c>
      <c r="EB92">
        <v>502.352</v>
      </c>
      <c r="EC92">
        <v>495.023</v>
      </c>
      <c r="ED92">
        <v>11.0491</v>
      </c>
      <c r="EE92">
        <v>25.3699</v>
      </c>
      <c r="EF92">
        <v>30.0021</v>
      </c>
      <c r="EG92">
        <v>24.9083</v>
      </c>
      <c r="EH92">
        <v>24.8341</v>
      </c>
      <c r="EI92">
        <v>12.7179</v>
      </c>
      <c r="EJ92">
        <v>52.1045</v>
      </c>
      <c r="EK92">
        <v>3.8366</v>
      </c>
      <c r="EL92">
        <v>11.0308</v>
      </c>
      <c r="EM92">
        <v>232.5</v>
      </c>
      <c r="EN92">
        <v>11.394</v>
      </c>
      <c r="EO92">
        <v>101.41</v>
      </c>
      <c r="EP92">
        <v>101.82</v>
      </c>
    </row>
    <row r="93" spans="1:146">
      <c r="A93">
        <v>77</v>
      </c>
      <c r="B93">
        <v>1560359368.1</v>
      </c>
      <c r="C93">
        <v>152</v>
      </c>
      <c r="D93" t="s">
        <v>409</v>
      </c>
      <c r="E93" t="s">
        <v>410</v>
      </c>
      <c r="H93">
        <v>1560359357.76129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-0.0420701802869678</v>
      </c>
      <c r="AF93">
        <v>0.0472274629223352</v>
      </c>
      <c r="AG93">
        <v>3.51387052127124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1560359357.76129</v>
      </c>
      <c r="AU93">
        <v>191.974774193548</v>
      </c>
      <c r="AV93">
        <v>208.433032258065</v>
      </c>
      <c r="AW93">
        <v>12.5594677419355</v>
      </c>
      <c r="AX93">
        <v>11.548064516129</v>
      </c>
      <c r="AY93">
        <v>500.025935483871</v>
      </c>
      <c r="AZ93">
        <v>101.428774193548</v>
      </c>
      <c r="BA93">
        <v>0.199999483870968</v>
      </c>
      <c r="BB93">
        <v>20.3575677419355</v>
      </c>
      <c r="BC93">
        <v>22.1657870967742</v>
      </c>
      <c r="BD93">
        <v>999.9</v>
      </c>
      <c r="BE93">
        <v>0</v>
      </c>
      <c r="BF93">
        <v>0</v>
      </c>
      <c r="BG93">
        <v>10002.5151612903</v>
      </c>
      <c r="BH93">
        <v>0</v>
      </c>
      <c r="BI93">
        <v>1537.25032258064</v>
      </c>
      <c r="BJ93">
        <v>1499.99483870968</v>
      </c>
      <c r="BK93">
        <v>0.973006</v>
      </c>
      <c r="BL93">
        <v>0.0269939</v>
      </c>
      <c r="BM93">
        <v>0</v>
      </c>
      <c r="BN93">
        <v>2.11980322580645</v>
      </c>
      <c r="BO93">
        <v>0</v>
      </c>
      <c r="BP93">
        <v>16983.9612903226</v>
      </c>
      <c r="BQ93">
        <v>13121.9870967742</v>
      </c>
      <c r="BR93">
        <v>39.29</v>
      </c>
      <c r="BS93">
        <v>43.159</v>
      </c>
      <c r="BT93">
        <v>40.8343870967742</v>
      </c>
      <c r="BU93">
        <v>40.937</v>
      </c>
      <c r="BV93">
        <v>39.165</v>
      </c>
      <c r="BW93">
        <v>1459.50483870968</v>
      </c>
      <c r="BX93">
        <v>40.49</v>
      </c>
      <c r="BY93">
        <v>0</v>
      </c>
      <c r="BZ93">
        <v>1560359396.9</v>
      </c>
      <c r="CA93">
        <v>2.10797692307692</v>
      </c>
      <c r="CB93">
        <v>-0.313080336862307</v>
      </c>
      <c r="CC93">
        <v>220.837607043109</v>
      </c>
      <c r="CD93">
        <v>16996.7961538462</v>
      </c>
      <c r="CE93">
        <v>15</v>
      </c>
      <c r="CF93">
        <v>1560359181.1</v>
      </c>
      <c r="CG93" t="s">
        <v>251</v>
      </c>
      <c r="CH93">
        <v>11</v>
      </c>
      <c r="CI93">
        <v>2.802</v>
      </c>
      <c r="CJ93">
        <v>0.011</v>
      </c>
      <c r="CK93">
        <v>400</v>
      </c>
      <c r="CL93">
        <v>13</v>
      </c>
      <c r="CM93">
        <v>0.28</v>
      </c>
      <c r="CN93">
        <v>0.1</v>
      </c>
      <c r="CO93">
        <v>-16.4226414634146</v>
      </c>
      <c r="CP93">
        <v>-2.77993588850161</v>
      </c>
      <c r="CQ93">
        <v>0.289557400666578</v>
      </c>
      <c r="CR93">
        <v>0</v>
      </c>
      <c r="CS93">
        <v>2.12792352941176</v>
      </c>
      <c r="CT93">
        <v>-0.549831225741902</v>
      </c>
      <c r="CU93">
        <v>0.203177724373665</v>
      </c>
      <c r="CV93">
        <v>1</v>
      </c>
      <c r="CW93">
        <v>1.00950685365854</v>
      </c>
      <c r="CX93">
        <v>0.0899336864111368</v>
      </c>
      <c r="CY93">
        <v>0.0192110238164483</v>
      </c>
      <c r="CZ93">
        <v>1</v>
      </c>
      <c r="DA93">
        <v>2</v>
      </c>
      <c r="DB93">
        <v>3</v>
      </c>
      <c r="DC93" t="s">
        <v>252</v>
      </c>
      <c r="DD93">
        <v>1.85564</v>
      </c>
      <c r="DE93">
        <v>1.85389</v>
      </c>
      <c r="DF93">
        <v>1.85487</v>
      </c>
      <c r="DG93">
        <v>1.85928</v>
      </c>
      <c r="DH93">
        <v>1.85361</v>
      </c>
      <c r="DI93">
        <v>1.85795</v>
      </c>
      <c r="DJ93">
        <v>1.85518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2.802</v>
      </c>
      <c r="DZ93">
        <v>0.011</v>
      </c>
      <c r="EA93">
        <v>2</v>
      </c>
      <c r="EB93">
        <v>502.385</v>
      </c>
      <c r="EC93">
        <v>495.122</v>
      </c>
      <c r="ED93">
        <v>11.0401</v>
      </c>
      <c r="EE93">
        <v>25.38</v>
      </c>
      <c r="EF93">
        <v>30.002</v>
      </c>
      <c r="EG93">
        <v>24.9188</v>
      </c>
      <c r="EH93">
        <v>24.8445</v>
      </c>
      <c r="EI93">
        <v>12.8563</v>
      </c>
      <c r="EJ93">
        <v>52.1045</v>
      </c>
      <c r="EK93">
        <v>3.45589</v>
      </c>
      <c r="EL93">
        <v>11.0308</v>
      </c>
      <c r="EM93">
        <v>237.5</v>
      </c>
      <c r="EN93">
        <v>11.3847</v>
      </c>
      <c r="EO93">
        <v>101.41</v>
      </c>
      <c r="EP93">
        <v>101.818</v>
      </c>
    </row>
    <row r="94" spans="1:146">
      <c r="A94">
        <v>78</v>
      </c>
      <c r="B94">
        <v>1560359370.1</v>
      </c>
      <c r="C94">
        <v>154</v>
      </c>
      <c r="D94" t="s">
        <v>411</v>
      </c>
      <c r="E94" t="s">
        <v>412</v>
      </c>
      <c r="H94">
        <v>1560359359.76129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-0.0420525144834222</v>
      </c>
      <c r="AF94">
        <v>0.0472076315102458</v>
      </c>
      <c r="AG94">
        <v>3.51270593889732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1560359359.76129</v>
      </c>
      <c r="AU94">
        <v>195.227096774194</v>
      </c>
      <c r="AV94">
        <v>211.784903225806</v>
      </c>
      <c r="AW94">
        <v>12.550335483871</v>
      </c>
      <c r="AX94">
        <v>11.5323838709677</v>
      </c>
      <c r="AY94">
        <v>500.031193548387</v>
      </c>
      <c r="AZ94">
        <v>101.429129032258</v>
      </c>
      <c r="BA94">
        <v>0.200025870967742</v>
      </c>
      <c r="BB94">
        <v>20.3556870967742</v>
      </c>
      <c r="BC94">
        <v>22.1633903225806</v>
      </c>
      <c r="BD94">
        <v>999.9</v>
      </c>
      <c r="BE94">
        <v>0</v>
      </c>
      <c r="BF94">
        <v>0</v>
      </c>
      <c r="BG94">
        <v>9998.28</v>
      </c>
      <c r="BH94">
        <v>0</v>
      </c>
      <c r="BI94">
        <v>1537.37193548387</v>
      </c>
      <c r="BJ94">
        <v>1499.99096774194</v>
      </c>
      <c r="BK94">
        <v>0.973006</v>
      </c>
      <c r="BL94">
        <v>0.0269939</v>
      </c>
      <c r="BM94">
        <v>0</v>
      </c>
      <c r="BN94">
        <v>2.09868709677419</v>
      </c>
      <c r="BO94">
        <v>0</v>
      </c>
      <c r="BP94">
        <v>16995.0483870968</v>
      </c>
      <c r="BQ94">
        <v>13121.9580645161</v>
      </c>
      <c r="BR94">
        <v>39.296</v>
      </c>
      <c r="BS94">
        <v>43.169064516129</v>
      </c>
      <c r="BT94">
        <v>40.8424838709677</v>
      </c>
      <c r="BU94">
        <v>40.9390322580645</v>
      </c>
      <c r="BV94">
        <v>39.171</v>
      </c>
      <c r="BW94">
        <v>1459.50096774194</v>
      </c>
      <c r="BX94">
        <v>40.49</v>
      </c>
      <c r="BY94">
        <v>0</v>
      </c>
      <c r="BZ94">
        <v>1560359399.3</v>
      </c>
      <c r="CA94">
        <v>2.09396923076923</v>
      </c>
      <c r="CB94">
        <v>-0.000444442033531669</v>
      </c>
      <c r="CC94">
        <v>279.894017556805</v>
      </c>
      <c r="CD94">
        <v>17009.2961538462</v>
      </c>
      <c r="CE94">
        <v>15</v>
      </c>
      <c r="CF94">
        <v>1560359181.1</v>
      </c>
      <c r="CG94" t="s">
        <v>251</v>
      </c>
      <c r="CH94">
        <v>11</v>
      </c>
      <c r="CI94">
        <v>2.802</v>
      </c>
      <c r="CJ94">
        <v>0.011</v>
      </c>
      <c r="CK94">
        <v>400</v>
      </c>
      <c r="CL94">
        <v>13</v>
      </c>
      <c r="CM94">
        <v>0.28</v>
      </c>
      <c r="CN94">
        <v>0.1</v>
      </c>
      <c r="CO94">
        <v>-16.5270634146341</v>
      </c>
      <c r="CP94">
        <v>-2.8832738675957</v>
      </c>
      <c r="CQ94">
        <v>0.300200995884097</v>
      </c>
      <c r="CR94">
        <v>0</v>
      </c>
      <c r="CS94">
        <v>2.11438529411765</v>
      </c>
      <c r="CT94">
        <v>-0.058544766222225</v>
      </c>
      <c r="CU94">
        <v>0.186096208723832</v>
      </c>
      <c r="CV94">
        <v>1</v>
      </c>
      <c r="CW94">
        <v>1.01569390243902</v>
      </c>
      <c r="CX94">
        <v>0.109681400696829</v>
      </c>
      <c r="CY94">
        <v>0.0209425977245875</v>
      </c>
      <c r="CZ94">
        <v>0</v>
      </c>
      <c r="DA94">
        <v>1</v>
      </c>
      <c r="DB94">
        <v>3</v>
      </c>
      <c r="DC94" t="s">
        <v>282</v>
      </c>
      <c r="DD94">
        <v>1.85563</v>
      </c>
      <c r="DE94">
        <v>1.85388</v>
      </c>
      <c r="DF94">
        <v>1.85489</v>
      </c>
      <c r="DG94">
        <v>1.85927</v>
      </c>
      <c r="DH94">
        <v>1.85361</v>
      </c>
      <c r="DI94">
        <v>1.85795</v>
      </c>
      <c r="DJ94">
        <v>1.85518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2.802</v>
      </c>
      <c r="DZ94">
        <v>0.011</v>
      </c>
      <c r="EA94">
        <v>2</v>
      </c>
      <c r="EB94">
        <v>502.262</v>
      </c>
      <c r="EC94">
        <v>495.221</v>
      </c>
      <c r="ED94">
        <v>11.0304</v>
      </c>
      <c r="EE94">
        <v>25.3907</v>
      </c>
      <c r="EF94">
        <v>30.002</v>
      </c>
      <c r="EG94">
        <v>24.9292</v>
      </c>
      <c r="EH94">
        <v>24.855</v>
      </c>
      <c r="EI94">
        <v>13.0135</v>
      </c>
      <c r="EJ94">
        <v>52.1045</v>
      </c>
      <c r="EK94">
        <v>3.45589</v>
      </c>
      <c r="EL94">
        <v>11.0308</v>
      </c>
      <c r="EM94">
        <v>242.5</v>
      </c>
      <c r="EN94">
        <v>11.3806</v>
      </c>
      <c r="EO94">
        <v>101.409</v>
      </c>
      <c r="EP94">
        <v>101.817</v>
      </c>
    </row>
    <row r="95" spans="1:146">
      <c r="A95">
        <v>79</v>
      </c>
      <c r="B95">
        <v>1560359372.1</v>
      </c>
      <c r="C95">
        <v>156</v>
      </c>
      <c r="D95" t="s">
        <v>413</v>
      </c>
      <c r="E95" t="s">
        <v>414</v>
      </c>
      <c r="H95">
        <v>1560359361.76129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-0.0420438705097063</v>
      </c>
      <c r="AF95">
        <v>0.047197927892496</v>
      </c>
      <c r="AG95">
        <v>3.51213603936052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1560359361.76129</v>
      </c>
      <c r="AU95">
        <v>198.478870967742</v>
      </c>
      <c r="AV95">
        <v>215.114096774194</v>
      </c>
      <c r="AW95">
        <v>12.5407774193548</v>
      </c>
      <c r="AX95">
        <v>11.5167290322581</v>
      </c>
      <c r="AY95">
        <v>500.032064516129</v>
      </c>
      <c r="AZ95">
        <v>101.42935483871</v>
      </c>
      <c r="BA95">
        <v>0.200013483870968</v>
      </c>
      <c r="BB95">
        <v>20.3531258064516</v>
      </c>
      <c r="BC95">
        <v>22.1595516129032</v>
      </c>
      <c r="BD95">
        <v>999.9</v>
      </c>
      <c r="BE95">
        <v>0</v>
      </c>
      <c r="BF95">
        <v>0</v>
      </c>
      <c r="BG95">
        <v>9996.20258064516</v>
      </c>
      <c r="BH95">
        <v>0</v>
      </c>
      <c r="BI95">
        <v>1537.2635483871</v>
      </c>
      <c r="BJ95">
        <v>1499.98709677419</v>
      </c>
      <c r="BK95">
        <v>0.973006</v>
      </c>
      <c r="BL95">
        <v>0.0269939</v>
      </c>
      <c r="BM95">
        <v>0</v>
      </c>
      <c r="BN95">
        <v>2.12089032258065</v>
      </c>
      <c r="BO95">
        <v>0</v>
      </c>
      <c r="BP95">
        <v>17006.2677419355</v>
      </c>
      <c r="BQ95">
        <v>13121.9225806452</v>
      </c>
      <c r="BR95">
        <v>39.3080967741935</v>
      </c>
      <c r="BS95">
        <v>43.175064516129</v>
      </c>
      <c r="BT95">
        <v>40.8485806451613</v>
      </c>
      <c r="BU95">
        <v>40.941064516129</v>
      </c>
      <c r="BV95">
        <v>39.177</v>
      </c>
      <c r="BW95">
        <v>1459.49709677419</v>
      </c>
      <c r="BX95">
        <v>40.49</v>
      </c>
      <c r="BY95">
        <v>0</v>
      </c>
      <c r="BZ95">
        <v>1560359401.1</v>
      </c>
      <c r="CA95">
        <v>2.12345769230769</v>
      </c>
      <c r="CB95">
        <v>0.917883759501822</v>
      </c>
      <c r="CC95">
        <v>256.618803707067</v>
      </c>
      <c r="CD95">
        <v>17019.3269230769</v>
      </c>
      <c r="CE95">
        <v>15</v>
      </c>
      <c r="CF95">
        <v>1560359181.1</v>
      </c>
      <c r="CG95" t="s">
        <v>251</v>
      </c>
      <c r="CH95">
        <v>11</v>
      </c>
      <c r="CI95">
        <v>2.802</v>
      </c>
      <c r="CJ95">
        <v>0.011</v>
      </c>
      <c r="CK95">
        <v>400</v>
      </c>
      <c r="CL95">
        <v>13</v>
      </c>
      <c r="CM95">
        <v>0.28</v>
      </c>
      <c r="CN95">
        <v>0.1</v>
      </c>
      <c r="CO95">
        <v>-16.6113414634146</v>
      </c>
      <c r="CP95">
        <v>-3.09581811846658</v>
      </c>
      <c r="CQ95">
        <v>0.317416524825039</v>
      </c>
      <c r="CR95">
        <v>0</v>
      </c>
      <c r="CS95">
        <v>2.12140294117647</v>
      </c>
      <c r="CT95">
        <v>-0.305748606795551</v>
      </c>
      <c r="CU95">
        <v>0.180199729851097</v>
      </c>
      <c r="CV95">
        <v>1</v>
      </c>
      <c r="CW95">
        <v>1.02239168292683</v>
      </c>
      <c r="CX95">
        <v>0.0852938257839282</v>
      </c>
      <c r="CY95">
        <v>0.0185556424137584</v>
      </c>
      <c r="CZ95">
        <v>1</v>
      </c>
      <c r="DA95">
        <v>2</v>
      </c>
      <c r="DB95">
        <v>3</v>
      </c>
      <c r="DC95" t="s">
        <v>252</v>
      </c>
      <c r="DD95">
        <v>1.85564</v>
      </c>
      <c r="DE95">
        <v>1.85387</v>
      </c>
      <c r="DF95">
        <v>1.8549</v>
      </c>
      <c r="DG95">
        <v>1.85926</v>
      </c>
      <c r="DH95">
        <v>1.85361</v>
      </c>
      <c r="DI95">
        <v>1.85794</v>
      </c>
      <c r="DJ95">
        <v>1.85517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2.802</v>
      </c>
      <c r="DZ95">
        <v>0.011</v>
      </c>
      <c r="EA95">
        <v>2</v>
      </c>
      <c r="EB95">
        <v>502.342</v>
      </c>
      <c r="EC95">
        <v>494.94</v>
      </c>
      <c r="ED95">
        <v>11.0214</v>
      </c>
      <c r="EE95">
        <v>25.4009</v>
      </c>
      <c r="EF95">
        <v>30.002</v>
      </c>
      <c r="EG95">
        <v>24.9397</v>
      </c>
      <c r="EH95">
        <v>24.8654</v>
      </c>
      <c r="EI95">
        <v>13.1343</v>
      </c>
      <c r="EJ95">
        <v>52.1045</v>
      </c>
      <c r="EK95">
        <v>3.45589</v>
      </c>
      <c r="EL95">
        <v>11.0034</v>
      </c>
      <c r="EM95">
        <v>242.5</v>
      </c>
      <c r="EN95">
        <v>11.3801</v>
      </c>
      <c r="EO95">
        <v>101.407</v>
      </c>
      <c r="EP95">
        <v>101.815</v>
      </c>
    </row>
    <row r="96" spans="1:146">
      <c r="A96">
        <v>80</v>
      </c>
      <c r="B96">
        <v>1560359374.1</v>
      </c>
      <c r="C96">
        <v>158</v>
      </c>
      <c r="D96" t="s">
        <v>415</v>
      </c>
      <c r="E96" t="s">
        <v>416</v>
      </c>
      <c r="H96">
        <v>1560359363.76129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-0.0420493282081713</v>
      </c>
      <c r="AF96">
        <v>0.0472040546371437</v>
      </c>
      <c r="AG96">
        <v>3.51249587172501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1560359363.76129</v>
      </c>
      <c r="AU96">
        <v>201.725548387097</v>
      </c>
      <c r="AV96">
        <v>218.459806451613</v>
      </c>
      <c r="AW96">
        <v>12.5308870967742</v>
      </c>
      <c r="AX96">
        <v>11.5040967741935</v>
      </c>
      <c r="AY96">
        <v>500.024322580645</v>
      </c>
      <c r="AZ96">
        <v>101.429451612903</v>
      </c>
      <c r="BA96">
        <v>0.199978129032258</v>
      </c>
      <c r="BB96">
        <v>20.3502903225806</v>
      </c>
      <c r="BC96">
        <v>22.1564064516129</v>
      </c>
      <c r="BD96">
        <v>999.9</v>
      </c>
      <c r="BE96">
        <v>0</v>
      </c>
      <c r="BF96">
        <v>0</v>
      </c>
      <c r="BG96">
        <v>9997.49064516129</v>
      </c>
      <c r="BH96">
        <v>0</v>
      </c>
      <c r="BI96">
        <v>1537.06032258065</v>
      </c>
      <c r="BJ96">
        <v>1499.98290322581</v>
      </c>
      <c r="BK96">
        <v>0.973006</v>
      </c>
      <c r="BL96">
        <v>0.0269939</v>
      </c>
      <c r="BM96">
        <v>0</v>
      </c>
      <c r="BN96">
        <v>2.11128064516129</v>
      </c>
      <c r="BO96">
        <v>0</v>
      </c>
      <c r="BP96">
        <v>17013.5258064516</v>
      </c>
      <c r="BQ96">
        <v>13121.8870967742</v>
      </c>
      <c r="BR96">
        <v>39.3181935483871</v>
      </c>
      <c r="BS96">
        <v>43.1871612903226</v>
      </c>
      <c r="BT96">
        <v>40.8566774193548</v>
      </c>
      <c r="BU96">
        <v>40.9471612903226</v>
      </c>
      <c r="BV96">
        <v>39.1850322580645</v>
      </c>
      <c r="BW96">
        <v>1459.49290322581</v>
      </c>
      <c r="BX96">
        <v>40.49</v>
      </c>
      <c r="BY96">
        <v>0</v>
      </c>
      <c r="BZ96">
        <v>1560359402.9</v>
      </c>
      <c r="CA96">
        <v>2.12238461538462</v>
      </c>
      <c r="CB96">
        <v>1.27667692358165</v>
      </c>
      <c r="CC96">
        <v>245.976068558763</v>
      </c>
      <c r="CD96">
        <v>17025.9384615385</v>
      </c>
      <c r="CE96">
        <v>15</v>
      </c>
      <c r="CF96">
        <v>1560359181.1</v>
      </c>
      <c r="CG96" t="s">
        <v>251</v>
      </c>
      <c r="CH96">
        <v>11</v>
      </c>
      <c r="CI96">
        <v>2.802</v>
      </c>
      <c r="CJ96">
        <v>0.011</v>
      </c>
      <c r="CK96">
        <v>400</v>
      </c>
      <c r="CL96">
        <v>13</v>
      </c>
      <c r="CM96">
        <v>0.28</v>
      </c>
      <c r="CN96">
        <v>0.1</v>
      </c>
      <c r="CO96">
        <v>-16.6953951219512</v>
      </c>
      <c r="CP96">
        <v>-3.11420278745564</v>
      </c>
      <c r="CQ96">
        <v>0.319493847378615</v>
      </c>
      <c r="CR96">
        <v>0</v>
      </c>
      <c r="CS96">
        <v>2.13221470588235</v>
      </c>
      <c r="CT96">
        <v>0.407422912232401</v>
      </c>
      <c r="CU96">
        <v>0.196762308281357</v>
      </c>
      <c r="CV96">
        <v>1</v>
      </c>
      <c r="CW96">
        <v>1.02638446341463</v>
      </c>
      <c r="CX96">
        <v>0.0510359581881091</v>
      </c>
      <c r="CY96">
        <v>0.0161535416430737</v>
      </c>
      <c r="CZ96">
        <v>1</v>
      </c>
      <c r="DA96">
        <v>2</v>
      </c>
      <c r="DB96">
        <v>3</v>
      </c>
      <c r="DC96" t="s">
        <v>252</v>
      </c>
      <c r="DD96">
        <v>1.85565</v>
      </c>
      <c r="DE96">
        <v>1.85386</v>
      </c>
      <c r="DF96">
        <v>1.85489</v>
      </c>
      <c r="DG96">
        <v>1.85927</v>
      </c>
      <c r="DH96">
        <v>1.85362</v>
      </c>
      <c r="DI96">
        <v>1.85794</v>
      </c>
      <c r="DJ96">
        <v>1.85517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2.802</v>
      </c>
      <c r="DZ96">
        <v>0.011</v>
      </c>
      <c r="EA96">
        <v>2</v>
      </c>
      <c r="EB96">
        <v>502.255</v>
      </c>
      <c r="EC96">
        <v>494.874</v>
      </c>
      <c r="ED96">
        <v>11.0127</v>
      </c>
      <c r="EE96">
        <v>25.4111</v>
      </c>
      <c r="EF96">
        <v>30.002</v>
      </c>
      <c r="EG96">
        <v>24.9507</v>
      </c>
      <c r="EH96">
        <v>24.8758</v>
      </c>
      <c r="EI96">
        <v>13.2695</v>
      </c>
      <c r="EJ96">
        <v>52.3801</v>
      </c>
      <c r="EK96">
        <v>3.45589</v>
      </c>
      <c r="EL96">
        <v>11.0034</v>
      </c>
      <c r="EM96">
        <v>247.5</v>
      </c>
      <c r="EN96">
        <v>11.3749</v>
      </c>
      <c r="EO96">
        <v>101.406</v>
      </c>
      <c r="EP96">
        <v>101.814</v>
      </c>
    </row>
    <row r="97" spans="1:146">
      <c r="A97">
        <v>81</v>
      </c>
      <c r="B97">
        <v>1560359376.1</v>
      </c>
      <c r="C97">
        <v>160</v>
      </c>
      <c r="D97" t="s">
        <v>417</v>
      </c>
      <c r="E97" t="s">
        <v>418</v>
      </c>
      <c r="H97">
        <v>1560359365.76129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-0.0420499344901634</v>
      </c>
      <c r="AF97">
        <v>0.0472047352417929</v>
      </c>
      <c r="AG97">
        <v>3.51253584357785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1560359365.76129</v>
      </c>
      <c r="AU97">
        <v>204.972870967742</v>
      </c>
      <c r="AV97">
        <v>221.826419354839</v>
      </c>
      <c r="AW97">
        <v>12.5209903225806</v>
      </c>
      <c r="AX97">
        <v>11.4951387096774</v>
      </c>
      <c r="AY97">
        <v>500.019</v>
      </c>
      <c r="AZ97">
        <v>101.429483870968</v>
      </c>
      <c r="BA97">
        <v>0.199983870967742</v>
      </c>
      <c r="BB97">
        <v>20.3477129032258</v>
      </c>
      <c r="BC97">
        <v>22.1540387096774</v>
      </c>
      <c r="BD97">
        <v>999.9</v>
      </c>
      <c r="BE97">
        <v>0</v>
      </c>
      <c r="BF97">
        <v>0</v>
      </c>
      <c r="BG97">
        <v>9997.63161290323</v>
      </c>
      <c r="BH97">
        <v>0</v>
      </c>
      <c r="BI97">
        <v>1536.92064516129</v>
      </c>
      <c r="BJ97">
        <v>1499.98741935484</v>
      </c>
      <c r="BK97">
        <v>0.973006161290323</v>
      </c>
      <c r="BL97">
        <v>0.0269937548387097</v>
      </c>
      <c r="BM97">
        <v>0</v>
      </c>
      <c r="BN97">
        <v>2.12471935483871</v>
      </c>
      <c r="BO97">
        <v>0</v>
      </c>
      <c r="BP97">
        <v>17021.3032258065</v>
      </c>
      <c r="BQ97">
        <v>13121.9258064516</v>
      </c>
      <c r="BR97">
        <v>39.3282903225806</v>
      </c>
      <c r="BS97">
        <v>43.1992580645161</v>
      </c>
      <c r="BT97">
        <v>40.8667741935484</v>
      </c>
      <c r="BU97">
        <v>40.9532580645161</v>
      </c>
      <c r="BV97">
        <v>39.1951290322581</v>
      </c>
      <c r="BW97">
        <v>1459.49741935484</v>
      </c>
      <c r="BX97">
        <v>40.49</v>
      </c>
      <c r="BY97">
        <v>0</v>
      </c>
      <c r="BZ97">
        <v>1560359405.3</v>
      </c>
      <c r="CA97">
        <v>2.14229230769231</v>
      </c>
      <c r="CB97">
        <v>1.19627351441497</v>
      </c>
      <c r="CC97">
        <v>207.087179819211</v>
      </c>
      <c r="CD97">
        <v>17031.6346153846</v>
      </c>
      <c r="CE97">
        <v>15</v>
      </c>
      <c r="CF97">
        <v>1560359181.1</v>
      </c>
      <c r="CG97" t="s">
        <v>251</v>
      </c>
      <c r="CH97">
        <v>11</v>
      </c>
      <c r="CI97">
        <v>2.802</v>
      </c>
      <c r="CJ97">
        <v>0.011</v>
      </c>
      <c r="CK97">
        <v>400</v>
      </c>
      <c r="CL97">
        <v>13</v>
      </c>
      <c r="CM97">
        <v>0.28</v>
      </c>
      <c r="CN97">
        <v>0.1</v>
      </c>
      <c r="CO97">
        <v>-16.8171512195122</v>
      </c>
      <c r="CP97">
        <v>-3.12167874564467</v>
      </c>
      <c r="CQ97">
        <v>0.320132839898439</v>
      </c>
      <c r="CR97">
        <v>0</v>
      </c>
      <c r="CS97">
        <v>2.13289705882353</v>
      </c>
      <c r="CT97">
        <v>0.487781047440415</v>
      </c>
      <c r="CU97">
        <v>0.196907995065618</v>
      </c>
      <c r="CV97">
        <v>1</v>
      </c>
      <c r="CW97">
        <v>1.02637324390244</v>
      </c>
      <c r="CX97">
        <v>0.050460167247392</v>
      </c>
      <c r="CY97">
        <v>0.0159559154544417</v>
      </c>
      <c r="CZ97">
        <v>1</v>
      </c>
      <c r="DA97">
        <v>2</v>
      </c>
      <c r="DB97">
        <v>3</v>
      </c>
      <c r="DC97" t="s">
        <v>252</v>
      </c>
      <c r="DD97">
        <v>1.85564</v>
      </c>
      <c r="DE97">
        <v>1.85388</v>
      </c>
      <c r="DF97">
        <v>1.85489</v>
      </c>
      <c r="DG97">
        <v>1.85928</v>
      </c>
      <c r="DH97">
        <v>1.85362</v>
      </c>
      <c r="DI97">
        <v>1.85797</v>
      </c>
      <c r="DJ97">
        <v>1.85518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2.802</v>
      </c>
      <c r="DZ97">
        <v>0.011</v>
      </c>
      <c r="EA97">
        <v>2</v>
      </c>
      <c r="EB97">
        <v>502.195</v>
      </c>
      <c r="EC97">
        <v>494.891</v>
      </c>
      <c r="ED97">
        <v>11.0026</v>
      </c>
      <c r="EE97">
        <v>25.4217</v>
      </c>
      <c r="EF97">
        <v>30.0021</v>
      </c>
      <c r="EG97">
        <v>24.9612</v>
      </c>
      <c r="EH97">
        <v>24.8862</v>
      </c>
      <c r="EI97">
        <v>13.4265</v>
      </c>
      <c r="EJ97">
        <v>52.3801</v>
      </c>
      <c r="EK97">
        <v>3.07903</v>
      </c>
      <c r="EL97">
        <v>10.9713</v>
      </c>
      <c r="EM97">
        <v>252.5</v>
      </c>
      <c r="EN97">
        <v>11.372</v>
      </c>
      <c r="EO97">
        <v>101.406</v>
      </c>
      <c r="EP97">
        <v>101.812</v>
      </c>
    </row>
    <row r="98" spans="1:146">
      <c r="A98">
        <v>82</v>
      </c>
      <c r="B98">
        <v>1560359378.1</v>
      </c>
      <c r="C98">
        <v>162</v>
      </c>
      <c r="D98" t="s">
        <v>419</v>
      </c>
      <c r="E98" t="s">
        <v>420</v>
      </c>
      <c r="H98">
        <v>1560359367.76129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-0.0420507345966825</v>
      </c>
      <c r="AF98">
        <v>0.0472056334314538</v>
      </c>
      <c r="AG98">
        <v>3.51258859386785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1560359367.76129</v>
      </c>
      <c r="AU98">
        <v>208.223580645161</v>
      </c>
      <c r="AV98">
        <v>225.169096774194</v>
      </c>
      <c r="AW98">
        <v>12.5112741935484</v>
      </c>
      <c r="AX98">
        <v>11.4864548387097</v>
      </c>
      <c r="AY98">
        <v>500.016870967742</v>
      </c>
      <c r="AZ98">
        <v>101.429548387097</v>
      </c>
      <c r="BA98">
        <v>0.199994064516129</v>
      </c>
      <c r="BB98">
        <v>20.3457516129032</v>
      </c>
      <c r="BC98">
        <v>22.1518903225806</v>
      </c>
      <c r="BD98">
        <v>999.9</v>
      </c>
      <c r="BE98">
        <v>0</v>
      </c>
      <c r="BF98">
        <v>0</v>
      </c>
      <c r="BG98">
        <v>9997.81548387097</v>
      </c>
      <c r="BH98">
        <v>0</v>
      </c>
      <c r="BI98">
        <v>1536.88322580645</v>
      </c>
      <c r="BJ98">
        <v>1499.98451612903</v>
      </c>
      <c r="BK98">
        <v>0.973006161290323</v>
      </c>
      <c r="BL98">
        <v>0.0269937548387097</v>
      </c>
      <c r="BM98">
        <v>0</v>
      </c>
      <c r="BN98">
        <v>2.11971612903226</v>
      </c>
      <c r="BO98">
        <v>0</v>
      </c>
      <c r="BP98">
        <v>17026.564516129</v>
      </c>
      <c r="BQ98">
        <v>13121.9032258065</v>
      </c>
      <c r="BR98">
        <v>39.3363870967742</v>
      </c>
      <c r="BS98">
        <v>43.2093548387097</v>
      </c>
      <c r="BT98">
        <v>40.8788709677419</v>
      </c>
      <c r="BU98">
        <v>40.9593548387097</v>
      </c>
      <c r="BV98">
        <v>39.2012258064516</v>
      </c>
      <c r="BW98">
        <v>1459.49451612903</v>
      </c>
      <c r="BX98">
        <v>40.49</v>
      </c>
      <c r="BY98">
        <v>0</v>
      </c>
      <c r="BZ98">
        <v>1560359407.1</v>
      </c>
      <c r="CA98">
        <v>2.16570384615385</v>
      </c>
      <c r="CB98">
        <v>0.47183249015918</v>
      </c>
      <c r="CC98">
        <v>120.136752281114</v>
      </c>
      <c r="CD98">
        <v>17032.6384615385</v>
      </c>
      <c r="CE98">
        <v>15</v>
      </c>
      <c r="CF98">
        <v>1560359181.1</v>
      </c>
      <c r="CG98" t="s">
        <v>251</v>
      </c>
      <c r="CH98">
        <v>11</v>
      </c>
      <c r="CI98">
        <v>2.802</v>
      </c>
      <c r="CJ98">
        <v>0.011</v>
      </c>
      <c r="CK98">
        <v>400</v>
      </c>
      <c r="CL98">
        <v>13</v>
      </c>
      <c r="CM98">
        <v>0.28</v>
      </c>
      <c r="CN98">
        <v>0.1</v>
      </c>
      <c r="CO98">
        <v>-16.9187317073171</v>
      </c>
      <c r="CP98">
        <v>-3.17491777003609</v>
      </c>
      <c r="CQ98">
        <v>0.325551390749658</v>
      </c>
      <c r="CR98">
        <v>0</v>
      </c>
      <c r="CS98">
        <v>2.1421</v>
      </c>
      <c r="CT98">
        <v>0.677641608707598</v>
      </c>
      <c r="CU98">
        <v>0.214920535246375</v>
      </c>
      <c r="CV98">
        <v>1</v>
      </c>
      <c r="CW98">
        <v>1.02496007317073</v>
      </c>
      <c r="CX98">
        <v>0.0604092543554606</v>
      </c>
      <c r="CY98">
        <v>0.0156966870427042</v>
      </c>
      <c r="CZ98">
        <v>1</v>
      </c>
      <c r="DA98">
        <v>2</v>
      </c>
      <c r="DB98">
        <v>3</v>
      </c>
      <c r="DC98" t="s">
        <v>252</v>
      </c>
      <c r="DD98">
        <v>1.85564</v>
      </c>
      <c r="DE98">
        <v>1.85391</v>
      </c>
      <c r="DF98">
        <v>1.85488</v>
      </c>
      <c r="DG98">
        <v>1.85927</v>
      </c>
      <c r="DH98">
        <v>1.85358</v>
      </c>
      <c r="DI98">
        <v>1.85796</v>
      </c>
      <c r="DJ98">
        <v>1.85518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2.802</v>
      </c>
      <c r="DZ98">
        <v>0.011</v>
      </c>
      <c r="EA98">
        <v>2</v>
      </c>
      <c r="EB98">
        <v>502.441</v>
      </c>
      <c r="EC98">
        <v>494.593</v>
      </c>
      <c r="ED98">
        <v>10.9935</v>
      </c>
      <c r="EE98">
        <v>25.4319</v>
      </c>
      <c r="EF98">
        <v>30.0021</v>
      </c>
      <c r="EG98">
        <v>24.9712</v>
      </c>
      <c r="EH98">
        <v>24.8966</v>
      </c>
      <c r="EI98">
        <v>13.546</v>
      </c>
      <c r="EJ98">
        <v>52.3801</v>
      </c>
      <c r="EK98">
        <v>3.07903</v>
      </c>
      <c r="EL98">
        <v>10.9713</v>
      </c>
      <c r="EM98">
        <v>252.5</v>
      </c>
      <c r="EN98">
        <v>11.3718</v>
      </c>
      <c r="EO98">
        <v>101.405</v>
      </c>
      <c r="EP98">
        <v>101.81</v>
      </c>
    </row>
    <row r="99" spans="1:146">
      <c r="A99">
        <v>83</v>
      </c>
      <c r="B99">
        <v>1560359380.1</v>
      </c>
      <c r="C99">
        <v>164</v>
      </c>
      <c r="D99" t="s">
        <v>421</v>
      </c>
      <c r="E99" t="s">
        <v>422</v>
      </c>
      <c r="H99">
        <v>1560359369.76129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-0.0420534776024935</v>
      </c>
      <c r="AF99">
        <v>0.0472087126957772</v>
      </c>
      <c r="AG99">
        <v>3.51276943503427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1560359369.76129</v>
      </c>
      <c r="AU99">
        <v>211.471774193548</v>
      </c>
      <c r="AV99">
        <v>228.521161290323</v>
      </c>
      <c r="AW99">
        <v>12.5017612903226</v>
      </c>
      <c r="AX99">
        <v>11.4759451612903</v>
      </c>
      <c r="AY99">
        <v>500.016161290323</v>
      </c>
      <c r="AZ99">
        <v>101.429612903226</v>
      </c>
      <c r="BA99">
        <v>0.199989806451613</v>
      </c>
      <c r="BB99">
        <v>20.344164516129</v>
      </c>
      <c r="BC99">
        <v>22.1501096774193</v>
      </c>
      <c r="BD99">
        <v>999.9</v>
      </c>
      <c r="BE99">
        <v>0</v>
      </c>
      <c r="BF99">
        <v>0</v>
      </c>
      <c r="BG99">
        <v>9998.46129032258</v>
      </c>
      <c r="BH99">
        <v>0</v>
      </c>
      <c r="BI99">
        <v>1536.89548387097</v>
      </c>
      <c r="BJ99">
        <v>1499.98225806452</v>
      </c>
      <c r="BK99">
        <v>0.973006161290323</v>
      </c>
      <c r="BL99">
        <v>0.0269937548387097</v>
      </c>
      <c r="BM99">
        <v>0</v>
      </c>
      <c r="BN99">
        <v>2.12871935483871</v>
      </c>
      <c r="BO99">
        <v>0</v>
      </c>
      <c r="BP99">
        <v>17026.8483870968</v>
      </c>
      <c r="BQ99">
        <v>13121.8838709677</v>
      </c>
      <c r="BR99">
        <v>39.3424838709677</v>
      </c>
      <c r="BS99">
        <v>43.2154516129032</v>
      </c>
      <c r="BT99">
        <v>40.8909677419355</v>
      </c>
      <c r="BU99">
        <v>40.9654516129032</v>
      </c>
      <c r="BV99">
        <v>39.2073225806451</v>
      </c>
      <c r="BW99">
        <v>1459.49225806452</v>
      </c>
      <c r="BX99">
        <v>40.49</v>
      </c>
      <c r="BY99">
        <v>0</v>
      </c>
      <c r="BZ99">
        <v>1560359408.9</v>
      </c>
      <c r="CA99">
        <v>2.17997307692308</v>
      </c>
      <c r="CB99">
        <v>-0.251675206417172</v>
      </c>
      <c r="CC99">
        <v>-17.6239322363199</v>
      </c>
      <c r="CD99">
        <v>17031.4961538462</v>
      </c>
      <c r="CE99">
        <v>15</v>
      </c>
      <c r="CF99">
        <v>1560359181.1</v>
      </c>
      <c r="CG99" t="s">
        <v>251</v>
      </c>
      <c r="CH99">
        <v>11</v>
      </c>
      <c r="CI99">
        <v>2.802</v>
      </c>
      <c r="CJ99">
        <v>0.011</v>
      </c>
      <c r="CK99">
        <v>400</v>
      </c>
      <c r="CL99">
        <v>13</v>
      </c>
      <c r="CM99">
        <v>0.28</v>
      </c>
      <c r="CN99">
        <v>0.1</v>
      </c>
      <c r="CO99">
        <v>-17.0091512195122</v>
      </c>
      <c r="CP99">
        <v>-3.01926271777002</v>
      </c>
      <c r="CQ99">
        <v>0.313032408609678</v>
      </c>
      <c r="CR99">
        <v>0</v>
      </c>
      <c r="CS99">
        <v>2.14530588235294</v>
      </c>
      <c r="CT99">
        <v>0.532057192938105</v>
      </c>
      <c r="CU99">
        <v>0.214559776315265</v>
      </c>
      <c r="CV99">
        <v>1</v>
      </c>
      <c r="CW99">
        <v>1.02522812195122</v>
      </c>
      <c r="CX99">
        <v>0.0721901184669033</v>
      </c>
      <c r="CY99">
        <v>0.0157515928612968</v>
      </c>
      <c r="CZ99">
        <v>1</v>
      </c>
      <c r="DA99">
        <v>2</v>
      </c>
      <c r="DB99">
        <v>3</v>
      </c>
      <c r="DC99" t="s">
        <v>252</v>
      </c>
      <c r="DD99">
        <v>1.85564</v>
      </c>
      <c r="DE99">
        <v>1.85389</v>
      </c>
      <c r="DF99">
        <v>1.85487</v>
      </c>
      <c r="DG99">
        <v>1.85928</v>
      </c>
      <c r="DH99">
        <v>1.85357</v>
      </c>
      <c r="DI99">
        <v>1.85795</v>
      </c>
      <c r="DJ99">
        <v>1.85518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2.802</v>
      </c>
      <c r="DZ99">
        <v>0.011</v>
      </c>
      <c r="EA99">
        <v>2</v>
      </c>
      <c r="EB99">
        <v>502.271</v>
      </c>
      <c r="EC99">
        <v>494.642</v>
      </c>
      <c r="ED99">
        <v>10.981</v>
      </c>
      <c r="EE99">
        <v>25.4416</v>
      </c>
      <c r="EF99">
        <v>30.0022</v>
      </c>
      <c r="EG99">
        <v>24.9817</v>
      </c>
      <c r="EH99">
        <v>24.9071</v>
      </c>
      <c r="EI99">
        <v>13.683</v>
      </c>
      <c r="EJ99">
        <v>52.3801</v>
      </c>
      <c r="EK99">
        <v>3.07903</v>
      </c>
      <c r="EL99">
        <v>10.9713</v>
      </c>
      <c r="EM99">
        <v>257.5</v>
      </c>
      <c r="EN99">
        <v>11.3188</v>
      </c>
      <c r="EO99">
        <v>101.403</v>
      </c>
      <c r="EP99">
        <v>101.808</v>
      </c>
    </row>
    <row r="100" spans="1:146">
      <c r="A100">
        <v>84</v>
      </c>
      <c r="B100">
        <v>1560359382.1</v>
      </c>
      <c r="C100">
        <v>166</v>
      </c>
      <c r="D100" t="s">
        <v>423</v>
      </c>
      <c r="E100" t="s">
        <v>424</v>
      </c>
      <c r="H100">
        <v>1560359371.76129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-0.0420535712235405</v>
      </c>
      <c r="AF100">
        <v>0.0472088177936041</v>
      </c>
      <c r="AG100">
        <v>3.51277560721857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1560359371.76129</v>
      </c>
      <c r="AU100">
        <v>214.720129032258</v>
      </c>
      <c r="AV100">
        <v>231.88635483871</v>
      </c>
      <c r="AW100">
        <v>12.4923774193548</v>
      </c>
      <c r="AX100">
        <v>11.4644580645161</v>
      </c>
      <c r="AY100">
        <v>500.015096774194</v>
      </c>
      <c r="AZ100">
        <v>101.429838709677</v>
      </c>
      <c r="BA100">
        <v>0.199991548387097</v>
      </c>
      <c r="BB100">
        <v>20.3420677419355</v>
      </c>
      <c r="BC100">
        <v>22.1492290322581</v>
      </c>
      <c r="BD100">
        <v>999.9</v>
      </c>
      <c r="BE100">
        <v>0</v>
      </c>
      <c r="BF100">
        <v>0</v>
      </c>
      <c r="BG100">
        <v>9998.46129032258</v>
      </c>
      <c r="BH100">
        <v>0</v>
      </c>
      <c r="BI100">
        <v>1536.93580645161</v>
      </c>
      <c r="BJ100">
        <v>1499.98838709677</v>
      </c>
      <c r="BK100">
        <v>0.973006161290323</v>
      </c>
      <c r="BL100">
        <v>0.0269937548387097</v>
      </c>
      <c r="BM100">
        <v>0</v>
      </c>
      <c r="BN100">
        <v>2.15704193548387</v>
      </c>
      <c r="BO100">
        <v>0</v>
      </c>
      <c r="BP100">
        <v>17024.9580645161</v>
      </c>
      <c r="BQ100">
        <v>13121.9419354839</v>
      </c>
      <c r="BR100">
        <v>39.3485806451613</v>
      </c>
      <c r="BS100">
        <v>43.2215483870968</v>
      </c>
      <c r="BT100">
        <v>40.899</v>
      </c>
      <c r="BU100">
        <v>40.9715483870968</v>
      </c>
      <c r="BV100">
        <v>39.2134193548387</v>
      </c>
      <c r="BW100">
        <v>1459.49806451613</v>
      </c>
      <c r="BX100">
        <v>40.4903225806452</v>
      </c>
      <c r="BY100">
        <v>0</v>
      </c>
      <c r="BZ100">
        <v>1560359411.3</v>
      </c>
      <c r="CA100">
        <v>2.18981153846154</v>
      </c>
      <c r="CB100">
        <v>-0.327148715902386</v>
      </c>
      <c r="CC100">
        <v>-278.687179881728</v>
      </c>
      <c r="CD100">
        <v>17029.2615384615</v>
      </c>
      <c r="CE100">
        <v>15</v>
      </c>
      <c r="CF100">
        <v>1560359181.1</v>
      </c>
      <c r="CG100" t="s">
        <v>251</v>
      </c>
      <c r="CH100">
        <v>11</v>
      </c>
      <c r="CI100">
        <v>2.802</v>
      </c>
      <c r="CJ100">
        <v>0.011</v>
      </c>
      <c r="CK100">
        <v>400</v>
      </c>
      <c r="CL100">
        <v>13</v>
      </c>
      <c r="CM100">
        <v>0.28</v>
      </c>
      <c r="CN100">
        <v>0.1</v>
      </c>
      <c r="CO100">
        <v>-17.1314756097561</v>
      </c>
      <c r="CP100">
        <v>-2.8776125435542</v>
      </c>
      <c r="CQ100">
        <v>0.296364148765347</v>
      </c>
      <c r="CR100">
        <v>0</v>
      </c>
      <c r="CS100">
        <v>2.15060588235294</v>
      </c>
      <c r="CT100">
        <v>0.680770272982709</v>
      </c>
      <c r="CU100">
        <v>0.230507127542189</v>
      </c>
      <c r="CV100">
        <v>1</v>
      </c>
      <c r="CW100">
        <v>1.02722153658537</v>
      </c>
      <c r="CX100">
        <v>0.0749640836236957</v>
      </c>
      <c r="CY100">
        <v>0.0158329171558275</v>
      </c>
      <c r="CZ100">
        <v>1</v>
      </c>
      <c r="DA100">
        <v>2</v>
      </c>
      <c r="DB100">
        <v>3</v>
      </c>
      <c r="DC100" t="s">
        <v>252</v>
      </c>
      <c r="DD100">
        <v>1.85565</v>
      </c>
      <c r="DE100">
        <v>1.85388</v>
      </c>
      <c r="DF100">
        <v>1.85487</v>
      </c>
      <c r="DG100">
        <v>1.85928</v>
      </c>
      <c r="DH100">
        <v>1.8536</v>
      </c>
      <c r="DI100">
        <v>1.85796</v>
      </c>
      <c r="DJ100">
        <v>1.85517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2.802</v>
      </c>
      <c r="DZ100">
        <v>0.011</v>
      </c>
      <c r="EA100">
        <v>2</v>
      </c>
      <c r="EB100">
        <v>502.211</v>
      </c>
      <c r="EC100">
        <v>494.742</v>
      </c>
      <c r="ED100">
        <v>10.9685</v>
      </c>
      <c r="EE100">
        <v>25.4518</v>
      </c>
      <c r="EF100">
        <v>30.0022</v>
      </c>
      <c r="EG100">
        <v>24.9922</v>
      </c>
      <c r="EH100">
        <v>24.9175</v>
      </c>
      <c r="EI100">
        <v>13.8392</v>
      </c>
      <c r="EJ100">
        <v>52.3801</v>
      </c>
      <c r="EK100">
        <v>2.693</v>
      </c>
      <c r="EL100">
        <v>10.9435</v>
      </c>
      <c r="EM100">
        <v>262.5</v>
      </c>
      <c r="EN100">
        <v>11.3142</v>
      </c>
      <c r="EO100">
        <v>101.4</v>
      </c>
      <c r="EP100">
        <v>101.807</v>
      </c>
    </row>
    <row r="101" spans="1:146">
      <c r="A101">
        <v>85</v>
      </c>
      <c r="B101">
        <v>1560359384.1</v>
      </c>
      <c r="C101">
        <v>168</v>
      </c>
      <c r="D101" t="s">
        <v>425</v>
      </c>
      <c r="E101" t="s">
        <v>426</v>
      </c>
      <c r="H101">
        <v>1560359373.76129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-0.0420504893995374</v>
      </c>
      <c r="AF101">
        <v>0.047205358176178</v>
      </c>
      <c r="AG101">
        <v>3.51257242828237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1560359373.76129</v>
      </c>
      <c r="AU101">
        <v>217.970419354839</v>
      </c>
      <c r="AV101">
        <v>235.220064516129</v>
      </c>
      <c r="AW101">
        <v>12.4829774193548</v>
      </c>
      <c r="AX101">
        <v>11.4529483870968</v>
      </c>
      <c r="AY101">
        <v>500.021129032258</v>
      </c>
      <c r="AZ101">
        <v>101.430161290323</v>
      </c>
      <c r="BA101">
        <v>0.200006935483871</v>
      </c>
      <c r="BB101">
        <v>20.339364516129</v>
      </c>
      <c r="BC101">
        <v>22.1479193548387</v>
      </c>
      <c r="BD101">
        <v>999.9</v>
      </c>
      <c r="BE101">
        <v>0</v>
      </c>
      <c r="BF101">
        <v>0</v>
      </c>
      <c r="BG101">
        <v>9997.69677419355</v>
      </c>
      <c r="BH101">
        <v>0</v>
      </c>
      <c r="BI101">
        <v>1537.11612903226</v>
      </c>
      <c r="BJ101">
        <v>1500.00258064516</v>
      </c>
      <c r="BK101">
        <v>0.973006483870968</v>
      </c>
      <c r="BL101">
        <v>0.026993464516129</v>
      </c>
      <c r="BM101">
        <v>0</v>
      </c>
      <c r="BN101">
        <v>2.17424516129032</v>
      </c>
      <c r="BO101">
        <v>0</v>
      </c>
      <c r="BP101">
        <v>17022.3935483871</v>
      </c>
      <c r="BQ101">
        <v>13122.0677419355</v>
      </c>
      <c r="BR101">
        <v>39.3546774193548</v>
      </c>
      <c r="BS101">
        <v>43.2276451612903</v>
      </c>
      <c r="BT101">
        <v>40.905</v>
      </c>
      <c r="BU101">
        <v>40.9776451612903</v>
      </c>
      <c r="BV101">
        <v>39.2195161290322</v>
      </c>
      <c r="BW101">
        <v>1459.51225806452</v>
      </c>
      <c r="BX101">
        <v>40.4903225806452</v>
      </c>
      <c r="BY101">
        <v>0</v>
      </c>
      <c r="BZ101">
        <v>1560359413.1</v>
      </c>
      <c r="CA101">
        <v>2.17506923076923</v>
      </c>
      <c r="CB101">
        <v>-0.404820509926686</v>
      </c>
      <c r="CC101">
        <v>-369.463247826714</v>
      </c>
      <c r="CD101">
        <v>17022.7615384615</v>
      </c>
      <c r="CE101">
        <v>15</v>
      </c>
      <c r="CF101">
        <v>1560359181.1</v>
      </c>
      <c r="CG101" t="s">
        <v>251</v>
      </c>
      <c r="CH101">
        <v>11</v>
      </c>
      <c r="CI101">
        <v>2.802</v>
      </c>
      <c r="CJ101">
        <v>0.011</v>
      </c>
      <c r="CK101">
        <v>400</v>
      </c>
      <c r="CL101">
        <v>13</v>
      </c>
      <c r="CM101">
        <v>0.28</v>
      </c>
      <c r="CN101">
        <v>0.1</v>
      </c>
      <c r="CO101">
        <v>-17.2253268292683</v>
      </c>
      <c r="CP101">
        <v>-2.94539999999997</v>
      </c>
      <c r="CQ101">
        <v>0.302526151277901</v>
      </c>
      <c r="CR101">
        <v>0</v>
      </c>
      <c r="CS101">
        <v>2.16552941176471</v>
      </c>
      <c r="CT101">
        <v>0.210440263546834</v>
      </c>
      <c r="CU101">
        <v>0.210832780866471</v>
      </c>
      <c r="CV101">
        <v>1</v>
      </c>
      <c r="CW101">
        <v>1.02941226829268</v>
      </c>
      <c r="CX101">
        <v>0.0371933101045335</v>
      </c>
      <c r="CY101">
        <v>0.0142290194184612</v>
      </c>
      <c r="CZ101">
        <v>1</v>
      </c>
      <c r="DA101">
        <v>2</v>
      </c>
      <c r="DB101">
        <v>3</v>
      </c>
      <c r="DC101" t="s">
        <v>252</v>
      </c>
      <c r="DD101">
        <v>1.85565</v>
      </c>
      <c r="DE101">
        <v>1.85389</v>
      </c>
      <c r="DF101">
        <v>1.85487</v>
      </c>
      <c r="DG101">
        <v>1.85927</v>
      </c>
      <c r="DH101">
        <v>1.85362</v>
      </c>
      <c r="DI101">
        <v>1.85795</v>
      </c>
      <c r="DJ101">
        <v>1.85517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2.802</v>
      </c>
      <c r="DZ101">
        <v>0.011</v>
      </c>
      <c r="EA101">
        <v>2</v>
      </c>
      <c r="EB101">
        <v>502.524</v>
      </c>
      <c r="EC101">
        <v>494.428</v>
      </c>
      <c r="ED101">
        <v>10.9582</v>
      </c>
      <c r="EE101">
        <v>25.4624</v>
      </c>
      <c r="EF101">
        <v>30.0022</v>
      </c>
      <c r="EG101">
        <v>25.0027</v>
      </c>
      <c r="EH101">
        <v>24.9279</v>
      </c>
      <c r="EI101">
        <v>13.9583</v>
      </c>
      <c r="EJ101">
        <v>52.6751</v>
      </c>
      <c r="EK101">
        <v>2.693</v>
      </c>
      <c r="EL101">
        <v>10.9435</v>
      </c>
      <c r="EM101">
        <v>262.5</v>
      </c>
      <c r="EN101">
        <v>11.3057</v>
      </c>
      <c r="EO101">
        <v>101.398</v>
      </c>
      <c r="EP101">
        <v>101.807</v>
      </c>
    </row>
    <row r="102" spans="1:146">
      <c r="A102">
        <v>86</v>
      </c>
      <c r="B102">
        <v>1560359386.1</v>
      </c>
      <c r="C102">
        <v>170</v>
      </c>
      <c r="D102" t="s">
        <v>427</v>
      </c>
      <c r="E102" t="s">
        <v>428</v>
      </c>
      <c r="H102">
        <v>1560359375.76129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-0.0420376255380217</v>
      </c>
      <c r="AF102">
        <v>0.0471909173646904</v>
      </c>
      <c r="AG102">
        <v>3.51172428090181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1560359375.76129</v>
      </c>
      <c r="AU102">
        <v>221.215161290323</v>
      </c>
      <c r="AV102">
        <v>238.560677419355</v>
      </c>
      <c r="AW102">
        <v>12.4735903225806</v>
      </c>
      <c r="AX102">
        <v>11.4418709677419</v>
      </c>
      <c r="AY102">
        <v>500.026612903226</v>
      </c>
      <c r="AZ102">
        <v>101.430419354839</v>
      </c>
      <c r="BA102">
        <v>0.200027387096774</v>
      </c>
      <c r="BB102">
        <v>20.3369741935484</v>
      </c>
      <c r="BC102">
        <v>22.1440677419355</v>
      </c>
      <c r="BD102">
        <v>999.9</v>
      </c>
      <c r="BE102">
        <v>0</v>
      </c>
      <c r="BF102">
        <v>0</v>
      </c>
      <c r="BG102">
        <v>9994.61290322581</v>
      </c>
      <c r="BH102">
        <v>0</v>
      </c>
      <c r="BI102">
        <v>1537.51612903226</v>
      </c>
      <c r="BJ102">
        <v>1499.99967741936</v>
      </c>
      <c r="BK102">
        <v>0.973006483870968</v>
      </c>
      <c r="BL102">
        <v>0.026993464516129</v>
      </c>
      <c r="BM102">
        <v>0</v>
      </c>
      <c r="BN102">
        <v>2.20427419354839</v>
      </c>
      <c r="BO102">
        <v>0</v>
      </c>
      <c r="BP102">
        <v>17019.6387096774</v>
      </c>
      <c r="BQ102">
        <v>13122.0387096774</v>
      </c>
      <c r="BR102">
        <v>39.3607741935484</v>
      </c>
      <c r="BS102">
        <v>43.2337419354839</v>
      </c>
      <c r="BT102">
        <v>40.911</v>
      </c>
      <c r="BU102">
        <v>40.9877419354839</v>
      </c>
      <c r="BV102">
        <v>39.2256129032258</v>
      </c>
      <c r="BW102">
        <v>1459.50935483871</v>
      </c>
      <c r="BX102">
        <v>40.4903225806452</v>
      </c>
      <c r="BY102">
        <v>0</v>
      </c>
      <c r="BZ102">
        <v>1560359414.9</v>
      </c>
      <c r="CA102">
        <v>2.21455384615385</v>
      </c>
      <c r="CB102">
        <v>-0.242215378600179</v>
      </c>
      <c r="CC102">
        <v>-390.369230993453</v>
      </c>
      <c r="CD102">
        <v>17013.7192307692</v>
      </c>
      <c r="CE102">
        <v>15</v>
      </c>
      <c r="CF102">
        <v>1560359181.1</v>
      </c>
      <c r="CG102" t="s">
        <v>251</v>
      </c>
      <c r="CH102">
        <v>11</v>
      </c>
      <c r="CI102">
        <v>2.802</v>
      </c>
      <c r="CJ102">
        <v>0.011</v>
      </c>
      <c r="CK102">
        <v>400</v>
      </c>
      <c r="CL102">
        <v>13</v>
      </c>
      <c r="CM102">
        <v>0.28</v>
      </c>
      <c r="CN102">
        <v>0.1</v>
      </c>
      <c r="CO102">
        <v>-17.3069926829268</v>
      </c>
      <c r="CP102">
        <v>-2.96898606271773</v>
      </c>
      <c r="CQ102">
        <v>0.305012287149738</v>
      </c>
      <c r="CR102">
        <v>0</v>
      </c>
      <c r="CS102">
        <v>2.18424117647059</v>
      </c>
      <c r="CT102">
        <v>0.148265262390619</v>
      </c>
      <c r="CU102">
        <v>0.205144739603167</v>
      </c>
      <c r="CV102">
        <v>1</v>
      </c>
      <c r="CW102">
        <v>1.03141682926829</v>
      </c>
      <c r="CX102">
        <v>-0.0364390243902471</v>
      </c>
      <c r="CY102">
        <v>0.0108000622037559</v>
      </c>
      <c r="CZ102">
        <v>1</v>
      </c>
      <c r="DA102">
        <v>2</v>
      </c>
      <c r="DB102">
        <v>3</v>
      </c>
      <c r="DC102" t="s">
        <v>252</v>
      </c>
      <c r="DD102">
        <v>1.85563</v>
      </c>
      <c r="DE102">
        <v>1.85388</v>
      </c>
      <c r="DF102">
        <v>1.85489</v>
      </c>
      <c r="DG102">
        <v>1.85926</v>
      </c>
      <c r="DH102">
        <v>1.85361</v>
      </c>
      <c r="DI102">
        <v>1.85795</v>
      </c>
      <c r="DJ102">
        <v>1.85518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2.802</v>
      </c>
      <c r="DZ102">
        <v>0.011</v>
      </c>
      <c r="EA102">
        <v>2</v>
      </c>
      <c r="EB102">
        <v>502.464</v>
      </c>
      <c r="EC102">
        <v>494.428</v>
      </c>
      <c r="ED102">
        <v>10.9464</v>
      </c>
      <c r="EE102">
        <v>25.4726</v>
      </c>
      <c r="EF102">
        <v>30.0023</v>
      </c>
      <c r="EG102">
        <v>25.0132</v>
      </c>
      <c r="EH102">
        <v>24.9384</v>
      </c>
      <c r="EI102">
        <v>14.0936</v>
      </c>
      <c r="EJ102">
        <v>52.6751</v>
      </c>
      <c r="EK102">
        <v>2.693</v>
      </c>
      <c r="EL102">
        <v>10.9138</v>
      </c>
      <c r="EM102">
        <v>267.5</v>
      </c>
      <c r="EN102">
        <v>11.3011</v>
      </c>
      <c r="EO102">
        <v>101.396</v>
      </c>
      <c r="EP102">
        <v>101.805</v>
      </c>
    </row>
    <row r="103" spans="1:146">
      <c r="A103">
        <v>87</v>
      </c>
      <c r="B103">
        <v>1560359388.1</v>
      </c>
      <c r="C103">
        <v>172</v>
      </c>
      <c r="D103" t="s">
        <v>429</v>
      </c>
      <c r="E103" t="s">
        <v>430</v>
      </c>
      <c r="H103">
        <v>1560359377.76129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-0.0420399853519651</v>
      </c>
      <c r="AF103">
        <v>0.047193566462573</v>
      </c>
      <c r="AG103">
        <v>3.5118798763592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1560359377.76129</v>
      </c>
      <c r="AU103">
        <v>224.456322580645</v>
      </c>
      <c r="AV103">
        <v>241.915483870968</v>
      </c>
      <c r="AW103">
        <v>12.4642483870968</v>
      </c>
      <c r="AX103">
        <v>11.4311322580645</v>
      </c>
      <c r="AY103">
        <v>500.022838709677</v>
      </c>
      <c r="AZ103">
        <v>101.430580645161</v>
      </c>
      <c r="BA103">
        <v>0.199999129032258</v>
      </c>
      <c r="BB103">
        <v>20.3349709677419</v>
      </c>
      <c r="BC103">
        <v>22.1388483870968</v>
      </c>
      <c r="BD103">
        <v>999.9</v>
      </c>
      <c r="BE103">
        <v>0</v>
      </c>
      <c r="BF103">
        <v>0</v>
      </c>
      <c r="BG103">
        <v>9995.15806451613</v>
      </c>
      <c r="BH103">
        <v>0</v>
      </c>
      <c r="BI103">
        <v>1537.82709677419</v>
      </c>
      <c r="BJ103">
        <v>1499.99806451613</v>
      </c>
      <c r="BK103">
        <v>0.973006483870968</v>
      </c>
      <c r="BL103">
        <v>0.026993464516129</v>
      </c>
      <c r="BM103">
        <v>0</v>
      </c>
      <c r="BN103">
        <v>2.21451935483871</v>
      </c>
      <c r="BO103">
        <v>0</v>
      </c>
      <c r="BP103">
        <v>17013.8838709677</v>
      </c>
      <c r="BQ103">
        <v>13122.0225806452</v>
      </c>
      <c r="BR103">
        <v>39.3668709677419</v>
      </c>
      <c r="BS103">
        <v>43.2398387096774</v>
      </c>
      <c r="BT103">
        <v>40.917</v>
      </c>
      <c r="BU103">
        <v>40.9998387096774</v>
      </c>
      <c r="BV103">
        <v>39.2317096774194</v>
      </c>
      <c r="BW103">
        <v>1459.50774193548</v>
      </c>
      <c r="BX103">
        <v>40.4903225806452</v>
      </c>
      <c r="BY103">
        <v>0</v>
      </c>
      <c r="BZ103">
        <v>1560359417.3</v>
      </c>
      <c r="CA103">
        <v>2.21292307692308</v>
      </c>
      <c r="CB103">
        <v>0.558953858685891</v>
      </c>
      <c r="CC103">
        <v>-418.034188311572</v>
      </c>
      <c r="CD103">
        <v>16998.2807692308</v>
      </c>
      <c r="CE103">
        <v>15</v>
      </c>
      <c r="CF103">
        <v>1560359181.1</v>
      </c>
      <c r="CG103" t="s">
        <v>251</v>
      </c>
      <c r="CH103">
        <v>11</v>
      </c>
      <c r="CI103">
        <v>2.802</v>
      </c>
      <c r="CJ103">
        <v>0.011</v>
      </c>
      <c r="CK103">
        <v>400</v>
      </c>
      <c r="CL103">
        <v>13</v>
      </c>
      <c r="CM103">
        <v>0.28</v>
      </c>
      <c r="CN103">
        <v>0.1</v>
      </c>
      <c r="CO103">
        <v>-17.4256219512195</v>
      </c>
      <c r="CP103">
        <v>-3.04744599303127</v>
      </c>
      <c r="CQ103">
        <v>0.313711326457003</v>
      </c>
      <c r="CR103">
        <v>0</v>
      </c>
      <c r="CS103">
        <v>2.20412058823529</v>
      </c>
      <c r="CT103">
        <v>0.09061797304034</v>
      </c>
      <c r="CU103">
        <v>0.195978742513827</v>
      </c>
      <c r="CV103">
        <v>1</v>
      </c>
      <c r="CW103">
        <v>1.03274804878049</v>
      </c>
      <c r="CX103">
        <v>-0.0593224390243838</v>
      </c>
      <c r="CY103">
        <v>0.00986456586005572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1.85387</v>
      </c>
      <c r="DF103">
        <v>1.85489</v>
      </c>
      <c r="DG103">
        <v>1.85926</v>
      </c>
      <c r="DH103">
        <v>1.85359</v>
      </c>
      <c r="DI103">
        <v>1.85795</v>
      </c>
      <c r="DJ103">
        <v>1.85517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2.802</v>
      </c>
      <c r="DZ103">
        <v>0.011</v>
      </c>
      <c r="EA103">
        <v>2</v>
      </c>
      <c r="EB103">
        <v>502.416</v>
      </c>
      <c r="EC103">
        <v>494.605</v>
      </c>
      <c r="ED103">
        <v>10.9359</v>
      </c>
      <c r="EE103">
        <v>25.4823</v>
      </c>
      <c r="EF103">
        <v>30.0021</v>
      </c>
      <c r="EG103">
        <v>25.0233</v>
      </c>
      <c r="EH103">
        <v>24.9483</v>
      </c>
      <c r="EI103">
        <v>14.2548</v>
      </c>
      <c r="EJ103">
        <v>52.6751</v>
      </c>
      <c r="EK103">
        <v>2.693</v>
      </c>
      <c r="EL103">
        <v>10.9138</v>
      </c>
      <c r="EM103">
        <v>272.5</v>
      </c>
      <c r="EN103">
        <v>11.2982</v>
      </c>
      <c r="EO103">
        <v>101.394</v>
      </c>
      <c r="EP103">
        <v>101.802</v>
      </c>
    </row>
    <row r="104" spans="1:146">
      <c r="A104">
        <v>88</v>
      </c>
      <c r="B104">
        <v>1560359390.1</v>
      </c>
      <c r="C104">
        <v>174</v>
      </c>
      <c r="D104" t="s">
        <v>431</v>
      </c>
      <c r="E104" t="s">
        <v>432</v>
      </c>
      <c r="H104">
        <v>1560359379.76129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-0.0420504886127605</v>
      </c>
      <c r="AF104">
        <v>0.047205357292952</v>
      </c>
      <c r="AG104">
        <v>3.51257237641095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1560359379.76129</v>
      </c>
      <c r="AU104">
        <v>227.697580645161</v>
      </c>
      <c r="AV104">
        <v>245.239225806452</v>
      </c>
      <c r="AW104">
        <v>12.4547935483871</v>
      </c>
      <c r="AX104">
        <v>11.4202161290323</v>
      </c>
      <c r="AY104">
        <v>500.021419354839</v>
      </c>
      <c r="AZ104">
        <v>101.430741935484</v>
      </c>
      <c r="BA104">
        <v>0.19998464516129</v>
      </c>
      <c r="BB104">
        <v>20.3326774193548</v>
      </c>
      <c r="BC104">
        <v>22.1343806451613</v>
      </c>
      <c r="BD104">
        <v>999.9</v>
      </c>
      <c r="BE104">
        <v>0</v>
      </c>
      <c r="BF104">
        <v>0</v>
      </c>
      <c r="BG104">
        <v>9997.63935483871</v>
      </c>
      <c r="BH104">
        <v>0</v>
      </c>
      <c r="BI104">
        <v>1538.00483870968</v>
      </c>
      <c r="BJ104">
        <v>1499.99741935484</v>
      </c>
      <c r="BK104">
        <v>0.973006483870968</v>
      </c>
      <c r="BL104">
        <v>0.026993464516129</v>
      </c>
      <c r="BM104">
        <v>0</v>
      </c>
      <c r="BN104">
        <v>2.21734838709677</v>
      </c>
      <c r="BO104">
        <v>0</v>
      </c>
      <c r="BP104">
        <v>17004.0677419355</v>
      </c>
      <c r="BQ104">
        <v>13122.0193548387</v>
      </c>
      <c r="BR104">
        <v>39.3789677419355</v>
      </c>
      <c r="BS104">
        <v>43.2439032258065</v>
      </c>
      <c r="BT104">
        <v>40.9290967741935</v>
      </c>
      <c r="BU104">
        <v>41.0099032258064</v>
      </c>
      <c r="BV104">
        <v>39.2438064516129</v>
      </c>
      <c r="BW104">
        <v>1459.50709677419</v>
      </c>
      <c r="BX104">
        <v>40.4903225806452</v>
      </c>
      <c r="BY104">
        <v>0</v>
      </c>
      <c r="BZ104">
        <v>1560359419.1</v>
      </c>
      <c r="CA104">
        <v>2.20777692307692</v>
      </c>
      <c r="CB104">
        <v>0.35022907054763</v>
      </c>
      <c r="CC104">
        <v>-407.323076948308</v>
      </c>
      <c r="CD104">
        <v>16985.3769230769</v>
      </c>
      <c r="CE104">
        <v>15</v>
      </c>
      <c r="CF104">
        <v>1560359181.1</v>
      </c>
      <c r="CG104" t="s">
        <v>251</v>
      </c>
      <c r="CH104">
        <v>11</v>
      </c>
      <c r="CI104">
        <v>2.802</v>
      </c>
      <c r="CJ104">
        <v>0.011</v>
      </c>
      <c r="CK104">
        <v>400</v>
      </c>
      <c r="CL104">
        <v>13</v>
      </c>
      <c r="CM104">
        <v>0.28</v>
      </c>
      <c r="CN104">
        <v>0.1</v>
      </c>
      <c r="CO104">
        <v>-17.516556097561</v>
      </c>
      <c r="CP104">
        <v>-3.04087944250821</v>
      </c>
      <c r="CQ104">
        <v>0.313505503937978</v>
      </c>
      <c r="CR104">
        <v>0</v>
      </c>
      <c r="CS104">
        <v>2.20628235294118</v>
      </c>
      <c r="CT104">
        <v>0.197671144786862</v>
      </c>
      <c r="CU104">
        <v>0.204221670899667</v>
      </c>
      <c r="CV104">
        <v>1</v>
      </c>
      <c r="CW104">
        <v>1.03387682926829</v>
      </c>
      <c r="CX104">
        <v>0.00649296167249618</v>
      </c>
      <c r="CY104">
        <v>0.0119150551289933</v>
      </c>
      <c r="CZ104">
        <v>1</v>
      </c>
      <c r="DA104">
        <v>2</v>
      </c>
      <c r="DB104">
        <v>3</v>
      </c>
      <c r="DC104" t="s">
        <v>252</v>
      </c>
      <c r="DD104">
        <v>1.85563</v>
      </c>
      <c r="DE104">
        <v>1.85384</v>
      </c>
      <c r="DF104">
        <v>1.85487</v>
      </c>
      <c r="DG104">
        <v>1.85926</v>
      </c>
      <c r="DH104">
        <v>1.85358</v>
      </c>
      <c r="DI104">
        <v>1.85793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2.802</v>
      </c>
      <c r="DZ104">
        <v>0.011</v>
      </c>
      <c r="EA104">
        <v>2</v>
      </c>
      <c r="EB104">
        <v>502.693</v>
      </c>
      <c r="EC104">
        <v>494.401</v>
      </c>
      <c r="ED104">
        <v>10.924</v>
      </c>
      <c r="EE104">
        <v>25.4925</v>
      </c>
      <c r="EF104">
        <v>30.0022</v>
      </c>
      <c r="EG104">
        <v>25.0333</v>
      </c>
      <c r="EH104">
        <v>24.9582</v>
      </c>
      <c r="EI104">
        <v>14.3722</v>
      </c>
      <c r="EJ104">
        <v>52.6751</v>
      </c>
      <c r="EK104">
        <v>2.30826</v>
      </c>
      <c r="EL104">
        <v>10.9138</v>
      </c>
      <c r="EM104">
        <v>272.5</v>
      </c>
      <c r="EN104">
        <v>11.2966</v>
      </c>
      <c r="EO104">
        <v>101.392</v>
      </c>
      <c r="EP104">
        <v>101.801</v>
      </c>
    </row>
    <row r="105" spans="1:146">
      <c r="A105">
        <v>89</v>
      </c>
      <c r="B105">
        <v>1560359392.1</v>
      </c>
      <c r="C105">
        <v>176</v>
      </c>
      <c r="D105" t="s">
        <v>433</v>
      </c>
      <c r="E105" t="s">
        <v>434</v>
      </c>
      <c r="H105">
        <v>1560359381.76129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-0.0420607515636244</v>
      </c>
      <c r="AF105">
        <v>0.0472168783543806</v>
      </c>
      <c r="AG105">
        <v>3.51324897328394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1560359381.76129</v>
      </c>
      <c r="AU105">
        <v>230.935967741935</v>
      </c>
      <c r="AV105">
        <v>248.578580645161</v>
      </c>
      <c r="AW105">
        <v>12.4452193548387</v>
      </c>
      <c r="AX105">
        <v>11.4091903225806</v>
      </c>
      <c r="AY105">
        <v>500.023516129032</v>
      </c>
      <c r="AZ105">
        <v>101.430935483871</v>
      </c>
      <c r="BA105">
        <v>0.199996709677419</v>
      </c>
      <c r="BB105">
        <v>20.3304129032258</v>
      </c>
      <c r="BC105">
        <v>22.131164516129</v>
      </c>
      <c r="BD105">
        <v>999.9</v>
      </c>
      <c r="BE105">
        <v>0</v>
      </c>
      <c r="BF105">
        <v>0</v>
      </c>
      <c r="BG105">
        <v>10000.0603225806</v>
      </c>
      <c r="BH105">
        <v>0</v>
      </c>
      <c r="BI105">
        <v>1538.42258064516</v>
      </c>
      <c r="BJ105">
        <v>1499.99709677419</v>
      </c>
      <c r="BK105">
        <v>0.973006483870968</v>
      </c>
      <c r="BL105">
        <v>0.026993464516129</v>
      </c>
      <c r="BM105">
        <v>0</v>
      </c>
      <c r="BN105">
        <v>2.22583225806452</v>
      </c>
      <c r="BO105">
        <v>0</v>
      </c>
      <c r="BP105">
        <v>16990.5064516129</v>
      </c>
      <c r="BQ105">
        <v>13122.0193548387</v>
      </c>
      <c r="BR105">
        <v>39.383</v>
      </c>
      <c r="BS105">
        <v>43.2539677419355</v>
      </c>
      <c r="BT105">
        <v>40.9411935483871</v>
      </c>
      <c r="BU105">
        <v>41.0199677419355</v>
      </c>
      <c r="BV105">
        <v>39.2559032258064</v>
      </c>
      <c r="BW105">
        <v>1459.50677419355</v>
      </c>
      <c r="BX105">
        <v>40.4903225806452</v>
      </c>
      <c r="BY105">
        <v>0</v>
      </c>
      <c r="BZ105">
        <v>1560359420.9</v>
      </c>
      <c r="CA105">
        <v>2.18692692307692</v>
      </c>
      <c r="CB105">
        <v>-0.00999316028396301</v>
      </c>
      <c r="CC105">
        <v>-417.254700913191</v>
      </c>
      <c r="CD105">
        <v>16970.8807692308</v>
      </c>
      <c r="CE105">
        <v>15</v>
      </c>
      <c r="CF105">
        <v>1560359181.1</v>
      </c>
      <c r="CG105" t="s">
        <v>251</v>
      </c>
      <c r="CH105">
        <v>11</v>
      </c>
      <c r="CI105">
        <v>2.802</v>
      </c>
      <c r="CJ105">
        <v>0.011</v>
      </c>
      <c r="CK105">
        <v>400</v>
      </c>
      <c r="CL105">
        <v>13</v>
      </c>
      <c r="CM105">
        <v>0.28</v>
      </c>
      <c r="CN105">
        <v>0.1</v>
      </c>
      <c r="CO105">
        <v>-17.6007268292683</v>
      </c>
      <c r="CP105">
        <v>-2.8641763066203</v>
      </c>
      <c r="CQ105">
        <v>0.30030120166129</v>
      </c>
      <c r="CR105">
        <v>0</v>
      </c>
      <c r="CS105">
        <v>2.21513529411765</v>
      </c>
      <c r="CT105">
        <v>-0.163797160344947</v>
      </c>
      <c r="CU105">
        <v>0.203228276289834</v>
      </c>
      <c r="CV105">
        <v>1</v>
      </c>
      <c r="CW105">
        <v>1.03538756097561</v>
      </c>
      <c r="CX105">
        <v>0.0804087804877971</v>
      </c>
      <c r="CY105">
        <v>0.014385667627036</v>
      </c>
      <c r="CZ105">
        <v>1</v>
      </c>
      <c r="DA105">
        <v>2</v>
      </c>
      <c r="DB105">
        <v>3</v>
      </c>
      <c r="DC105" t="s">
        <v>252</v>
      </c>
      <c r="DD105">
        <v>1.85563</v>
      </c>
      <c r="DE105">
        <v>1.85384</v>
      </c>
      <c r="DF105">
        <v>1.85487</v>
      </c>
      <c r="DG105">
        <v>1.85926</v>
      </c>
      <c r="DH105">
        <v>1.85359</v>
      </c>
      <c r="DI105">
        <v>1.85792</v>
      </c>
      <c r="DJ105">
        <v>1.85517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2.802</v>
      </c>
      <c r="DZ105">
        <v>0.011</v>
      </c>
      <c r="EA105">
        <v>2</v>
      </c>
      <c r="EB105">
        <v>502.444</v>
      </c>
      <c r="EC105">
        <v>494.402</v>
      </c>
      <c r="ED105">
        <v>10.9129</v>
      </c>
      <c r="EE105">
        <v>25.5031</v>
      </c>
      <c r="EF105">
        <v>30.0022</v>
      </c>
      <c r="EG105">
        <v>25.0437</v>
      </c>
      <c r="EH105">
        <v>24.9687</v>
      </c>
      <c r="EI105">
        <v>14.5061</v>
      </c>
      <c r="EJ105">
        <v>52.6751</v>
      </c>
      <c r="EK105">
        <v>2.30826</v>
      </c>
      <c r="EL105">
        <v>10.8868</v>
      </c>
      <c r="EM105">
        <v>277.5</v>
      </c>
      <c r="EN105">
        <v>11.2948</v>
      </c>
      <c r="EO105">
        <v>101.391</v>
      </c>
      <c r="EP105">
        <v>101.799</v>
      </c>
    </row>
    <row r="106" spans="1:146">
      <c r="A106">
        <v>90</v>
      </c>
      <c r="B106">
        <v>1560359394.1</v>
      </c>
      <c r="C106">
        <v>178</v>
      </c>
      <c r="D106" t="s">
        <v>435</v>
      </c>
      <c r="E106" t="s">
        <v>436</v>
      </c>
      <c r="H106">
        <v>1560359383.76129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-0.0420662204352786</v>
      </c>
      <c r="AF106">
        <v>0.0472230176419119</v>
      </c>
      <c r="AG106">
        <v>3.5136094911032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1560359383.76129</v>
      </c>
      <c r="AU106">
        <v>234.176193548387</v>
      </c>
      <c r="AV106">
        <v>251.939516129032</v>
      </c>
      <c r="AW106">
        <v>12.4356129032258</v>
      </c>
      <c r="AX106">
        <v>11.398264516129</v>
      </c>
      <c r="AY106">
        <v>500.021129032258</v>
      </c>
      <c r="AZ106">
        <v>101.431225806452</v>
      </c>
      <c r="BA106">
        <v>0.200002580645161</v>
      </c>
      <c r="BB106">
        <v>20.3280806451613</v>
      </c>
      <c r="BC106">
        <v>22.1285258064516</v>
      </c>
      <c r="BD106">
        <v>999.9</v>
      </c>
      <c r="BE106">
        <v>0</v>
      </c>
      <c r="BF106">
        <v>0</v>
      </c>
      <c r="BG106">
        <v>10001.3319354839</v>
      </c>
      <c r="BH106">
        <v>0</v>
      </c>
      <c r="BI106">
        <v>1539.01129032258</v>
      </c>
      <c r="BJ106">
        <v>1500.00612903226</v>
      </c>
      <c r="BK106">
        <v>0.973006483870968</v>
      </c>
      <c r="BL106">
        <v>0.026993464516129</v>
      </c>
      <c r="BM106">
        <v>0</v>
      </c>
      <c r="BN106">
        <v>2.20591612903226</v>
      </c>
      <c r="BO106">
        <v>0</v>
      </c>
      <c r="BP106">
        <v>16977.7129032258</v>
      </c>
      <c r="BQ106">
        <v>13122.0967741935</v>
      </c>
      <c r="BR106">
        <v>39.389</v>
      </c>
      <c r="BS106">
        <v>43.262</v>
      </c>
      <c r="BT106">
        <v>40.9512903225806</v>
      </c>
      <c r="BU106">
        <v>41.028</v>
      </c>
      <c r="BV106">
        <v>39.2659677419355</v>
      </c>
      <c r="BW106">
        <v>1459.51548387097</v>
      </c>
      <c r="BX106">
        <v>40.4906451612903</v>
      </c>
      <c r="BY106">
        <v>0</v>
      </c>
      <c r="BZ106">
        <v>1560359423.3</v>
      </c>
      <c r="CA106">
        <v>2.17961153846154</v>
      </c>
      <c r="CB106">
        <v>-0.471148721173185</v>
      </c>
      <c r="CC106">
        <v>-377.541880714718</v>
      </c>
      <c r="CD106">
        <v>16955.5730769231</v>
      </c>
      <c r="CE106">
        <v>15</v>
      </c>
      <c r="CF106">
        <v>1560359181.1</v>
      </c>
      <c r="CG106" t="s">
        <v>251</v>
      </c>
      <c r="CH106">
        <v>11</v>
      </c>
      <c r="CI106">
        <v>2.802</v>
      </c>
      <c r="CJ106">
        <v>0.011</v>
      </c>
      <c r="CK106">
        <v>400</v>
      </c>
      <c r="CL106">
        <v>13</v>
      </c>
      <c r="CM106">
        <v>0.28</v>
      </c>
      <c r="CN106">
        <v>0.1</v>
      </c>
      <c r="CO106">
        <v>-17.7272170731707</v>
      </c>
      <c r="CP106">
        <v>-2.93147456445945</v>
      </c>
      <c r="CQ106">
        <v>0.30832846510083</v>
      </c>
      <c r="CR106">
        <v>0</v>
      </c>
      <c r="CS106">
        <v>2.17837941176471</v>
      </c>
      <c r="CT106">
        <v>-0.2397819888737</v>
      </c>
      <c r="CU106">
        <v>0.204864248853912</v>
      </c>
      <c r="CV106">
        <v>1</v>
      </c>
      <c r="CW106">
        <v>1.0369243902439</v>
      </c>
      <c r="CX106">
        <v>0.113231498257821</v>
      </c>
      <c r="CY106">
        <v>0.0153855765602597</v>
      </c>
      <c r="CZ106">
        <v>0</v>
      </c>
      <c r="DA106">
        <v>1</v>
      </c>
      <c r="DB106">
        <v>3</v>
      </c>
      <c r="DC106" t="s">
        <v>282</v>
      </c>
      <c r="DD106">
        <v>1.85563</v>
      </c>
      <c r="DE106">
        <v>1.85384</v>
      </c>
      <c r="DF106">
        <v>1.85487</v>
      </c>
      <c r="DG106">
        <v>1.85926</v>
      </c>
      <c r="DH106">
        <v>1.85361</v>
      </c>
      <c r="DI106">
        <v>1.85792</v>
      </c>
      <c r="DJ106">
        <v>1.85517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2.802</v>
      </c>
      <c r="DZ106">
        <v>0.011</v>
      </c>
      <c r="EA106">
        <v>2</v>
      </c>
      <c r="EB106">
        <v>502.212</v>
      </c>
      <c r="EC106">
        <v>494.385</v>
      </c>
      <c r="ED106">
        <v>10.9029</v>
      </c>
      <c r="EE106">
        <v>25.5133</v>
      </c>
      <c r="EF106">
        <v>30.0022</v>
      </c>
      <c r="EG106">
        <v>25.0543</v>
      </c>
      <c r="EH106">
        <v>24.9791</v>
      </c>
      <c r="EI106">
        <v>14.6644</v>
      </c>
      <c r="EJ106">
        <v>52.6751</v>
      </c>
      <c r="EK106">
        <v>2.30826</v>
      </c>
      <c r="EL106">
        <v>10.8868</v>
      </c>
      <c r="EM106">
        <v>282.5</v>
      </c>
      <c r="EN106">
        <v>11.2973</v>
      </c>
      <c r="EO106">
        <v>101.389</v>
      </c>
      <c r="EP106">
        <v>101.798</v>
      </c>
    </row>
    <row r="107" spans="1:146">
      <c r="A107">
        <v>91</v>
      </c>
      <c r="B107">
        <v>1560359396.1</v>
      </c>
      <c r="C107">
        <v>180</v>
      </c>
      <c r="D107" t="s">
        <v>437</v>
      </c>
      <c r="E107" t="s">
        <v>438</v>
      </c>
      <c r="H107">
        <v>1560359385.76129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-0.0420692040611495</v>
      </c>
      <c r="AF107">
        <v>0.047226367023332</v>
      </c>
      <c r="AG107">
        <v>3.51380617007534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1560359385.76129</v>
      </c>
      <c r="AU107">
        <v>237.418774193548</v>
      </c>
      <c r="AV107">
        <v>255.262322580645</v>
      </c>
      <c r="AW107">
        <v>12.4259129032258</v>
      </c>
      <c r="AX107">
        <v>11.3876</v>
      </c>
      <c r="AY107">
        <v>500.019161290322</v>
      </c>
      <c r="AZ107">
        <v>101.431451612903</v>
      </c>
      <c r="BA107">
        <v>0.19999935483871</v>
      </c>
      <c r="BB107">
        <v>20.3258612903226</v>
      </c>
      <c r="BC107">
        <v>22.1255903225806</v>
      </c>
      <c r="BD107">
        <v>999.9</v>
      </c>
      <c r="BE107">
        <v>0</v>
      </c>
      <c r="BF107">
        <v>0</v>
      </c>
      <c r="BG107">
        <v>10002.0190322581</v>
      </c>
      <c r="BH107">
        <v>0</v>
      </c>
      <c r="BI107">
        <v>1539.50419354839</v>
      </c>
      <c r="BJ107">
        <v>1500.01419354839</v>
      </c>
      <c r="BK107">
        <v>0.973006645161291</v>
      </c>
      <c r="BL107">
        <v>0.0269933193548387</v>
      </c>
      <c r="BM107">
        <v>0</v>
      </c>
      <c r="BN107">
        <v>2.19837419354839</v>
      </c>
      <c r="BO107">
        <v>0</v>
      </c>
      <c r="BP107">
        <v>16965.5612903226</v>
      </c>
      <c r="BQ107">
        <v>13122.1677419355</v>
      </c>
      <c r="BR107">
        <v>39.395</v>
      </c>
      <c r="BS107">
        <v>43.268</v>
      </c>
      <c r="BT107">
        <v>40.9613870967742</v>
      </c>
      <c r="BU107">
        <v>41.034</v>
      </c>
      <c r="BV107">
        <v>39.274</v>
      </c>
      <c r="BW107">
        <v>1459.5235483871</v>
      </c>
      <c r="BX107">
        <v>40.4906451612903</v>
      </c>
      <c r="BY107">
        <v>0</v>
      </c>
      <c r="BZ107">
        <v>1560359425.1</v>
      </c>
      <c r="CA107">
        <v>2.17496538461538</v>
      </c>
      <c r="CB107">
        <v>-0.133288890011849</v>
      </c>
      <c r="CC107">
        <v>-362.36923078389</v>
      </c>
      <c r="CD107">
        <v>16947.15</v>
      </c>
      <c r="CE107">
        <v>15</v>
      </c>
      <c r="CF107">
        <v>1560359181.1</v>
      </c>
      <c r="CG107" t="s">
        <v>251</v>
      </c>
      <c r="CH107">
        <v>11</v>
      </c>
      <c r="CI107">
        <v>2.802</v>
      </c>
      <c r="CJ107">
        <v>0.011</v>
      </c>
      <c r="CK107">
        <v>400</v>
      </c>
      <c r="CL107">
        <v>13</v>
      </c>
      <c r="CM107">
        <v>0.28</v>
      </c>
      <c r="CN107">
        <v>0.1</v>
      </c>
      <c r="CO107">
        <v>-17.8202609756098</v>
      </c>
      <c r="CP107">
        <v>-3.04475331010598</v>
      </c>
      <c r="CQ107">
        <v>0.318885274023891</v>
      </c>
      <c r="CR107">
        <v>0</v>
      </c>
      <c r="CS107">
        <v>2.18108529411765</v>
      </c>
      <c r="CT107">
        <v>-0.152070874147884</v>
      </c>
      <c r="CU107">
        <v>0.205628008123683</v>
      </c>
      <c r="CV107">
        <v>1</v>
      </c>
      <c r="CW107">
        <v>1.03808487804878</v>
      </c>
      <c r="CX107">
        <v>0.103613937282274</v>
      </c>
      <c r="CY107">
        <v>0.015195825826394</v>
      </c>
      <c r="CZ107">
        <v>0</v>
      </c>
      <c r="DA107">
        <v>1</v>
      </c>
      <c r="DB107">
        <v>3</v>
      </c>
      <c r="DC107" t="s">
        <v>282</v>
      </c>
      <c r="DD107">
        <v>1.85563</v>
      </c>
      <c r="DE107">
        <v>1.85385</v>
      </c>
      <c r="DF107">
        <v>1.85487</v>
      </c>
      <c r="DG107">
        <v>1.85926</v>
      </c>
      <c r="DH107">
        <v>1.8536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2.802</v>
      </c>
      <c r="DZ107">
        <v>0.011</v>
      </c>
      <c r="EA107">
        <v>2</v>
      </c>
      <c r="EB107">
        <v>502.526</v>
      </c>
      <c r="EC107">
        <v>494.237</v>
      </c>
      <c r="ED107">
        <v>10.8903</v>
      </c>
      <c r="EE107">
        <v>25.5235</v>
      </c>
      <c r="EF107">
        <v>30.0023</v>
      </c>
      <c r="EG107">
        <v>25.0648</v>
      </c>
      <c r="EH107">
        <v>24.9896</v>
      </c>
      <c r="EI107">
        <v>14.7828</v>
      </c>
      <c r="EJ107">
        <v>52.6751</v>
      </c>
      <c r="EK107">
        <v>1.93253</v>
      </c>
      <c r="EL107">
        <v>10.8592</v>
      </c>
      <c r="EM107">
        <v>282.5</v>
      </c>
      <c r="EN107">
        <v>11.2986</v>
      </c>
      <c r="EO107">
        <v>101.386</v>
      </c>
      <c r="EP107">
        <v>101.796</v>
      </c>
    </row>
    <row r="108" spans="1:146">
      <c r="A108">
        <v>92</v>
      </c>
      <c r="B108">
        <v>1560359398.1</v>
      </c>
      <c r="C108">
        <v>182</v>
      </c>
      <c r="D108" t="s">
        <v>439</v>
      </c>
      <c r="E108" t="s">
        <v>440</v>
      </c>
      <c r="H108">
        <v>1560359387.76129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-0.0420798637334352</v>
      </c>
      <c r="AF108">
        <v>0.0472383334393113</v>
      </c>
      <c r="AG108">
        <v>3.51450880947462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1560359387.76129</v>
      </c>
      <c r="AU108">
        <v>240.653709677419</v>
      </c>
      <c r="AV108">
        <v>258.595870967742</v>
      </c>
      <c r="AW108">
        <v>12.416135483871</v>
      </c>
      <c r="AX108">
        <v>11.3777612903226</v>
      </c>
      <c r="AY108">
        <v>500.022258064516</v>
      </c>
      <c r="AZ108">
        <v>101.431806451613</v>
      </c>
      <c r="BA108">
        <v>0.199988774193548</v>
      </c>
      <c r="BB108">
        <v>20.3235161290323</v>
      </c>
      <c r="BC108">
        <v>22.1218774193548</v>
      </c>
      <c r="BD108">
        <v>999.9</v>
      </c>
      <c r="BE108">
        <v>0</v>
      </c>
      <c r="BF108">
        <v>0</v>
      </c>
      <c r="BG108">
        <v>10004.5183870968</v>
      </c>
      <c r="BH108">
        <v>0</v>
      </c>
      <c r="BI108">
        <v>1539.9635483871</v>
      </c>
      <c r="BJ108">
        <v>1500.00483870968</v>
      </c>
      <c r="BK108">
        <v>0.973006483870968</v>
      </c>
      <c r="BL108">
        <v>0.026993464516129</v>
      </c>
      <c r="BM108">
        <v>0</v>
      </c>
      <c r="BN108">
        <v>2.20355161290323</v>
      </c>
      <c r="BO108">
        <v>0</v>
      </c>
      <c r="BP108">
        <v>16953.7516129032</v>
      </c>
      <c r="BQ108">
        <v>13122.0870967742</v>
      </c>
      <c r="BR108">
        <v>39.4030322580645</v>
      </c>
      <c r="BS108">
        <v>43.274</v>
      </c>
      <c r="BT108">
        <v>40.9674838709677</v>
      </c>
      <c r="BU108">
        <v>41.04</v>
      </c>
      <c r="BV108">
        <v>39.28</v>
      </c>
      <c r="BW108">
        <v>1459.51419354839</v>
      </c>
      <c r="BX108">
        <v>40.4906451612903</v>
      </c>
      <c r="BY108">
        <v>0</v>
      </c>
      <c r="BZ108">
        <v>1560359426.9</v>
      </c>
      <c r="CA108">
        <v>2.20225769230769</v>
      </c>
      <c r="CB108">
        <v>-0.132358975834916</v>
      </c>
      <c r="CC108">
        <v>-320.478632375613</v>
      </c>
      <c r="CD108">
        <v>16938.4692307692</v>
      </c>
      <c r="CE108">
        <v>15</v>
      </c>
      <c r="CF108">
        <v>1560359181.1</v>
      </c>
      <c r="CG108" t="s">
        <v>251</v>
      </c>
      <c r="CH108">
        <v>11</v>
      </c>
      <c r="CI108">
        <v>2.802</v>
      </c>
      <c r="CJ108">
        <v>0.011</v>
      </c>
      <c r="CK108">
        <v>400</v>
      </c>
      <c r="CL108">
        <v>13</v>
      </c>
      <c r="CM108">
        <v>0.28</v>
      </c>
      <c r="CN108">
        <v>0.1</v>
      </c>
      <c r="CO108">
        <v>-17.9021463414634</v>
      </c>
      <c r="CP108">
        <v>-2.9886188153301</v>
      </c>
      <c r="CQ108">
        <v>0.315358137173813</v>
      </c>
      <c r="CR108">
        <v>0</v>
      </c>
      <c r="CS108">
        <v>2.18237647058823</v>
      </c>
      <c r="CT108">
        <v>0.11106074083278</v>
      </c>
      <c r="CU108">
        <v>0.201159973007764</v>
      </c>
      <c r="CV108">
        <v>1</v>
      </c>
      <c r="CW108">
        <v>1.03863195121951</v>
      </c>
      <c r="CX108">
        <v>0.0542721951219162</v>
      </c>
      <c r="CY108">
        <v>0.0147184646302116</v>
      </c>
      <c r="CZ108">
        <v>1</v>
      </c>
      <c r="DA108">
        <v>2</v>
      </c>
      <c r="DB108">
        <v>3</v>
      </c>
      <c r="DC108" t="s">
        <v>252</v>
      </c>
      <c r="DD108">
        <v>1.85563</v>
      </c>
      <c r="DE108">
        <v>1.85385</v>
      </c>
      <c r="DF108">
        <v>1.85487</v>
      </c>
      <c r="DG108">
        <v>1.85927</v>
      </c>
      <c r="DH108">
        <v>1.85359</v>
      </c>
      <c r="DI108">
        <v>1.85791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2.802</v>
      </c>
      <c r="DZ108">
        <v>0.011</v>
      </c>
      <c r="EA108">
        <v>2</v>
      </c>
      <c r="EB108">
        <v>502.278</v>
      </c>
      <c r="EC108">
        <v>494.485</v>
      </c>
      <c r="ED108">
        <v>10.8796</v>
      </c>
      <c r="EE108">
        <v>25.5338</v>
      </c>
      <c r="EF108">
        <v>30.0021</v>
      </c>
      <c r="EG108">
        <v>25.0753</v>
      </c>
      <c r="EH108">
        <v>25</v>
      </c>
      <c r="EI108">
        <v>14.9159</v>
      </c>
      <c r="EJ108">
        <v>52.6751</v>
      </c>
      <c r="EK108">
        <v>1.93253</v>
      </c>
      <c r="EL108">
        <v>10.8592</v>
      </c>
      <c r="EM108">
        <v>287.5</v>
      </c>
      <c r="EN108">
        <v>11.2413</v>
      </c>
      <c r="EO108">
        <v>101.385</v>
      </c>
      <c r="EP108">
        <v>101.795</v>
      </c>
    </row>
    <row r="109" spans="1:146">
      <c r="A109">
        <v>93</v>
      </c>
      <c r="B109">
        <v>1560359400.1</v>
      </c>
      <c r="C109">
        <v>184</v>
      </c>
      <c r="D109" t="s">
        <v>441</v>
      </c>
      <c r="E109" t="s">
        <v>442</v>
      </c>
      <c r="H109">
        <v>1560359389.76129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-0.0420830465517069</v>
      </c>
      <c r="AF109">
        <v>0.0472419064316515</v>
      </c>
      <c r="AG109">
        <v>3.5147185948465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1560359389.76129</v>
      </c>
      <c r="AU109">
        <v>243.88764516129</v>
      </c>
      <c r="AV109">
        <v>261.952193548387</v>
      </c>
      <c r="AW109">
        <v>12.406364516129</v>
      </c>
      <c r="AX109">
        <v>11.3699193548387</v>
      </c>
      <c r="AY109">
        <v>500.019935483871</v>
      </c>
      <c r="AZ109">
        <v>101.432322580645</v>
      </c>
      <c r="BA109">
        <v>0.199990387096774</v>
      </c>
      <c r="BB109">
        <v>20.3207193548387</v>
      </c>
      <c r="BC109">
        <v>22.1185870967742</v>
      </c>
      <c r="BD109">
        <v>999.9</v>
      </c>
      <c r="BE109">
        <v>0</v>
      </c>
      <c r="BF109">
        <v>0</v>
      </c>
      <c r="BG109">
        <v>10005.2241935484</v>
      </c>
      <c r="BH109">
        <v>0</v>
      </c>
      <c r="BI109">
        <v>1540.46387096774</v>
      </c>
      <c r="BJ109">
        <v>1500.01806451613</v>
      </c>
      <c r="BK109">
        <v>0.973006645161291</v>
      </c>
      <c r="BL109">
        <v>0.0269933193548387</v>
      </c>
      <c r="BM109">
        <v>0</v>
      </c>
      <c r="BN109">
        <v>2.19547419354839</v>
      </c>
      <c r="BO109">
        <v>0</v>
      </c>
      <c r="BP109">
        <v>16944.2548387097</v>
      </c>
      <c r="BQ109">
        <v>13122.2032258065</v>
      </c>
      <c r="BR109">
        <v>39.4151290322581</v>
      </c>
      <c r="BS109">
        <v>43.284064516129</v>
      </c>
      <c r="BT109">
        <v>40.9735806451613</v>
      </c>
      <c r="BU109">
        <v>41.046</v>
      </c>
      <c r="BV109">
        <v>39.286</v>
      </c>
      <c r="BW109">
        <v>1459.52709677419</v>
      </c>
      <c r="BX109">
        <v>40.4909677419355</v>
      </c>
      <c r="BY109">
        <v>0</v>
      </c>
      <c r="BZ109">
        <v>1560359429.3</v>
      </c>
      <c r="CA109">
        <v>2.18626538461538</v>
      </c>
      <c r="CB109">
        <v>-0.493965814946999</v>
      </c>
      <c r="CC109">
        <v>-227.849572919504</v>
      </c>
      <c r="CD109">
        <v>16927.0923076923</v>
      </c>
      <c r="CE109">
        <v>15</v>
      </c>
      <c r="CF109">
        <v>1560359181.1</v>
      </c>
      <c r="CG109" t="s">
        <v>251</v>
      </c>
      <c r="CH109">
        <v>11</v>
      </c>
      <c r="CI109">
        <v>2.802</v>
      </c>
      <c r="CJ109">
        <v>0.011</v>
      </c>
      <c r="CK109">
        <v>400</v>
      </c>
      <c r="CL109">
        <v>13</v>
      </c>
      <c r="CM109">
        <v>0.28</v>
      </c>
      <c r="CN109">
        <v>0.1</v>
      </c>
      <c r="CO109">
        <v>-18.0284365853659</v>
      </c>
      <c r="CP109">
        <v>-3.07566271776959</v>
      </c>
      <c r="CQ109">
        <v>0.325240056750655</v>
      </c>
      <c r="CR109">
        <v>0</v>
      </c>
      <c r="CS109">
        <v>2.19192941176471</v>
      </c>
      <c r="CT109">
        <v>-0.0573877393539748</v>
      </c>
      <c r="CU109">
        <v>0.188745938062116</v>
      </c>
      <c r="CV109">
        <v>1</v>
      </c>
      <c r="CW109">
        <v>1.03745975609756</v>
      </c>
      <c r="CX109">
        <v>-0.00547128919860567</v>
      </c>
      <c r="CY109">
        <v>0.0160402842696976</v>
      </c>
      <c r="CZ109">
        <v>1</v>
      </c>
      <c r="DA109">
        <v>2</v>
      </c>
      <c r="DB109">
        <v>3</v>
      </c>
      <c r="DC109" t="s">
        <v>252</v>
      </c>
      <c r="DD109">
        <v>1.85564</v>
      </c>
      <c r="DE109">
        <v>1.85388</v>
      </c>
      <c r="DF109">
        <v>1.85487</v>
      </c>
      <c r="DG109">
        <v>1.85927</v>
      </c>
      <c r="DH109">
        <v>1.85359</v>
      </c>
      <c r="DI109">
        <v>1.85791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2.802</v>
      </c>
      <c r="DZ109">
        <v>0.011</v>
      </c>
      <c r="EA109">
        <v>2</v>
      </c>
      <c r="EB109">
        <v>502.249</v>
      </c>
      <c r="EC109">
        <v>494.403</v>
      </c>
      <c r="ED109">
        <v>10.8674</v>
      </c>
      <c r="EE109">
        <v>25.5441</v>
      </c>
      <c r="EF109">
        <v>30.0022</v>
      </c>
      <c r="EG109">
        <v>25.0859</v>
      </c>
      <c r="EH109">
        <v>25.0105</v>
      </c>
      <c r="EI109">
        <v>15.0785</v>
      </c>
      <c r="EJ109">
        <v>52.9797</v>
      </c>
      <c r="EK109">
        <v>1.93253</v>
      </c>
      <c r="EL109">
        <v>10.8592</v>
      </c>
      <c r="EM109">
        <v>292.5</v>
      </c>
      <c r="EN109">
        <v>11.2325</v>
      </c>
      <c r="EO109">
        <v>101.384</v>
      </c>
      <c r="EP109">
        <v>101.794</v>
      </c>
    </row>
    <row r="110" spans="1:146">
      <c r="A110">
        <v>94</v>
      </c>
      <c r="B110">
        <v>1560359402.1</v>
      </c>
      <c r="C110">
        <v>186</v>
      </c>
      <c r="D110" t="s">
        <v>443</v>
      </c>
      <c r="E110" t="s">
        <v>444</v>
      </c>
      <c r="H110">
        <v>1560359391.76129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-0.0420832005540732</v>
      </c>
      <c r="AF110">
        <v>0.0472420793127989</v>
      </c>
      <c r="AG110">
        <v>3.51472874528157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1560359391.76129</v>
      </c>
      <c r="AU110">
        <v>247.129</v>
      </c>
      <c r="AV110">
        <v>265.26835483871</v>
      </c>
      <c r="AW110">
        <v>12.3965935483871</v>
      </c>
      <c r="AX110">
        <v>11.3638483870968</v>
      </c>
      <c r="AY110">
        <v>500.019258064516</v>
      </c>
      <c r="AZ110">
        <v>101.432677419355</v>
      </c>
      <c r="BA110">
        <v>0.199997870967742</v>
      </c>
      <c r="BB110">
        <v>20.3184741935484</v>
      </c>
      <c r="BC110">
        <v>22.1161387096774</v>
      </c>
      <c r="BD110">
        <v>999.9</v>
      </c>
      <c r="BE110">
        <v>0</v>
      </c>
      <c r="BF110">
        <v>0</v>
      </c>
      <c r="BG110">
        <v>10005.2258064516</v>
      </c>
      <c r="BH110">
        <v>0</v>
      </c>
      <c r="BI110">
        <v>1540.96161290323</v>
      </c>
      <c r="BJ110">
        <v>1500.01548387097</v>
      </c>
      <c r="BK110">
        <v>0.973006645161291</v>
      </c>
      <c r="BL110">
        <v>0.0269933193548387</v>
      </c>
      <c r="BM110">
        <v>0</v>
      </c>
      <c r="BN110">
        <v>2.17963225806452</v>
      </c>
      <c r="BO110">
        <v>0</v>
      </c>
      <c r="BP110">
        <v>16936.4967741936</v>
      </c>
      <c r="BQ110">
        <v>13122.1806451613</v>
      </c>
      <c r="BR110">
        <v>39.4211290322581</v>
      </c>
      <c r="BS110">
        <v>43.290064516129</v>
      </c>
      <c r="BT110">
        <v>40.9856774193548</v>
      </c>
      <c r="BU110">
        <v>41.0540322580645</v>
      </c>
      <c r="BV110">
        <v>39.292</v>
      </c>
      <c r="BW110">
        <v>1459.52451612903</v>
      </c>
      <c r="BX110">
        <v>40.4909677419355</v>
      </c>
      <c r="BY110">
        <v>0</v>
      </c>
      <c r="BZ110">
        <v>1560359431.1</v>
      </c>
      <c r="CA110">
        <v>2.14108076923077</v>
      </c>
      <c r="CB110">
        <v>-0.444529915298742</v>
      </c>
      <c r="CC110">
        <v>-150.82735049461</v>
      </c>
      <c r="CD110">
        <v>16920.5115384615</v>
      </c>
      <c r="CE110">
        <v>15</v>
      </c>
      <c r="CF110">
        <v>1560359181.1</v>
      </c>
      <c r="CG110" t="s">
        <v>251</v>
      </c>
      <c r="CH110">
        <v>11</v>
      </c>
      <c r="CI110">
        <v>2.802</v>
      </c>
      <c r="CJ110">
        <v>0.011</v>
      </c>
      <c r="CK110">
        <v>400</v>
      </c>
      <c r="CL110">
        <v>13</v>
      </c>
      <c r="CM110">
        <v>0.28</v>
      </c>
      <c r="CN110">
        <v>0.1</v>
      </c>
      <c r="CO110">
        <v>-18.1167951219512</v>
      </c>
      <c r="CP110">
        <v>-3.03309407665449</v>
      </c>
      <c r="CQ110">
        <v>0.323149615693019</v>
      </c>
      <c r="CR110">
        <v>0</v>
      </c>
      <c r="CS110">
        <v>2.17397352941176</v>
      </c>
      <c r="CT110">
        <v>-0.143319538041651</v>
      </c>
      <c r="CU110">
        <v>0.169927609688956</v>
      </c>
      <c r="CV110">
        <v>1</v>
      </c>
      <c r="CW110">
        <v>1.03420002439024</v>
      </c>
      <c r="CX110">
        <v>-0.0604233449477282</v>
      </c>
      <c r="CY110">
        <v>0.0190232687690087</v>
      </c>
      <c r="CZ110">
        <v>1</v>
      </c>
      <c r="DA110">
        <v>2</v>
      </c>
      <c r="DB110">
        <v>3</v>
      </c>
      <c r="DC110" t="s">
        <v>252</v>
      </c>
      <c r="DD110">
        <v>1.85564</v>
      </c>
      <c r="DE110">
        <v>1.8539</v>
      </c>
      <c r="DF110">
        <v>1.85487</v>
      </c>
      <c r="DG110">
        <v>1.85927</v>
      </c>
      <c r="DH110">
        <v>1.85361</v>
      </c>
      <c r="DI110">
        <v>1.85793</v>
      </c>
      <c r="DJ110">
        <v>1.85517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2.802</v>
      </c>
      <c r="DZ110">
        <v>0.011</v>
      </c>
      <c r="EA110">
        <v>2</v>
      </c>
      <c r="EB110">
        <v>502.62</v>
      </c>
      <c r="EC110">
        <v>494.055</v>
      </c>
      <c r="ED110">
        <v>10.8555</v>
      </c>
      <c r="EE110">
        <v>25.5547</v>
      </c>
      <c r="EF110">
        <v>30.0022</v>
      </c>
      <c r="EG110">
        <v>25.0959</v>
      </c>
      <c r="EH110">
        <v>25.021</v>
      </c>
      <c r="EI110">
        <v>15.1939</v>
      </c>
      <c r="EJ110">
        <v>52.9797</v>
      </c>
      <c r="EK110">
        <v>1.93253</v>
      </c>
      <c r="EL110">
        <v>10.8317</v>
      </c>
      <c r="EM110">
        <v>292.5</v>
      </c>
      <c r="EN110">
        <v>11.2239</v>
      </c>
      <c r="EO110">
        <v>101.382</v>
      </c>
      <c r="EP110">
        <v>101.792</v>
      </c>
    </row>
    <row r="111" spans="1:146">
      <c r="A111">
        <v>95</v>
      </c>
      <c r="B111">
        <v>1560359404.1</v>
      </c>
      <c r="C111">
        <v>188</v>
      </c>
      <c r="D111" t="s">
        <v>445</v>
      </c>
      <c r="E111" t="s">
        <v>446</v>
      </c>
      <c r="H111">
        <v>1560359393.76129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-0.042085831669325</v>
      </c>
      <c r="AF111">
        <v>0.0472450329701675</v>
      </c>
      <c r="AG111">
        <v>3.51490216243303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1560359393.76129</v>
      </c>
      <c r="AU111">
        <v>250.364516129032</v>
      </c>
      <c r="AV111">
        <v>268.602580645161</v>
      </c>
      <c r="AW111">
        <v>12.3870677419355</v>
      </c>
      <c r="AX111">
        <v>11.3571741935484</v>
      </c>
      <c r="AY111">
        <v>500.026096774193</v>
      </c>
      <c r="AZ111">
        <v>101.432870967742</v>
      </c>
      <c r="BA111">
        <v>0.200002580645161</v>
      </c>
      <c r="BB111">
        <v>20.3167193548387</v>
      </c>
      <c r="BC111">
        <v>22.1139967741935</v>
      </c>
      <c r="BD111">
        <v>999.9</v>
      </c>
      <c r="BE111">
        <v>0</v>
      </c>
      <c r="BF111">
        <v>0</v>
      </c>
      <c r="BG111">
        <v>10005.8322580645</v>
      </c>
      <c r="BH111">
        <v>0</v>
      </c>
      <c r="BI111">
        <v>1541.21838709677</v>
      </c>
      <c r="BJ111">
        <v>1499.99580645161</v>
      </c>
      <c r="BK111">
        <v>0.973006483870968</v>
      </c>
      <c r="BL111">
        <v>0.026993464516129</v>
      </c>
      <c r="BM111">
        <v>0</v>
      </c>
      <c r="BN111">
        <v>2.20890967741936</v>
      </c>
      <c r="BO111">
        <v>0</v>
      </c>
      <c r="BP111">
        <v>16929.4709677419</v>
      </c>
      <c r="BQ111">
        <v>13122.0032258065</v>
      </c>
      <c r="BR111">
        <v>39.4332258064516</v>
      </c>
      <c r="BS111">
        <v>43.3001290322581</v>
      </c>
      <c r="BT111">
        <v>40.9957741935484</v>
      </c>
      <c r="BU111">
        <v>41.062064516129</v>
      </c>
      <c r="BV111">
        <v>39.298</v>
      </c>
      <c r="BW111">
        <v>1459.50516129032</v>
      </c>
      <c r="BX111">
        <v>40.4906451612903</v>
      </c>
      <c r="BY111">
        <v>0</v>
      </c>
      <c r="BZ111">
        <v>1560359432.9</v>
      </c>
      <c r="CA111">
        <v>2.14476923076923</v>
      </c>
      <c r="CB111">
        <v>0.373182904324345</v>
      </c>
      <c r="CC111">
        <v>-89.7162391669419</v>
      </c>
      <c r="CD111">
        <v>16916.1153846154</v>
      </c>
      <c r="CE111">
        <v>15</v>
      </c>
      <c r="CF111">
        <v>1560359181.1</v>
      </c>
      <c r="CG111" t="s">
        <v>251</v>
      </c>
      <c r="CH111">
        <v>11</v>
      </c>
      <c r="CI111">
        <v>2.802</v>
      </c>
      <c r="CJ111">
        <v>0.011</v>
      </c>
      <c r="CK111">
        <v>400</v>
      </c>
      <c r="CL111">
        <v>13</v>
      </c>
      <c r="CM111">
        <v>0.28</v>
      </c>
      <c r="CN111">
        <v>0.1</v>
      </c>
      <c r="CO111">
        <v>-18.1954682926829</v>
      </c>
      <c r="CP111">
        <v>-2.83921672473881</v>
      </c>
      <c r="CQ111">
        <v>0.310389638247206</v>
      </c>
      <c r="CR111">
        <v>0</v>
      </c>
      <c r="CS111">
        <v>2.17928823529412</v>
      </c>
      <c r="CT111">
        <v>-0.385396115199105</v>
      </c>
      <c r="CU111">
        <v>0.19245153823099</v>
      </c>
      <c r="CV111">
        <v>1</v>
      </c>
      <c r="CW111">
        <v>1.03076824390244</v>
      </c>
      <c r="CX111">
        <v>-0.123449560975614</v>
      </c>
      <c r="CY111">
        <v>0.0220881526204528</v>
      </c>
      <c r="CZ111">
        <v>0</v>
      </c>
      <c r="DA111">
        <v>1</v>
      </c>
      <c r="DB111">
        <v>3</v>
      </c>
      <c r="DC111" t="s">
        <v>282</v>
      </c>
      <c r="DD111">
        <v>1.85563</v>
      </c>
      <c r="DE111">
        <v>1.85389</v>
      </c>
      <c r="DF111">
        <v>1.85488</v>
      </c>
      <c r="DG111">
        <v>1.85926</v>
      </c>
      <c r="DH111">
        <v>1.85361</v>
      </c>
      <c r="DI111">
        <v>1.85792</v>
      </c>
      <c r="DJ111">
        <v>1.85517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2.802</v>
      </c>
      <c r="DZ111">
        <v>0.011</v>
      </c>
      <c r="EA111">
        <v>2</v>
      </c>
      <c r="EB111">
        <v>502.43</v>
      </c>
      <c r="EC111">
        <v>494.37</v>
      </c>
      <c r="ED111">
        <v>10.8447</v>
      </c>
      <c r="EE111">
        <v>25.5649</v>
      </c>
      <c r="EF111">
        <v>30.0021</v>
      </c>
      <c r="EG111">
        <v>25.1059</v>
      </c>
      <c r="EH111">
        <v>25.0315</v>
      </c>
      <c r="EI111">
        <v>15.324</v>
      </c>
      <c r="EJ111">
        <v>52.9797</v>
      </c>
      <c r="EK111">
        <v>1.55878</v>
      </c>
      <c r="EL111">
        <v>10.8317</v>
      </c>
      <c r="EM111">
        <v>297.5</v>
      </c>
      <c r="EN111">
        <v>11.2187</v>
      </c>
      <c r="EO111">
        <v>101.381</v>
      </c>
      <c r="EP111">
        <v>101.789</v>
      </c>
    </row>
    <row r="112" spans="1:146">
      <c r="A112">
        <v>96</v>
      </c>
      <c r="B112">
        <v>1560359406.1</v>
      </c>
      <c r="C112">
        <v>190</v>
      </c>
      <c r="D112" t="s">
        <v>447</v>
      </c>
      <c r="E112" t="s">
        <v>448</v>
      </c>
      <c r="H112">
        <v>1560359395.76129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-0.0420901921905634</v>
      </c>
      <c r="AF112">
        <v>0.0472499280372602</v>
      </c>
      <c r="AG112">
        <v>3.51518955650772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1560359395.76129</v>
      </c>
      <c r="AU112">
        <v>253.597419354839</v>
      </c>
      <c r="AV112">
        <v>271.968774193548</v>
      </c>
      <c r="AW112">
        <v>12.3778387096774</v>
      </c>
      <c r="AX112">
        <v>11.3487161290323</v>
      </c>
      <c r="AY112">
        <v>500.024516129032</v>
      </c>
      <c r="AZ112">
        <v>101.433161290323</v>
      </c>
      <c r="BA112">
        <v>0.199990774193548</v>
      </c>
      <c r="BB112">
        <v>20.3144580645161</v>
      </c>
      <c r="BC112">
        <v>22.113235483871</v>
      </c>
      <c r="BD112">
        <v>999.9</v>
      </c>
      <c r="BE112">
        <v>0</v>
      </c>
      <c r="BF112">
        <v>0</v>
      </c>
      <c r="BG112">
        <v>10006.8403225806</v>
      </c>
      <c r="BH112">
        <v>0</v>
      </c>
      <c r="BI112">
        <v>1541.26419354839</v>
      </c>
      <c r="BJ112">
        <v>1500.00193548387</v>
      </c>
      <c r="BK112">
        <v>0.973006483870968</v>
      </c>
      <c r="BL112">
        <v>0.026993464516129</v>
      </c>
      <c r="BM112">
        <v>0</v>
      </c>
      <c r="BN112">
        <v>2.20001290322581</v>
      </c>
      <c r="BO112">
        <v>0</v>
      </c>
      <c r="BP112">
        <v>16921.7709677419</v>
      </c>
      <c r="BQ112">
        <v>13122.0548387097</v>
      </c>
      <c r="BR112">
        <v>39.4453225806452</v>
      </c>
      <c r="BS112">
        <v>43.3122258064516</v>
      </c>
      <c r="BT112">
        <v>41.0078709677419</v>
      </c>
      <c r="BU112">
        <v>41.0721612903226</v>
      </c>
      <c r="BV112">
        <v>39.308064516129</v>
      </c>
      <c r="BW112">
        <v>1459.51096774194</v>
      </c>
      <c r="BX112">
        <v>40.4909677419355</v>
      </c>
      <c r="BY112">
        <v>0</v>
      </c>
      <c r="BZ112">
        <v>1560359435.3</v>
      </c>
      <c r="CA112">
        <v>2.15894615384615</v>
      </c>
      <c r="CB112">
        <v>0.309025640667527</v>
      </c>
      <c r="CC112">
        <v>-47.2786324020197</v>
      </c>
      <c r="CD112">
        <v>16912.0192307692</v>
      </c>
      <c r="CE112">
        <v>15</v>
      </c>
      <c r="CF112">
        <v>1560359181.1</v>
      </c>
      <c r="CG112" t="s">
        <v>251</v>
      </c>
      <c r="CH112">
        <v>11</v>
      </c>
      <c r="CI112">
        <v>2.802</v>
      </c>
      <c r="CJ112">
        <v>0.011</v>
      </c>
      <c r="CK112">
        <v>400</v>
      </c>
      <c r="CL112">
        <v>13</v>
      </c>
      <c r="CM112">
        <v>0.28</v>
      </c>
      <c r="CN112">
        <v>0.1</v>
      </c>
      <c r="CO112">
        <v>-18.3307414634146</v>
      </c>
      <c r="CP112">
        <v>-3.09250871080155</v>
      </c>
      <c r="CQ112">
        <v>0.341320513111986</v>
      </c>
      <c r="CR112">
        <v>0</v>
      </c>
      <c r="CS112">
        <v>2.1828</v>
      </c>
      <c r="CT112">
        <v>-0.220736045931103</v>
      </c>
      <c r="CU112">
        <v>0.18481617417124</v>
      </c>
      <c r="CV112">
        <v>1</v>
      </c>
      <c r="CW112">
        <v>1.02933043902439</v>
      </c>
      <c r="CX112">
        <v>-0.179674202090596</v>
      </c>
      <c r="CY112">
        <v>0.0231599804078109</v>
      </c>
      <c r="CZ112">
        <v>0</v>
      </c>
      <c r="DA112">
        <v>1</v>
      </c>
      <c r="DB112">
        <v>3</v>
      </c>
      <c r="DC112" t="s">
        <v>282</v>
      </c>
      <c r="DD112">
        <v>1.85563</v>
      </c>
      <c r="DE112">
        <v>1.8539</v>
      </c>
      <c r="DF112">
        <v>1.85488</v>
      </c>
      <c r="DG112">
        <v>1.85926</v>
      </c>
      <c r="DH112">
        <v>1.8536</v>
      </c>
      <c r="DI112">
        <v>1.85792</v>
      </c>
      <c r="DJ112">
        <v>1.85517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2.802</v>
      </c>
      <c r="DZ112">
        <v>0.011</v>
      </c>
      <c r="EA112">
        <v>2</v>
      </c>
      <c r="EB112">
        <v>502.432</v>
      </c>
      <c r="EC112">
        <v>494.384</v>
      </c>
      <c r="ED112">
        <v>10.8325</v>
      </c>
      <c r="EE112">
        <v>25.5747</v>
      </c>
      <c r="EF112">
        <v>30.0021</v>
      </c>
      <c r="EG112">
        <v>25.1165</v>
      </c>
      <c r="EH112">
        <v>25.0417</v>
      </c>
      <c r="EI112">
        <v>15.4824</v>
      </c>
      <c r="EJ112">
        <v>53.2771</v>
      </c>
      <c r="EK112">
        <v>1.55878</v>
      </c>
      <c r="EL112">
        <v>10.7997</v>
      </c>
      <c r="EM112">
        <v>302.5</v>
      </c>
      <c r="EN112">
        <v>11.2119</v>
      </c>
      <c r="EO112">
        <v>101.379</v>
      </c>
      <c r="EP112">
        <v>101.787</v>
      </c>
    </row>
    <row r="113" spans="1:146">
      <c r="A113">
        <v>97</v>
      </c>
      <c r="B113">
        <v>1560359408.1</v>
      </c>
      <c r="C113">
        <v>192</v>
      </c>
      <c r="D113" t="s">
        <v>449</v>
      </c>
      <c r="E113" t="s">
        <v>450</v>
      </c>
      <c r="H113">
        <v>1560359397.76129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-0.0420922597036657</v>
      </c>
      <c r="AF113">
        <v>0.0472522490018416</v>
      </c>
      <c r="AG113">
        <v>3.51532581887546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1560359397.76129</v>
      </c>
      <c r="AU113">
        <v>256.838580645161</v>
      </c>
      <c r="AV113">
        <v>275.300516129032</v>
      </c>
      <c r="AW113">
        <v>12.3687451612903</v>
      </c>
      <c r="AX113">
        <v>11.3414580645161</v>
      </c>
      <c r="AY113">
        <v>500.019935483871</v>
      </c>
      <c r="AZ113">
        <v>101.433451612903</v>
      </c>
      <c r="BA113">
        <v>0.200000096774194</v>
      </c>
      <c r="BB113">
        <v>20.3115096774194</v>
      </c>
      <c r="BC113">
        <v>22.1136483870968</v>
      </c>
      <c r="BD113">
        <v>999.9</v>
      </c>
      <c r="BE113">
        <v>0</v>
      </c>
      <c r="BF113">
        <v>0</v>
      </c>
      <c r="BG113">
        <v>10007.3032258065</v>
      </c>
      <c r="BH113">
        <v>0</v>
      </c>
      <c r="BI113">
        <v>1541.31193548387</v>
      </c>
      <c r="BJ113">
        <v>1500.00935483871</v>
      </c>
      <c r="BK113">
        <v>0.973006645161291</v>
      </c>
      <c r="BL113">
        <v>0.0269933193548387</v>
      </c>
      <c r="BM113">
        <v>0</v>
      </c>
      <c r="BN113">
        <v>2.1786935483871</v>
      </c>
      <c r="BO113">
        <v>0</v>
      </c>
      <c r="BP113">
        <v>16915.7258064516</v>
      </c>
      <c r="BQ113">
        <v>13122.1193548387</v>
      </c>
      <c r="BR113">
        <v>39.4574193548387</v>
      </c>
      <c r="BS113">
        <v>43.3243225806452</v>
      </c>
      <c r="BT113">
        <v>41.0199677419355</v>
      </c>
      <c r="BU113">
        <v>41.0782580645161</v>
      </c>
      <c r="BV113">
        <v>39.3160967741935</v>
      </c>
      <c r="BW113">
        <v>1459.51838709677</v>
      </c>
      <c r="BX113">
        <v>40.4909677419355</v>
      </c>
      <c r="BY113">
        <v>0</v>
      </c>
      <c r="BZ113">
        <v>1560359437.1</v>
      </c>
      <c r="CA113">
        <v>2.17459615384615</v>
      </c>
      <c r="CB113">
        <v>-0.181507697036571</v>
      </c>
      <c r="CC113">
        <v>-79.1726494111251</v>
      </c>
      <c r="CD113">
        <v>16909.8615384615</v>
      </c>
      <c r="CE113">
        <v>15</v>
      </c>
      <c r="CF113">
        <v>1560359181.1</v>
      </c>
      <c r="CG113" t="s">
        <v>251</v>
      </c>
      <c r="CH113">
        <v>11</v>
      </c>
      <c r="CI113">
        <v>2.802</v>
      </c>
      <c r="CJ113">
        <v>0.011</v>
      </c>
      <c r="CK113">
        <v>400</v>
      </c>
      <c r="CL113">
        <v>13</v>
      </c>
      <c r="CM113">
        <v>0.28</v>
      </c>
      <c r="CN113">
        <v>0.1</v>
      </c>
      <c r="CO113">
        <v>-18.4344292682927</v>
      </c>
      <c r="CP113">
        <v>-3.4207777003481</v>
      </c>
      <c r="CQ113">
        <v>0.369980379337319</v>
      </c>
      <c r="CR113">
        <v>0</v>
      </c>
      <c r="CS113">
        <v>2.14953235294118</v>
      </c>
      <c r="CT113">
        <v>-0.181588046160268</v>
      </c>
      <c r="CU113">
        <v>0.190262834800253</v>
      </c>
      <c r="CV113">
        <v>1</v>
      </c>
      <c r="CW113">
        <v>1.02819604878049</v>
      </c>
      <c r="CX113">
        <v>-0.20875041114983</v>
      </c>
      <c r="CY113">
        <v>0.0234760734656261</v>
      </c>
      <c r="CZ113">
        <v>0</v>
      </c>
      <c r="DA113">
        <v>1</v>
      </c>
      <c r="DB113">
        <v>3</v>
      </c>
      <c r="DC113" t="s">
        <v>282</v>
      </c>
      <c r="DD113">
        <v>1.85562</v>
      </c>
      <c r="DE113">
        <v>1.85391</v>
      </c>
      <c r="DF113">
        <v>1.85487</v>
      </c>
      <c r="DG113">
        <v>1.85925</v>
      </c>
      <c r="DH113">
        <v>1.85359</v>
      </c>
      <c r="DI113">
        <v>1.85793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2.802</v>
      </c>
      <c r="DZ113">
        <v>0.011</v>
      </c>
      <c r="EA113">
        <v>2</v>
      </c>
      <c r="EB113">
        <v>502.715</v>
      </c>
      <c r="EC113">
        <v>494.016</v>
      </c>
      <c r="ED113">
        <v>10.8225</v>
      </c>
      <c r="EE113">
        <v>25.5849</v>
      </c>
      <c r="EF113">
        <v>30.0021</v>
      </c>
      <c r="EG113">
        <v>25.1271</v>
      </c>
      <c r="EH113">
        <v>25.0516</v>
      </c>
      <c r="EI113">
        <v>15.5947</v>
      </c>
      <c r="EJ113">
        <v>53.2771</v>
      </c>
      <c r="EK113">
        <v>1.55878</v>
      </c>
      <c r="EL113">
        <v>10.7997</v>
      </c>
      <c r="EM113">
        <v>302.5</v>
      </c>
      <c r="EN113">
        <v>11.2085</v>
      </c>
      <c r="EO113">
        <v>101.377</v>
      </c>
      <c r="EP113">
        <v>101.786</v>
      </c>
    </row>
    <row r="114" spans="1:146">
      <c r="A114">
        <v>98</v>
      </c>
      <c r="B114">
        <v>1560359410.1</v>
      </c>
      <c r="C114">
        <v>194</v>
      </c>
      <c r="D114" t="s">
        <v>451</v>
      </c>
      <c r="E114" t="s">
        <v>452</v>
      </c>
      <c r="H114">
        <v>1560359399.76129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-0.0420930452074482</v>
      </c>
      <c r="AF114">
        <v>0.0472531307986514</v>
      </c>
      <c r="AG114">
        <v>3.51537758798909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1560359399.76129</v>
      </c>
      <c r="AU114">
        <v>260.081774193548</v>
      </c>
      <c r="AV114">
        <v>278.660709677419</v>
      </c>
      <c r="AW114">
        <v>12.3598290322581</v>
      </c>
      <c r="AX114">
        <v>11.3351548387097</v>
      </c>
      <c r="AY114">
        <v>500.025161290323</v>
      </c>
      <c r="AZ114">
        <v>101.433709677419</v>
      </c>
      <c r="BA114">
        <v>0.200009419354839</v>
      </c>
      <c r="BB114">
        <v>20.3082483870968</v>
      </c>
      <c r="BC114">
        <v>22.1138967741936</v>
      </c>
      <c r="BD114">
        <v>999.9</v>
      </c>
      <c r="BE114">
        <v>0</v>
      </c>
      <c r="BF114">
        <v>0</v>
      </c>
      <c r="BG114">
        <v>10007.464516129</v>
      </c>
      <c r="BH114">
        <v>0</v>
      </c>
      <c r="BI114">
        <v>1541.43290322581</v>
      </c>
      <c r="BJ114">
        <v>1500.0235483871</v>
      </c>
      <c r="BK114">
        <v>0.973006967741936</v>
      </c>
      <c r="BL114">
        <v>0.0269930290322581</v>
      </c>
      <c r="BM114">
        <v>0</v>
      </c>
      <c r="BN114">
        <v>2.18338064516129</v>
      </c>
      <c r="BO114">
        <v>0</v>
      </c>
      <c r="BP114">
        <v>16911.7193548387</v>
      </c>
      <c r="BQ114">
        <v>13122.2451612903</v>
      </c>
      <c r="BR114">
        <v>39.4655161290323</v>
      </c>
      <c r="BS114">
        <v>43.3364193548387</v>
      </c>
      <c r="BT114">
        <v>41.028</v>
      </c>
      <c r="BU114">
        <v>41.0843548387097</v>
      </c>
      <c r="BV114">
        <v>39.3241935483871</v>
      </c>
      <c r="BW114">
        <v>1459.53258064516</v>
      </c>
      <c r="BX114">
        <v>40.4909677419355</v>
      </c>
      <c r="BY114">
        <v>0</v>
      </c>
      <c r="BZ114">
        <v>1560359438.9</v>
      </c>
      <c r="CA114">
        <v>2.19281923076923</v>
      </c>
      <c r="CB114">
        <v>0.194738458280667</v>
      </c>
      <c r="CC114">
        <v>-64.7829057721454</v>
      </c>
      <c r="CD114">
        <v>16908.2576923077</v>
      </c>
      <c r="CE114">
        <v>15</v>
      </c>
      <c r="CF114">
        <v>1560359181.1</v>
      </c>
      <c r="CG114" t="s">
        <v>251</v>
      </c>
      <c r="CH114">
        <v>11</v>
      </c>
      <c r="CI114">
        <v>2.802</v>
      </c>
      <c r="CJ114">
        <v>0.011</v>
      </c>
      <c r="CK114">
        <v>400</v>
      </c>
      <c r="CL114">
        <v>13</v>
      </c>
      <c r="CM114">
        <v>0.28</v>
      </c>
      <c r="CN114">
        <v>0.1</v>
      </c>
      <c r="CO114">
        <v>-18.5325829268293</v>
      </c>
      <c r="CP114">
        <v>-3.39786480836236</v>
      </c>
      <c r="CQ114">
        <v>0.368775495788254</v>
      </c>
      <c r="CR114">
        <v>0</v>
      </c>
      <c r="CS114">
        <v>2.16268823529412</v>
      </c>
      <c r="CT114">
        <v>0.284829489399808</v>
      </c>
      <c r="CU114">
        <v>0.188679776597509</v>
      </c>
      <c r="CV114">
        <v>1</v>
      </c>
      <c r="CW114">
        <v>1.02535043902439</v>
      </c>
      <c r="CX114">
        <v>-0.171525156794421</v>
      </c>
      <c r="CY114">
        <v>0.0220703242276722</v>
      </c>
      <c r="CZ114">
        <v>0</v>
      </c>
      <c r="DA114">
        <v>1</v>
      </c>
      <c r="DB114">
        <v>3</v>
      </c>
      <c r="DC114" t="s">
        <v>282</v>
      </c>
      <c r="DD114">
        <v>1.85564</v>
      </c>
      <c r="DE114">
        <v>1.85391</v>
      </c>
      <c r="DF114">
        <v>1.85487</v>
      </c>
      <c r="DG114">
        <v>1.85926</v>
      </c>
      <c r="DH114">
        <v>1.85361</v>
      </c>
      <c r="DI114">
        <v>1.85794</v>
      </c>
      <c r="DJ114">
        <v>1.85517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2.802</v>
      </c>
      <c r="DZ114">
        <v>0.011</v>
      </c>
      <c r="EA114">
        <v>2</v>
      </c>
      <c r="EB114">
        <v>502.495</v>
      </c>
      <c r="EC114">
        <v>494.245</v>
      </c>
      <c r="ED114">
        <v>10.8103</v>
      </c>
      <c r="EE114">
        <v>25.5951</v>
      </c>
      <c r="EF114">
        <v>30.0023</v>
      </c>
      <c r="EG114">
        <v>25.1372</v>
      </c>
      <c r="EH114">
        <v>25.0619</v>
      </c>
      <c r="EI114">
        <v>15.7245</v>
      </c>
      <c r="EJ114">
        <v>53.2771</v>
      </c>
      <c r="EK114">
        <v>1.16308</v>
      </c>
      <c r="EL114">
        <v>10.7997</v>
      </c>
      <c r="EM114">
        <v>307.5</v>
      </c>
      <c r="EN114">
        <v>11.2037</v>
      </c>
      <c r="EO114">
        <v>101.377</v>
      </c>
      <c r="EP114">
        <v>101.785</v>
      </c>
    </row>
    <row r="115" spans="1:146">
      <c r="A115">
        <v>99</v>
      </c>
      <c r="B115">
        <v>1560359412.1</v>
      </c>
      <c r="C115">
        <v>196</v>
      </c>
      <c r="D115" t="s">
        <v>453</v>
      </c>
      <c r="E115" t="s">
        <v>454</v>
      </c>
      <c r="H115">
        <v>1560359401.76129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-0.0420880106442819</v>
      </c>
      <c r="AF115">
        <v>0.0472474790604454</v>
      </c>
      <c r="AG115">
        <v>3.51504577605256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1560359401.76129</v>
      </c>
      <c r="AU115">
        <v>263.328193548387</v>
      </c>
      <c r="AV115">
        <v>282.04764516129</v>
      </c>
      <c r="AW115">
        <v>12.3510741935484</v>
      </c>
      <c r="AX115">
        <v>11.3268258064516</v>
      </c>
      <c r="AY115">
        <v>500.024677419355</v>
      </c>
      <c r="AZ115">
        <v>101.433838709677</v>
      </c>
      <c r="BA115">
        <v>0.200011322580645</v>
      </c>
      <c r="BB115">
        <v>20.3053419354839</v>
      </c>
      <c r="BC115">
        <v>22.1134096774194</v>
      </c>
      <c r="BD115">
        <v>999.9</v>
      </c>
      <c r="BE115">
        <v>0</v>
      </c>
      <c r="BF115">
        <v>0</v>
      </c>
      <c r="BG115">
        <v>10006.2548387097</v>
      </c>
      <c r="BH115">
        <v>0</v>
      </c>
      <c r="BI115">
        <v>1541.46387096774</v>
      </c>
      <c r="BJ115">
        <v>1500.01967741936</v>
      </c>
      <c r="BK115">
        <v>0.973006967741936</v>
      </c>
      <c r="BL115">
        <v>0.0269930290322581</v>
      </c>
      <c r="BM115">
        <v>0</v>
      </c>
      <c r="BN115">
        <v>2.16453225806452</v>
      </c>
      <c r="BO115">
        <v>0</v>
      </c>
      <c r="BP115">
        <v>16909.4967741936</v>
      </c>
      <c r="BQ115">
        <v>13122.2064516129</v>
      </c>
      <c r="BR115">
        <v>39.4736129032258</v>
      </c>
      <c r="BS115">
        <v>43.3445161290323</v>
      </c>
      <c r="BT115">
        <v>41.034</v>
      </c>
      <c r="BU115">
        <v>41.0904516129032</v>
      </c>
      <c r="BV115">
        <v>39.3302903225806</v>
      </c>
      <c r="BW115">
        <v>1459.52870967742</v>
      </c>
      <c r="BX115">
        <v>40.4909677419355</v>
      </c>
      <c r="BY115">
        <v>0</v>
      </c>
      <c r="BZ115">
        <v>1560359441.3</v>
      </c>
      <c r="CA115">
        <v>2.15872692307692</v>
      </c>
      <c r="CB115">
        <v>-0.0358529931311497</v>
      </c>
      <c r="CC115">
        <v>-56.6085469402156</v>
      </c>
      <c r="CD115">
        <v>16905.7230769231</v>
      </c>
      <c r="CE115">
        <v>15</v>
      </c>
      <c r="CF115">
        <v>1560359181.1</v>
      </c>
      <c r="CG115" t="s">
        <v>251</v>
      </c>
      <c r="CH115">
        <v>11</v>
      </c>
      <c r="CI115">
        <v>2.802</v>
      </c>
      <c r="CJ115">
        <v>0.011</v>
      </c>
      <c r="CK115">
        <v>400</v>
      </c>
      <c r="CL115">
        <v>13</v>
      </c>
      <c r="CM115">
        <v>0.28</v>
      </c>
      <c r="CN115">
        <v>0.1</v>
      </c>
      <c r="CO115">
        <v>-18.6786682926829</v>
      </c>
      <c r="CP115">
        <v>-3.48449477351906</v>
      </c>
      <c r="CQ115">
        <v>0.378575294208286</v>
      </c>
      <c r="CR115">
        <v>0</v>
      </c>
      <c r="CS115">
        <v>2.15758823529412</v>
      </c>
      <c r="CT115">
        <v>0.0998611663024366</v>
      </c>
      <c r="CU115">
        <v>0.197928317037055</v>
      </c>
      <c r="CV115">
        <v>1</v>
      </c>
      <c r="CW115">
        <v>1.0238236097561</v>
      </c>
      <c r="CX115">
        <v>-0.0583077073170715</v>
      </c>
      <c r="CY115">
        <v>0.0198282659326652</v>
      </c>
      <c r="CZ115">
        <v>1</v>
      </c>
      <c r="DA115">
        <v>2</v>
      </c>
      <c r="DB115">
        <v>3</v>
      </c>
      <c r="DC115" t="s">
        <v>252</v>
      </c>
      <c r="DD115">
        <v>1.85565</v>
      </c>
      <c r="DE115">
        <v>1.85392</v>
      </c>
      <c r="DF115">
        <v>1.85486</v>
      </c>
      <c r="DG115">
        <v>1.85927</v>
      </c>
      <c r="DH115">
        <v>1.85362</v>
      </c>
      <c r="DI115">
        <v>1.85794</v>
      </c>
      <c r="DJ115">
        <v>1.85517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2.802</v>
      </c>
      <c r="DZ115">
        <v>0.011</v>
      </c>
      <c r="EA115">
        <v>2</v>
      </c>
      <c r="EB115">
        <v>502.477</v>
      </c>
      <c r="EC115">
        <v>494.328</v>
      </c>
      <c r="ED115">
        <v>10.7973</v>
      </c>
      <c r="EE115">
        <v>25.6049</v>
      </c>
      <c r="EF115">
        <v>30.0021</v>
      </c>
      <c r="EG115">
        <v>25.1472</v>
      </c>
      <c r="EH115">
        <v>25.0724</v>
      </c>
      <c r="EI115">
        <v>15.8801</v>
      </c>
      <c r="EJ115">
        <v>53.2771</v>
      </c>
      <c r="EK115">
        <v>1.16308</v>
      </c>
      <c r="EL115">
        <v>10.7686</v>
      </c>
      <c r="EM115">
        <v>312.5</v>
      </c>
      <c r="EN115">
        <v>11.2052</v>
      </c>
      <c r="EO115">
        <v>101.376</v>
      </c>
      <c r="EP115">
        <v>101.783</v>
      </c>
    </row>
    <row r="116" spans="1:146">
      <c r="A116">
        <v>100</v>
      </c>
      <c r="B116">
        <v>1560359414.1</v>
      </c>
      <c r="C116">
        <v>198</v>
      </c>
      <c r="D116" t="s">
        <v>455</v>
      </c>
      <c r="E116" t="s">
        <v>456</v>
      </c>
      <c r="H116">
        <v>1560359403.76129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-0.042084455567506</v>
      </c>
      <c r="AF116">
        <v>0.0472434881753225</v>
      </c>
      <c r="AG116">
        <v>3.51481146386039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1560359403.76129</v>
      </c>
      <c r="AU116">
        <v>266.578419354839</v>
      </c>
      <c r="AV116">
        <v>285.385451612903</v>
      </c>
      <c r="AW116">
        <v>12.3423483870968</v>
      </c>
      <c r="AX116">
        <v>11.3173258064516</v>
      </c>
      <c r="AY116">
        <v>500.024225806452</v>
      </c>
      <c r="AZ116">
        <v>101.433870967742</v>
      </c>
      <c r="BA116">
        <v>0.200011903225806</v>
      </c>
      <c r="BB116">
        <v>20.3028290322581</v>
      </c>
      <c r="BC116">
        <v>22.1128935483871</v>
      </c>
      <c r="BD116">
        <v>999.9</v>
      </c>
      <c r="BE116">
        <v>0</v>
      </c>
      <c r="BF116">
        <v>0</v>
      </c>
      <c r="BG116">
        <v>10005.4064516129</v>
      </c>
      <c r="BH116">
        <v>0</v>
      </c>
      <c r="BI116">
        <v>1541.26612903226</v>
      </c>
      <c r="BJ116">
        <v>1500.02322580645</v>
      </c>
      <c r="BK116">
        <v>0.973007129032258</v>
      </c>
      <c r="BL116">
        <v>0.0269928838709677</v>
      </c>
      <c r="BM116">
        <v>0</v>
      </c>
      <c r="BN116">
        <v>2.16748709677419</v>
      </c>
      <c r="BO116">
        <v>0</v>
      </c>
      <c r="BP116">
        <v>16907.4677419355</v>
      </c>
      <c r="BQ116">
        <v>13122.2387096774</v>
      </c>
      <c r="BR116">
        <v>39.4817096774194</v>
      </c>
      <c r="BS116">
        <v>43.3506129032258</v>
      </c>
      <c r="BT116">
        <v>41.04</v>
      </c>
      <c r="BU116">
        <v>41.0965483870968</v>
      </c>
      <c r="BV116">
        <v>39.3363870967742</v>
      </c>
      <c r="BW116">
        <v>1459.53225806452</v>
      </c>
      <c r="BX116">
        <v>40.4909677419355</v>
      </c>
      <c r="BY116">
        <v>0</v>
      </c>
      <c r="BZ116">
        <v>1560359443.1</v>
      </c>
      <c r="CA116">
        <v>2.14130769230769</v>
      </c>
      <c r="CB116">
        <v>-0.0132239346532517</v>
      </c>
      <c r="CC116">
        <v>-63.7025640173165</v>
      </c>
      <c r="CD116">
        <v>16903.7423076923</v>
      </c>
      <c r="CE116">
        <v>15</v>
      </c>
      <c r="CF116">
        <v>1560359181.1</v>
      </c>
      <c r="CG116" t="s">
        <v>251</v>
      </c>
      <c r="CH116">
        <v>11</v>
      </c>
      <c r="CI116">
        <v>2.802</v>
      </c>
      <c r="CJ116">
        <v>0.011</v>
      </c>
      <c r="CK116">
        <v>400</v>
      </c>
      <c r="CL116">
        <v>13</v>
      </c>
      <c r="CM116">
        <v>0.28</v>
      </c>
      <c r="CN116">
        <v>0.1</v>
      </c>
      <c r="CO116">
        <v>-18.7811902439024</v>
      </c>
      <c r="CP116">
        <v>-3.68155191637656</v>
      </c>
      <c r="CQ116">
        <v>0.394152814740975</v>
      </c>
      <c r="CR116">
        <v>0</v>
      </c>
      <c r="CS116">
        <v>2.1681</v>
      </c>
      <c r="CT116">
        <v>-0.225555957842533</v>
      </c>
      <c r="CU116">
        <v>0.18425550195313</v>
      </c>
      <c r="CV116">
        <v>1</v>
      </c>
      <c r="CW116">
        <v>1.02444629268293</v>
      </c>
      <c r="CX116">
        <v>0.0648032613240551</v>
      </c>
      <c r="CY116">
        <v>0.0209007562102006</v>
      </c>
      <c r="CZ116">
        <v>1</v>
      </c>
      <c r="DA116">
        <v>2</v>
      </c>
      <c r="DB116">
        <v>3</v>
      </c>
      <c r="DC116" t="s">
        <v>252</v>
      </c>
      <c r="DD116">
        <v>1.85564</v>
      </c>
      <c r="DE116">
        <v>1.85391</v>
      </c>
      <c r="DF116">
        <v>1.85487</v>
      </c>
      <c r="DG116">
        <v>1.85927</v>
      </c>
      <c r="DH116">
        <v>1.85361</v>
      </c>
      <c r="DI116">
        <v>1.85793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2.802</v>
      </c>
      <c r="DZ116">
        <v>0.011</v>
      </c>
      <c r="EA116">
        <v>2</v>
      </c>
      <c r="EB116">
        <v>502.68</v>
      </c>
      <c r="EC116">
        <v>494.042</v>
      </c>
      <c r="ED116">
        <v>10.7854</v>
      </c>
      <c r="EE116">
        <v>25.6151</v>
      </c>
      <c r="EF116">
        <v>30.0021</v>
      </c>
      <c r="EG116">
        <v>25.1577</v>
      </c>
      <c r="EH116">
        <v>25.0824</v>
      </c>
      <c r="EI116">
        <v>15.9944</v>
      </c>
      <c r="EJ116">
        <v>53.2771</v>
      </c>
      <c r="EK116">
        <v>1.16308</v>
      </c>
      <c r="EL116">
        <v>10.7686</v>
      </c>
      <c r="EM116">
        <v>312.5</v>
      </c>
      <c r="EN116">
        <v>11.2072</v>
      </c>
      <c r="EO116">
        <v>101.375</v>
      </c>
      <c r="EP116">
        <v>101.781</v>
      </c>
    </row>
    <row r="117" spans="1:146">
      <c r="A117">
        <v>101</v>
      </c>
      <c r="B117">
        <v>1560359416.1</v>
      </c>
      <c r="C117">
        <v>200</v>
      </c>
      <c r="D117" t="s">
        <v>457</v>
      </c>
      <c r="E117" t="s">
        <v>458</v>
      </c>
      <c r="H117">
        <v>1560359405.76129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-0.0420851061081559</v>
      </c>
      <c r="AF117">
        <v>0.0472442184641925</v>
      </c>
      <c r="AG117">
        <v>3.51485434098449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1560359405.76129</v>
      </c>
      <c r="AU117">
        <v>269.821580645161</v>
      </c>
      <c r="AV117">
        <v>288.739129032258</v>
      </c>
      <c r="AW117">
        <v>12.3335225806452</v>
      </c>
      <c r="AX117">
        <v>11.3076838709677</v>
      </c>
      <c r="AY117">
        <v>500.027967741936</v>
      </c>
      <c r="AZ117">
        <v>101.434</v>
      </c>
      <c r="BA117">
        <v>0.200010451612903</v>
      </c>
      <c r="BB117">
        <v>20.3000032258064</v>
      </c>
      <c r="BC117">
        <v>22.1122580645161</v>
      </c>
      <c r="BD117">
        <v>999.9</v>
      </c>
      <c r="BE117">
        <v>0</v>
      </c>
      <c r="BF117">
        <v>0</v>
      </c>
      <c r="BG117">
        <v>10005.5483870968</v>
      </c>
      <c r="BH117">
        <v>0</v>
      </c>
      <c r="BI117">
        <v>1541.18806451613</v>
      </c>
      <c r="BJ117">
        <v>1500.01161290323</v>
      </c>
      <c r="BK117">
        <v>0.973007129032258</v>
      </c>
      <c r="BL117">
        <v>0.0269928838709677</v>
      </c>
      <c r="BM117">
        <v>0</v>
      </c>
      <c r="BN117">
        <v>2.17369032258064</v>
      </c>
      <c r="BO117">
        <v>0</v>
      </c>
      <c r="BP117">
        <v>16904.5677419355</v>
      </c>
      <c r="BQ117">
        <v>13122.1387096774</v>
      </c>
      <c r="BR117">
        <v>39.4918064516129</v>
      </c>
      <c r="BS117">
        <v>43.3607096774194</v>
      </c>
      <c r="BT117">
        <v>41.046</v>
      </c>
      <c r="BU117">
        <v>41.1026451612903</v>
      </c>
      <c r="BV117">
        <v>39.3424838709677</v>
      </c>
      <c r="BW117">
        <v>1459.52096774194</v>
      </c>
      <c r="BX117">
        <v>40.4906451612903</v>
      </c>
      <c r="BY117">
        <v>0</v>
      </c>
      <c r="BZ117">
        <v>1560359444.9</v>
      </c>
      <c r="CA117">
        <v>2.1626</v>
      </c>
      <c r="CB117">
        <v>0.221264957813709</v>
      </c>
      <c r="CC117">
        <v>-81.1794872430355</v>
      </c>
      <c r="CD117">
        <v>16901.5961538462</v>
      </c>
      <c r="CE117">
        <v>15</v>
      </c>
      <c r="CF117">
        <v>1560359181.1</v>
      </c>
      <c r="CG117" t="s">
        <v>251</v>
      </c>
      <c r="CH117">
        <v>11</v>
      </c>
      <c r="CI117">
        <v>2.802</v>
      </c>
      <c r="CJ117">
        <v>0.011</v>
      </c>
      <c r="CK117">
        <v>400</v>
      </c>
      <c r="CL117">
        <v>13</v>
      </c>
      <c r="CM117">
        <v>0.28</v>
      </c>
      <c r="CN117">
        <v>0.1</v>
      </c>
      <c r="CO117">
        <v>-18.8717390243902</v>
      </c>
      <c r="CP117">
        <v>-3.57324668989483</v>
      </c>
      <c r="CQ117">
        <v>0.387029112712278</v>
      </c>
      <c r="CR117">
        <v>0</v>
      </c>
      <c r="CS117">
        <v>2.1611</v>
      </c>
      <c r="CT117">
        <v>-0.178640375703772</v>
      </c>
      <c r="CU117">
        <v>0.186469426606142</v>
      </c>
      <c r="CV117">
        <v>1</v>
      </c>
      <c r="CW117">
        <v>1.02540458536585</v>
      </c>
      <c r="CX117">
        <v>0.146114508710716</v>
      </c>
      <c r="CY117">
        <v>0.0219660744619311</v>
      </c>
      <c r="CZ117">
        <v>0</v>
      </c>
      <c r="DA117">
        <v>1</v>
      </c>
      <c r="DB117">
        <v>3</v>
      </c>
      <c r="DC117" t="s">
        <v>282</v>
      </c>
      <c r="DD117">
        <v>1.85564</v>
      </c>
      <c r="DE117">
        <v>1.85392</v>
      </c>
      <c r="DF117">
        <v>1.85486</v>
      </c>
      <c r="DG117">
        <v>1.85927</v>
      </c>
      <c r="DH117">
        <v>1.85362</v>
      </c>
      <c r="DI117">
        <v>1.85793</v>
      </c>
      <c r="DJ117">
        <v>1.85517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2.802</v>
      </c>
      <c r="DZ117">
        <v>0.011</v>
      </c>
      <c r="EA117">
        <v>2</v>
      </c>
      <c r="EB117">
        <v>502.463</v>
      </c>
      <c r="EC117">
        <v>494.186</v>
      </c>
      <c r="ED117">
        <v>10.772</v>
      </c>
      <c r="EE117">
        <v>25.6252</v>
      </c>
      <c r="EF117">
        <v>30.0022</v>
      </c>
      <c r="EG117">
        <v>25.1683</v>
      </c>
      <c r="EH117">
        <v>25.0924</v>
      </c>
      <c r="EI117">
        <v>16.1225</v>
      </c>
      <c r="EJ117">
        <v>53.2771</v>
      </c>
      <c r="EK117">
        <v>0.792942</v>
      </c>
      <c r="EL117">
        <v>10.7425</v>
      </c>
      <c r="EM117">
        <v>317.5</v>
      </c>
      <c r="EN117">
        <v>11.1497</v>
      </c>
      <c r="EO117">
        <v>101.373</v>
      </c>
      <c r="EP117">
        <v>101.778</v>
      </c>
    </row>
    <row r="118" spans="1:146">
      <c r="A118">
        <v>102</v>
      </c>
      <c r="B118">
        <v>1560359418.1</v>
      </c>
      <c r="C118">
        <v>202</v>
      </c>
      <c r="D118" t="s">
        <v>459</v>
      </c>
      <c r="E118" t="s">
        <v>460</v>
      </c>
      <c r="H118">
        <v>1560359407.76129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-0.0420750781872142</v>
      </c>
      <c r="AF118">
        <v>0.0472329612444413</v>
      </c>
      <c r="AG118">
        <v>3.51419337480117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1560359407.76129</v>
      </c>
      <c r="AU118">
        <v>273.064096774194</v>
      </c>
      <c r="AV118">
        <v>292.119548387097</v>
      </c>
      <c r="AW118">
        <v>12.3244935483871</v>
      </c>
      <c r="AX118">
        <v>11.2977870967742</v>
      </c>
      <c r="AY118">
        <v>500.022967741936</v>
      </c>
      <c r="AZ118">
        <v>101.434161290323</v>
      </c>
      <c r="BA118">
        <v>0.200013935483871</v>
      </c>
      <c r="BB118">
        <v>20.2972290322581</v>
      </c>
      <c r="BC118">
        <v>22.1118451612903</v>
      </c>
      <c r="BD118">
        <v>999.9</v>
      </c>
      <c r="BE118">
        <v>0</v>
      </c>
      <c r="BF118">
        <v>0</v>
      </c>
      <c r="BG118">
        <v>10003.1483870968</v>
      </c>
      <c r="BH118">
        <v>0</v>
      </c>
      <c r="BI118">
        <v>1541.25580645161</v>
      </c>
      <c r="BJ118">
        <v>1500.01612903226</v>
      </c>
      <c r="BK118">
        <v>0.973007129032258</v>
      </c>
      <c r="BL118">
        <v>0.0269928838709677</v>
      </c>
      <c r="BM118">
        <v>0</v>
      </c>
      <c r="BN118">
        <v>2.17772258064516</v>
      </c>
      <c r="BO118">
        <v>0</v>
      </c>
      <c r="BP118">
        <v>16899.7032258065</v>
      </c>
      <c r="BQ118">
        <v>13122.1741935484</v>
      </c>
      <c r="BR118">
        <v>39.5018709677419</v>
      </c>
      <c r="BS118">
        <v>43.3728064516129</v>
      </c>
      <c r="BT118">
        <v>41.056064516129</v>
      </c>
      <c r="BU118">
        <v>41.1087419354839</v>
      </c>
      <c r="BV118">
        <v>39.3485806451613</v>
      </c>
      <c r="BW118">
        <v>1459.52516129032</v>
      </c>
      <c r="BX118">
        <v>40.4909677419355</v>
      </c>
      <c r="BY118">
        <v>0</v>
      </c>
      <c r="BZ118">
        <v>1560359447.3</v>
      </c>
      <c r="CA118">
        <v>2.19060384615385</v>
      </c>
      <c r="CB118">
        <v>-0.22414017234007</v>
      </c>
      <c r="CC118">
        <v>-181.678632563855</v>
      </c>
      <c r="CD118">
        <v>16893.2346153846</v>
      </c>
      <c r="CE118">
        <v>15</v>
      </c>
      <c r="CF118">
        <v>1560359181.1</v>
      </c>
      <c r="CG118" t="s">
        <v>251</v>
      </c>
      <c r="CH118">
        <v>11</v>
      </c>
      <c r="CI118">
        <v>2.802</v>
      </c>
      <c r="CJ118">
        <v>0.011</v>
      </c>
      <c r="CK118">
        <v>400</v>
      </c>
      <c r="CL118">
        <v>13</v>
      </c>
      <c r="CM118">
        <v>0.28</v>
      </c>
      <c r="CN118">
        <v>0.1</v>
      </c>
      <c r="CO118">
        <v>-19.0149341463415</v>
      </c>
      <c r="CP118">
        <v>-3.56914076654933</v>
      </c>
      <c r="CQ118">
        <v>0.386563588691848</v>
      </c>
      <c r="CR118">
        <v>0</v>
      </c>
      <c r="CS118">
        <v>2.15991176470588</v>
      </c>
      <c r="CT118">
        <v>0.00534818567086046</v>
      </c>
      <c r="CU118">
        <v>0.180055045120531</v>
      </c>
      <c r="CV118">
        <v>1</v>
      </c>
      <c r="CW118">
        <v>1.02637970731707</v>
      </c>
      <c r="CX118">
        <v>0.178502132404074</v>
      </c>
      <c r="CY118">
        <v>0.0223675166782851</v>
      </c>
      <c r="CZ118">
        <v>0</v>
      </c>
      <c r="DA118">
        <v>1</v>
      </c>
      <c r="DB118">
        <v>3</v>
      </c>
      <c r="DC118" t="s">
        <v>282</v>
      </c>
      <c r="DD118">
        <v>1.85563</v>
      </c>
      <c r="DE118">
        <v>1.85391</v>
      </c>
      <c r="DF118">
        <v>1.85487</v>
      </c>
      <c r="DG118">
        <v>1.85928</v>
      </c>
      <c r="DH118">
        <v>1.8536</v>
      </c>
      <c r="DI118">
        <v>1.85791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2.802</v>
      </c>
      <c r="DZ118">
        <v>0.011</v>
      </c>
      <c r="EA118">
        <v>2</v>
      </c>
      <c r="EB118">
        <v>502.461</v>
      </c>
      <c r="EC118">
        <v>494.203</v>
      </c>
      <c r="ED118">
        <v>10.7608</v>
      </c>
      <c r="EE118">
        <v>25.6351</v>
      </c>
      <c r="EF118">
        <v>30.002</v>
      </c>
      <c r="EG118">
        <v>25.1784</v>
      </c>
      <c r="EH118">
        <v>25.1029</v>
      </c>
      <c r="EI118">
        <v>16.2796</v>
      </c>
      <c r="EJ118">
        <v>53.2771</v>
      </c>
      <c r="EK118">
        <v>0.792942</v>
      </c>
      <c r="EL118">
        <v>10.7425</v>
      </c>
      <c r="EM118">
        <v>322.5</v>
      </c>
      <c r="EN118">
        <v>11.1426</v>
      </c>
      <c r="EO118">
        <v>101.371</v>
      </c>
      <c r="EP118">
        <v>101.777</v>
      </c>
    </row>
    <row r="119" spans="1:146">
      <c r="A119">
        <v>103</v>
      </c>
      <c r="B119">
        <v>1560359420.1</v>
      </c>
      <c r="C119">
        <v>204</v>
      </c>
      <c r="D119" t="s">
        <v>461</v>
      </c>
      <c r="E119" t="s">
        <v>462</v>
      </c>
      <c r="H119">
        <v>1560359409.76129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-0.0420719704728309</v>
      </c>
      <c r="AF119">
        <v>0.0472294725627954</v>
      </c>
      <c r="AG119">
        <v>3.51398852599786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1560359409.76129</v>
      </c>
      <c r="AU119">
        <v>276.312258064516</v>
      </c>
      <c r="AV119">
        <v>295.452677419355</v>
      </c>
      <c r="AW119">
        <v>12.3153161290323</v>
      </c>
      <c r="AX119">
        <v>11.2877580645161</v>
      </c>
      <c r="AY119">
        <v>500.023612903226</v>
      </c>
      <c r="AZ119">
        <v>101.434258064516</v>
      </c>
      <c r="BA119">
        <v>0.200015161290323</v>
      </c>
      <c r="BB119">
        <v>20.2944</v>
      </c>
      <c r="BC119">
        <v>22.1117741935484</v>
      </c>
      <c r="BD119">
        <v>999.9</v>
      </c>
      <c r="BE119">
        <v>0</v>
      </c>
      <c r="BF119">
        <v>0</v>
      </c>
      <c r="BG119">
        <v>10002.4</v>
      </c>
      <c r="BH119">
        <v>0</v>
      </c>
      <c r="BI119">
        <v>1541.17967741935</v>
      </c>
      <c r="BJ119">
        <v>1500.00548387097</v>
      </c>
      <c r="BK119">
        <v>0.973007129032258</v>
      </c>
      <c r="BL119">
        <v>0.0269928838709677</v>
      </c>
      <c r="BM119">
        <v>0</v>
      </c>
      <c r="BN119">
        <v>2.1927</v>
      </c>
      <c r="BO119">
        <v>0</v>
      </c>
      <c r="BP119">
        <v>16893.1548387097</v>
      </c>
      <c r="BQ119">
        <v>13122.0838709677</v>
      </c>
      <c r="BR119">
        <v>39.5099032258064</v>
      </c>
      <c r="BS119">
        <v>43.3828709677419</v>
      </c>
      <c r="BT119">
        <v>41.0681612903226</v>
      </c>
      <c r="BU119">
        <v>41.1148387096774</v>
      </c>
      <c r="BV119">
        <v>39.3546774193548</v>
      </c>
      <c r="BW119">
        <v>1459.51483870968</v>
      </c>
      <c r="BX119">
        <v>40.4906451612903</v>
      </c>
      <c r="BY119">
        <v>0</v>
      </c>
      <c r="BZ119">
        <v>1560359449.1</v>
      </c>
      <c r="CA119">
        <v>2.19312307692308</v>
      </c>
      <c r="CB119">
        <v>0.599958976100659</v>
      </c>
      <c r="CC119">
        <v>-251.675213607512</v>
      </c>
      <c r="CD119">
        <v>16886.3807692308</v>
      </c>
      <c r="CE119">
        <v>15</v>
      </c>
      <c r="CF119">
        <v>1560359181.1</v>
      </c>
      <c r="CG119" t="s">
        <v>251</v>
      </c>
      <c r="CH119">
        <v>11</v>
      </c>
      <c r="CI119">
        <v>2.802</v>
      </c>
      <c r="CJ119">
        <v>0.011</v>
      </c>
      <c r="CK119">
        <v>400</v>
      </c>
      <c r="CL119">
        <v>13</v>
      </c>
      <c r="CM119">
        <v>0.28</v>
      </c>
      <c r="CN119">
        <v>0.1</v>
      </c>
      <c r="CO119">
        <v>-19.1172829268293</v>
      </c>
      <c r="CP119">
        <v>-3.64727456446016</v>
      </c>
      <c r="CQ119">
        <v>0.393030714310515</v>
      </c>
      <c r="CR119">
        <v>0</v>
      </c>
      <c r="CS119">
        <v>2.16755588235294</v>
      </c>
      <c r="CT119">
        <v>0.346558959841459</v>
      </c>
      <c r="CU119">
        <v>0.186421003915042</v>
      </c>
      <c r="CV119">
        <v>1</v>
      </c>
      <c r="CW119">
        <v>1.02734824390244</v>
      </c>
      <c r="CX119">
        <v>0.164539442508724</v>
      </c>
      <c r="CY119">
        <v>0.0221889681739246</v>
      </c>
      <c r="CZ119">
        <v>0</v>
      </c>
      <c r="DA119">
        <v>1</v>
      </c>
      <c r="DB119">
        <v>3</v>
      </c>
      <c r="DC119" t="s">
        <v>282</v>
      </c>
      <c r="DD119">
        <v>1.85564</v>
      </c>
      <c r="DE119">
        <v>1.8539</v>
      </c>
      <c r="DF119">
        <v>1.85489</v>
      </c>
      <c r="DG119">
        <v>1.85928</v>
      </c>
      <c r="DH119">
        <v>1.85359</v>
      </c>
      <c r="DI119">
        <v>1.85791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2.802</v>
      </c>
      <c r="DZ119">
        <v>0.011</v>
      </c>
      <c r="EA119">
        <v>2</v>
      </c>
      <c r="EB119">
        <v>502.552</v>
      </c>
      <c r="EC119">
        <v>493.774</v>
      </c>
      <c r="ED119">
        <v>10.7487</v>
      </c>
      <c r="EE119">
        <v>25.6453</v>
      </c>
      <c r="EF119">
        <v>30.0022</v>
      </c>
      <c r="EG119">
        <v>25.1884</v>
      </c>
      <c r="EH119">
        <v>25.1134</v>
      </c>
      <c r="EI119">
        <v>16.3939</v>
      </c>
      <c r="EJ119">
        <v>53.5627</v>
      </c>
      <c r="EK119">
        <v>0.792942</v>
      </c>
      <c r="EL119">
        <v>10.7425</v>
      </c>
      <c r="EM119">
        <v>322.5</v>
      </c>
      <c r="EN119">
        <v>11.1367</v>
      </c>
      <c r="EO119">
        <v>101.369</v>
      </c>
      <c r="EP119">
        <v>101.775</v>
      </c>
    </row>
    <row r="120" spans="1:146">
      <c r="A120">
        <v>104</v>
      </c>
      <c r="B120">
        <v>1560359422.1</v>
      </c>
      <c r="C120">
        <v>206</v>
      </c>
      <c r="D120" t="s">
        <v>463</v>
      </c>
      <c r="E120" t="s">
        <v>464</v>
      </c>
      <c r="H120">
        <v>1560359411.76129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-0.0420685196626971</v>
      </c>
      <c r="AF120">
        <v>0.0472255987261126</v>
      </c>
      <c r="AG120">
        <v>3.51376105534302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1560359411.76129</v>
      </c>
      <c r="AU120">
        <v>279.552225806452</v>
      </c>
      <c r="AV120">
        <v>298.808</v>
      </c>
      <c r="AW120">
        <v>12.3062677419355</v>
      </c>
      <c r="AX120">
        <v>11.2776580645161</v>
      </c>
      <c r="AY120">
        <v>500.027903225806</v>
      </c>
      <c r="AZ120">
        <v>101.434322580645</v>
      </c>
      <c r="BA120">
        <v>0.200027967741936</v>
      </c>
      <c r="BB120">
        <v>20.2911225806452</v>
      </c>
      <c r="BC120">
        <v>22.1110129032258</v>
      </c>
      <c r="BD120">
        <v>999.9</v>
      </c>
      <c r="BE120">
        <v>0</v>
      </c>
      <c r="BF120">
        <v>0</v>
      </c>
      <c r="BG120">
        <v>10001.5732258065</v>
      </c>
      <c r="BH120">
        <v>0</v>
      </c>
      <c r="BI120">
        <v>1541.05677419355</v>
      </c>
      <c r="BJ120">
        <v>1500.01129032258</v>
      </c>
      <c r="BK120">
        <v>0.973007290322581</v>
      </c>
      <c r="BL120">
        <v>0.0269927387096774</v>
      </c>
      <c r="BM120">
        <v>0</v>
      </c>
      <c r="BN120">
        <v>2.22474516129032</v>
      </c>
      <c r="BO120">
        <v>0</v>
      </c>
      <c r="BP120">
        <v>16887.1322580645</v>
      </c>
      <c r="BQ120">
        <v>13122.135483871</v>
      </c>
      <c r="BR120">
        <v>39.5199677419355</v>
      </c>
      <c r="BS120">
        <v>43.392935483871</v>
      </c>
      <c r="BT120">
        <v>41.0762580645161</v>
      </c>
      <c r="BU120">
        <v>41.1189032258064</v>
      </c>
      <c r="BV120">
        <v>39.3607741935484</v>
      </c>
      <c r="BW120">
        <v>1459.52064516129</v>
      </c>
      <c r="BX120">
        <v>40.4906451612903</v>
      </c>
      <c r="BY120">
        <v>0</v>
      </c>
      <c r="BZ120">
        <v>1560359450.9</v>
      </c>
      <c r="CA120">
        <v>2.21552307692308</v>
      </c>
      <c r="CB120">
        <v>1.07383248278978</v>
      </c>
      <c r="CC120">
        <v>-310.157265354879</v>
      </c>
      <c r="CD120">
        <v>16878.2346153846</v>
      </c>
      <c r="CE120">
        <v>15</v>
      </c>
      <c r="CF120">
        <v>1560359181.1</v>
      </c>
      <c r="CG120" t="s">
        <v>251</v>
      </c>
      <c r="CH120">
        <v>11</v>
      </c>
      <c r="CI120">
        <v>2.802</v>
      </c>
      <c r="CJ120">
        <v>0.011</v>
      </c>
      <c r="CK120">
        <v>400</v>
      </c>
      <c r="CL120">
        <v>13</v>
      </c>
      <c r="CM120">
        <v>0.28</v>
      </c>
      <c r="CN120">
        <v>0.1</v>
      </c>
      <c r="CO120">
        <v>-19.2096829268293</v>
      </c>
      <c r="CP120">
        <v>-3.30186271777015</v>
      </c>
      <c r="CQ120">
        <v>0.367979686543302</v>
      </c>
      <c r="CR120">
        <v>0</v>
      </c>
      <c r="CS120">
        <v>2.1969</v>
      </c>
      <c r="CT120">
        <v>0.483134887169776</v>
      </c>
      <c r="CU120">
        <v>0.199967120826812</v>
      </c>
      <c r="CV120">
        <v>1</v>
      </c>
      <c r="CW120">
        <v>1.02829117073171</v>
      </c>
      <c r="CX120">
        <v>0.106785951219524</v>
      </c>
      <c r="CY120">
        <v>0.0214550349334426</v>
      </c>
      <c r="CZ120">
        <v>0</v>
      </c>
      <c r="DA120">
        <v>1</v>
      </c>
      <c r="DB120">
        <v>3</v>
      </c>
      <c r="DC120" t="s">
        <v>282</v>
      </c>
      <c r="DD120">
        <v>1.85564</v>
      </c>
      <c r="DE120">
        <v>1.8539</v>
      </c>
      <c r="DF120">
        <v>1.85489</v>
      </c>
      <c r="DG120">
        <v>1.85927</v>
      </c>
      <c r="DH120">
        <v>1.85361</v>
      </c>
      <c r="DI120">
        <v>1.85792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2.802</v>
      </c>
      <c r="DZ120">
        <v>0.011</v>
      </c>
      <c r="EA120">
        <v>2</v>
      </c>
      <c r="EB120">
        <v>502.445</v>
      </c>
      <c r="EC120">
        <v>493.774</v>
      </c>
      <c r="ED120">
        <v>10.7374</v>
      </c>
      <c r="EE120">
        <v>25.656</v>
      </c>
      <c r="EF120">
        <v>30.002</v>
      </c>
      <c r="EG120">
        <v>25.199</v>
      </c>
      <c r="EH120">
        <v>25.124</v>
      </c>
      <c r="EI120">
        <v>16.5228</v>
      </c>
      <c r="EJ120">
        <v>53.5627</v>
      </c>
      <c r="EK120">
        <v>0.792942</v>
      </c>
      <c r="EL120">
        <v>10.7218</v>
      </c>
      <c r="EM120">
        <v>327.5</v>
      </c>
      <c r="EN120">
        <v>11.1262</v>
      </c>
      <c r="EO120">
        <v>101.367</v>
      </c>
      <c r="EP120">
        <v>101.773</v>
      </c>
    </row>
    <row r="121" spans="1:146">
      <c r="A121">
        <v>105</v>
      </c>
      <c r="B121">
        <v>1560359424.1</v>
      </c>
      <c r="C121">
        <v>208</v>
      </c>
      <c r="D121" t="s">
        <v>465</v>
      </c>
      <c r="E121" t="s">
        <v>466</v>
      </c>
      <c r="H121">
        <v>1560359413.76129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-0.0420642555296911</v>
      </c>
      <c r="AF121">
        <v>0.0472208118632547</v>
      </c>
      <c r="AG121">
        <v>3.51347996291468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1560359413.76129</v>
      </c>
      <c r="AU121">
        <v>282.79335483871</v>
      </c>
      <c r="AV121">
        <v>302.192709677419</v>
      </c>
      <c r="AW121">
        <v>12.2972870967742</v>
      </c>
      <c r="AX121">
        <v>11.2666741935484</v>
      </c>
      <c r="AY121">
        <v>500.023032258065</v>
      </c>
      <c r="AZ121">
        <v>101.434483870968</v>
      </c>
      <c r="BA121">
        <v>0.200023548387097</v>
      </c>
      <c r="BB121">
        <v>20.2876322580645</v>
      </c>
      <c r="BC121">
        <v>22.1094741935484</v>
      </c>
      <c r="BD121">
        <v>999.9</v>
      </c>
      <c r="BE121">
        <v>0</v>
      </c>
      <c r="BF121">
        <v>0</v>
      </c>
      <c r="BG121">
        <v>10000.5435483871</v>
      </c>
      <c r="BH121">
        <v>0</v>
      </c>
      <c r="BI121">
        <v>1541.09451612903</v>
      </c>
      <c r="BJ121">
        <v>1500.01774193548</v>
      </c>
      <c r="BK121">
        <v>0.973007290322581</v>
      </c>
      <c r="BL121">
        <v>0.0269927387096774</v>
      </c>
      <c r="BM121">
        <v>0</v>
      </c>
      <c r="BN121">
        <v>2.22815483870968</v>
      </c>
      <c r="BO121">
        <v>0</v>
      </c>
      <c r="BP121">
        <v>16880.064516129</v>
      </c>
      <c r="BQ121">
        <v>13122.1935483871</v>
      </c>
      <c r="BR121">
        <v>39.528</v>
      </c>
      <c r="BS121">
        <v>43.403</v>
      </c>
      <c r="BT121">
        <v>41.0843548387097</v>
      </c>
      <c r="BU121">
        <v>41.1289677419355</v>
      </c>
      <c r="BV121">
        <v>39.3688709677419</v>
      </c>
      <c r="BW121">
        <v>1459.52677419355</v>
      </c>
      <c r="BX121">
        <v>40.4909677419355</v>
      </c>
      <c r="BY121">
        <v>0</v>
      </c>
      <c r="BZ121">
        <v>1560359453.3</v>
      </c>
      <c r="CA121">
        <v>2.23223461538462</v>
      </c>
      <c r="CB121">
        <v>1.07075898604325</v>
      </c>
      <c r="CC121">
        <v>-364.875214128777</v>
      </c>
      <c r="CD121">
        <v>16868.7538461538</v>
      </c>
      <c r="CE121">
        <v>15</v>
      </c>
      <c r="CF121">
        <v>1560359181.1</v>
      </c>
      <c r="CG121" t="s">
        <v>251</v>
      </c>
      <c r="CH121">
        <v>11</v>
      </c>
      <c r="CI121">
        <v>2.802</v>
      </c>
      <c r="CJ121">
        <v>0.011</v>
      </c>
      <c r="CK121">
        <v>400</v>
      </c>
      <c r="CL121">
        <v>13</v>
      </c>
      <c r="CM121">
        <v>0.28</v>
      </c>
      <c r="CN121">
        <v>0.1</v>
      </c>
      <c r="CO121">
        <v>-19.3588048780488</v>
      </c>
      <c r="CP121">
        <v>-3.00877839721253</v>
      </c>
      <c r="CQ121">
        <v>0.331517237863425</v>
      </c>
      <c r="CR121">
        <v>0</v>
      </c>
      <c r="CS121">
        <v>2.22765882352941</v>
      </c>
      <c r="CT121">
        <v>0.387018122815906</v>
      </c>
      <c r="CU121">
        <v>0.190012790773252</v>
      </c>
      <c r="CV121">
        <v>1</v>
      </c>
      <c r="CW121">
        <v>1.03012697560976</v>
      </c>
      <c r="CX121">
        <v>0.026641672473865</v>
      </c>
      <c r="CY121">
        <v>0.0193465715125985</v>
      </c>
      <c r="CZ121">
        <v>1</v>
      </c>
      <c r="DA121">
        <v>2</v>
      </c>
      <c r="DB121">
        <v>3</v>
      </c>
      <c r="DC121" t="s">
        <v>252</v>
      </c>
      <c r="DD121">
        <v>1.85563</v>
      </c>
      <c r="DE121">
        <v>1.85388</v>
      </c>
      <c r="DF121">
        <v>1.85487</v>
      </c>
      <c r="DG121">
        <v>1.85927</v>
      </c>
      <c r="DH121">
        <v>1.85359</v>
      </c>
      <c r="DI121">
        <v>1.85794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2.802</v>
      </c>
      <c r="DZ121">
        <v>0.011</v>
      </c>
      <c r="EA121">
        <v>2</v>
      </c>
      <c r="EB121">
        <v>502.428</v>
      </c>
      <c r="EC121">
        <v>493.904</v>
      </c>
      <c r="ED121">
        <v>10.7291</v>
      </c>
      <c r="EE121">
        <v>25.6658</v>
      </c>
      <c r="EF121">
        <v>30.0019</v>
      </c>
      <c r="EG121">
        <v>25.2092</v>
      </c>
      <c r="EH121">
        <v>25.1342</v>
      </c>
      <c r="EI121">
        <v>16.6775</v>
      </c>
      <c r="EJ121">
        <v>53.5627</v>
      </c>
      <c r="EK121">
        <v>0.419886</v>
      </c>
      <c r="EL121">
        <v>10.7218</v>
      </c>
      <c r="EM121">
        <v>332.5</v>
      </c>
      <c r="EN121">
        <v>11.1216</v>
      </c>
      <c r="EO121">
        <v>101.365</v>
      </c>
      <c r="EP121">
        <v>101.771</v>
      </c>
    </row>
    <row r="122" spans="1:146">
      <c r="A122">
        <v>106</v>
      </c>
      <c r="B122">
        <v>1560359426.1</v>
      </c>
      <c r="C122">
        <v>210</v>
      </c>
      <c r="D122" t="s">
        <v>467</v>
      </c>
      <c r="E122" t="s">
        <v>468</v>
      </c>
      <c r="H122">
        <v>1560359415.76129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-0.0420696173734328</v>
      </c>
      <c r="AF122">
        <v>0.0472268310025782</v>
      </c>
      <c r="AG122">
        <v>3.5138334150039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1560359415.76129</v>
      </c>
      <c r="AU122">
        <v>286.042548387097</v>
      </c>
      <c r="AV122">
        <v>305.522032258065</v>
      </c>
      <c r="AW122">
        <v>12.2881677419355</v>
      </c>
      <c r="AX122">
        <v>11.2560032258065</v>
      </c>
      <c r="AY122">
        <v>500.01864516129</v>
      </c>
      <c r="AZ122">
        <v>101.434548387097</v>
      </c>
      <c r="BA122">
        <v>0.200007741935484</v>
      </c>
      <c r="BB122">
        <v>20.2841161290323</v>
      </c>
      <c r="BC122">
        <v>22.1078258064516</v>
      </c>
      <c r="BD122">
        <v>999.9</v>
      </c>
      <c r="BE122">
        <v>0</v>
      </c>
      <c r="BF122">
        <v>0</v>
      </c>
      <c r="BG122">
        <v>10001.8119354839</v>
      </c>
      <c r="BH122">
        <v>0</v>
      </c>
      <c r="BI122">
        <v>1541.26677419355</v>
      </c>
      <c r="BJ122">
        <v>1500.0164516129</v>
      </c>
      <c r="BK122">
        <v>0.973007290322581</v>
      </c>
      <c r="BL122">
        <v>0.0269927387096774</v>
      </c>
      <c r="BM122">
        <v>0</v>
      </c>
      <c r="BN122">
        <v>2.22732580645161</v>
      </c>
      <c r="BO122">
        <v>0</v>
      </c>
      <c r="BP122">
        <v>16874.4193548387</v>
      </c>
      <c r="BQ122">
        <v>13122.1806451613</v>
      </c>
      <c r="BR122">
        <v>39.534</v>
      </c>
      <c r="BS122">
        <v>43.409</v>
      </c>
      <c r="BT122">
        <v>41.0904516129032</v>
      </c>
      <c r="BU122">
        <v>41.137</v>
      </c>
      <c r="BV122">
        <v>39.378935483871</v>
      </c>
      <c r="BW122">
        <v>1459.52548387097</v>
      </c>
      <c r="BX122">
        <v>40.4909677419355</v>
      </c>
      <c r="BY122">
        <v>0</v>
      </c>
      <c r="BZ122">
        <v>1560359455.1</v>
      </c>
      <c r="CA122">
        <v>2.24748076923077</v>
      </c>
      <c r="CB122">
        <v>1.03105983971812</v>
      </c>
      <c r="CC122">
        <v>-274.095726866286</v>
      </c>
      <c r="CD122">
        <v>16863.45</v>
      </c>
      <c r="CE122">
        <v>15</v>
      </c>
      <c r="CF122">
        <v>1560359181.1</v>
      </c>
      <c r="CG122" t="s">
        <v>251</v>
      </c>
      <c r="CH122">
        <v>11</v>
      </c>
      <c r="CI122">
        <v>2.802</v>
      </c>
      <c r="CJ122">
        <v>0.011</v>
      </c>
      <c r="CK122">
        <v>400</v>
      </c>
      <c r="CL122">
        <v>13</v>
      </c>
      <c r="CM122">
        <v>0.28</v>
      </c>
      <c r="CN122">
        <v>0.1</v>
      </c>
      <c r="CO122">
        <v>-19.456956097561</v>
      </c>
      <c r="CP122">
        <v>-3.05806411149799</v>
      </c>
      <c r="CQ122">
        <v>0.334218663670577</v>
      </c>
      <c r="CR122">
        <v>0</v>
      </c>
      <c r="CS122">
        <v>2.22298529411765</v>
      </c>
      <c r="CT122">
        <v>0.650345205752584</v>
      </c>
      <c r="CU122">
        <v>0.183958918259666</v>
      </c>
      <c r="CV122">
        <v>1</v>
      </c>
      <c r="CW122">
        <v>1.03200682926829</v>
      </c>
      <c r="CX122">
        <v>-0.0373191637630787</v>
      </c>
      <c r="CY122">
        <v>0.0174207841159563</v>
      </c>
      <c r="CZ122">
        <v>1</v>
      </c>
      <c r="DA122">
        <v>2</v>
      </c>
      <c r="DB122">
        <v>3</v>
      </c>
      <c r="DC122" t="s">
        <v>252</v>
      </c>
      <c r="DD122">
        <v>1.85564</v>
      </c>
      <c r="DE122">
        <v>1.85388</v>
      </c>
      <c r="DF122">
        <v>1.85487</v>
      </c>
      <c r="DG122">
        <v>1.85927</v>
      </c>
      <c r="DH122">
        <v>1.85357</v>
      </c>
      <c r="DI122">
        <v>1.85795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2.802</v>
      </c>
      <c r="DZ122">
        <v>0.011</v>
      </c>
      <c r="EA122">
        <v>2</v>
      </c>
      <c r="EB122">
        <v>502.613</v>
      </c>
      <c r="EC122">
        <v>493.586</v>
      </c>
      <c r="ED122">
        <v>10.7201</v>
      </c>
      <c r="EE122">
        <v>25.6756</v>
      </c>
      <c r="EF122">
        <v>30.0021</v>
      </c>
      <c r="EG122">
        <v>25.2193</v>
      </c>
      <c r="EH122">
        <v>25.1442</v>
      </c>
      <c r="EI122">
        <v>16.79</v>
      </c>
      <c r="EJ122">
        <v>53.841</v>
      </c>
      <c r="EK122">
        <v>0.419886</v>
      </c>
      <c r="EL122">
        <v>10.6952</v>
      </c>
      <c r="EM122">
        <v>332.5</v>
      </c>
      <c r="EN122">
        <v>11.1195</v>
      </c>
      <c r="EO122">
        <v>101.364</v>
      </c>
      <c r="EP122">
        <v>101.77</v>
      </c>
    </row>
    <row r="123" spans="1:146">
      <c r="A123">
        <v>107</v>
      </c>
      <c r="B123">
        <v>1560359428.1</v>
      </c>
      <c r="C123">
        <v>212</v>
      </c>
      <c r="D123" t="s">
        <v>469</v>
      </c>
      <c r="E123" t="s">
        <v>470</v>
      </c>
      <c r="H123">
        <v>1560359417.76129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-0.042073104448586</v>
      </c>
      <c r="AF123">
        <v>0.0472307455499222</v>
      </c>
      <c r="AG123">
        <v>3.5140632740204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1560359417.76129</v>
      </c>
      <c r="AU123">
        <v>289.286774193548</v>
      </c>
      <c r="AV123">
        <v>308.871483870968</v>
      </c>
      <c r="AW123">
        <v>12.2789935483871</v>
      </c>
      <c r="AX123">
        <v>11.2453612903226</v>
      </c>
      <c r="AY123">
        <v>500.021516129032</v>
      </c>
      <c r="AZ123">
        <v>101.434548387097</v>
      </c>
      <c r="BA123">
        <v>0.200012612903226</v>
      </c>
      <c r="BB123">
        <v>20.281</v>
      </c>
      <c r="BC123">
        <v>22.1057612903226</v>
      </c>
      <c r="BD123">
        <v>999.9</v>
      </c>
      <c r="BE123">
        <v>0</v>
      </c>
      <c r="BF123">
        <v>0</v>
      </c>
      <c r="BG123">
        <v>10002.6409677419</v>
      </c>
      <c r="BH123">
        <v>0</v>
      </c>
      <c r="BI123">
        <v>1541.34741935484</v>
      </c>
      <c r="BJ123">
        <v>1499.99709677419</v>
      </c>
      <c r="BK123">
        <v>0.973007129032258</v>
      </c>
      <c r="BL123">
        <v>0.0269928838709677</v>
      </c>
      <c r="BM123">
        <v>0</v>
      </c>
      <c r="BN123">
        <v>2.23948387096774</v>
      </c>
      <c r="BO123">
        <v>0</v>
      </c>
      <c r="BP123">
        <v>16871.0032258065</v>
      </c>
      <c r="BQ123">
        <v>13122.0096774194</v>
      </c>
      <c r="BR123">
        <v>39.54</v>
      </c>
      <c r="BS123">
        <v>43.4210967741935</v>
      </c>
      <c r="BT123">
        <v>41.0965483870968</v>
      </c>
      <c r="BU123">
        <v>41.143</v>
      </c>
      <c r="BV123">
        <v>39.3869677419355</v>
      </c>
      <c r="BW123">
        <v>1459.5064516129</v>
      </c>
      <c r="BX123">
        <v>40.4906451612903</v>
      </c>
      <c r="BY123">
        <v>0</v>
      </c>
      <c r="BZ123">
        <v>1560359456.9</v>
      </c>
      <c r="CA123">
        <v>2.23946923076923</v>
      </c>
      <c r="CB123">
        <v>0.0755350467487604</v>
      </c>
      <c r="CC123">
        <v>-170.31452991661</v>
      </c>
      <c r="CD123">
        <v>16859.5884615385</v>
      </c>
      <c r="CE123">
        <v>15</v>
      </c>
      <c r="CF123">
        <v>1560359181.1</v>
      </c>
      <c r="CG123" t="s">
        <v>251</v>
      </c>
      <c r="CH123">
        <v>11</v>
      </c>
      <c r="CI123">
        <v>2.802</v>
      </c>
      <c r="CJ123">
        <v>0.011</v>
      </c>
      <c r="CK123">
        <v>400</v>
      </c>
      <c r="CL123">
        <v>13</v>
      </c>
      <c r="CM123">
        <v>0.28</v>
      </c>
      <c r="CN123">
        <v>0.1</v>
      </c>
      <c r="CO123">
        <v>-19.540556097561</v>
      </c>
      <c r="CP123">
        <v>-3.02714216027797</v>
      </c>
      <c r="CQ123">
        <v>0.332464784160251</v>
      </c>
      <c r="CR123">
        <v>0</v>
      </c>
      <c r="CS123">
        <v>2.23621176470588</v>
      </c>
      <c r="CT123">
        <v>0.245696265684557</v>
      </c>
      <c r="CU123">
        <v>0.178542370592769</v>
      </c>
      <c r="CV123">
        <v>1</v>
      </c>
      <c r="CW123">
        <v>1.0329356097561</v>
      </c>
      <c r="CX123">
        <v>-0.0834160975609824</v>
      </c>
      <c r="CY123">
        <v>0.0167126700949121</v>
      </c>
      <c r="CZ123">
        <v>1</v>
      </c>
      <c r="DA123">
        <v>2</v>
      </c>
      <c r="DB123">
        <v>3</v>
      </c>
      <c r="DC123" t="s">
        <v>252</v>
      </c>
      <c r="DD123">
        <v>1.85565</v>
      </c>
      <c r="DE123">
        <v>1.85386</v>
      </c>
      <c r="DF123">
        <v>1.85488</v>
      </c>
      <c r="DG123">
        <v>1.85928</v>
      </c>
      <c r="DH123">
        <v>1.85358</v>
      </c>
      <c r="DI123">
        <v>1.85794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2.802</v>
      </c>
      <c r="DZ123">
        <v>0.011</v>
      </c>
      <c r="EA123">
        <v>2</v>
      </c>
      <c r="EB123">
        <v>502.457</v>
      </c>
      <c r="EC123">
        <v>493.567</v>
      </c>
      <c r="ED123">
        <v>10.7116</v>
      </c>
      <c r="EE123">
        <v>25.6857</v>
      </c>
      <c r="EF123">
        <v>30.002</v>
      </c>
      <c r="EG123">
        <v>25.2298</v>
      </c>
      <c r="EH123">
        <v>25.1545</v>
      </c>
      <c r="EI123">
        <v>16.917</v>
      </c>
      <c r="EJ123">
        <v>53.841</v>
      </c>
      <c r="EK123">
        <v>0.419886</v>
      </c>
      <c r="EL123">
        <v>10.6952</v>
      </c>
      <c r="EM123">
        <v>337.5</v>
      </c>
      <c r="EN123">
        <v>11.1139</v>
      </c>
      <c r="EO123">
        <v>101.364</v>
      </c>
      <c r="EP123">
        <v>101.768</v>
      </c>
    </row>
    <row r="124" spans="1:146">
      <c r="A124">
        <v>108</v>
      </c>
      <c r="B124">
        <v>1560359430.1</v>
      </c>
      <c r="C124">
        <v>214</v>
      </c>
      <c r="D124" t="s">
        <v>471</v>
      </c>
      <c r="E124" t="s">
        <v>472</v>
      </c>
      <c r="H124">
        <v>1560359419.76129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-0.0420715712209894</v>
      </c>
      <c r="AF124">
        <v>0.0472290243676269</v>
      </c>
      <c r="AG124">
        <v>3.51396220843511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1560359419.76129</v>
      </c>
      <c r="AU124">
        <v>292.530161290323</v>
      </c>
      <c r="AV124">
        <v>312.243580645161</v>
      </c>
      <c r="AW124">
        <v>12.2698741935484</v>
      </c>
      <c r="AX124">
        <v>11.2329</v>
      </c>
      <c r="AY124">
        <v>500.021129032258</v>
      </c>
      <c r="AZ124">
        <v>101.434548387097</v>
      </c>
      <c r="BA124">
        <v>0.20001235483871</v>
      </c>
      <c r="BB124">
        <v>20.2786193548387</v>
      </c>
      <c r="BC124">
        <v>22.1034129032258</v>
      </c>
      <c r="BD124">
        <v>999.9</v>
      </c>
      <c r="BE124">
        <v>0</v>
      </c>
      <c r="BF124">
        <v>0</v>
      </c>
      <c r="BG124">
        <v>10002.2764516129</v>
      </c>
      <c r="BH124">
        <v>0</v>
      </c>
      <c r="BI124">
        <v>1541.29225806452</v>
      </c>
      <c r="BJ124">
        <v>1500.00096774194</v>
      </c>
      <c r="BK124">
        <v>0.973007129032258</v>
      </c>
      <c r="BL124">
        <v>0.0269928838709677</v>
      </c>
      <c r="BM124">
        <v>0</v>
      </c>
      <c r="BN124">
        <v>2.23102580645161</v>
      </c>
      <c r="BO124">
        <v>0</v>
      </c>
      <c r="BP124">
        <v>16866.1483870968</v>
      </c>
      <c r="BQ124">
        <v>13122.0451612903</v>
      </c>
      <c r="BR124">
        <v>39.546</v>
      </c>
      <c r="BS124">
        <v>43.4331935483871</v>
      </c>
      <c r="BT124">
        <v>41.1066451612903</v>
      </c>
      <c r="BU124">
        <v>41.149</v>
      </c>
      <c r="BV124">
        <v>39.395</v>
      </c>
      <c r="BW124">
        <v>1459.51032258065</v>
      </c>
      <c r="BX124">
        <v>40.4906451612903</v>
      </c>
      <c r="BY124">
        <v>0</v>
      </c>
      <c r="BZ124">
        <v>1560359459.3</v>
      </c>
      <c r="CA124">
        <v>2.24905384615385</v>
      </c>
      <c r="CB124">
        <v>-0.468526497316752</v>
      </c>
      <c r="CC124">
        <v>-64.8820514270462</v>
      </c>
      <c r="CD124">
        <v>16852.4307692308</v>
      </c>
      <c r="CE124">
        <v>15</v>
      </c>
      <c r="CF124">
        <v>1560359181.1</v>
      </c>
      <c r="CG124" t="s">
        <v>251</v>
      </c>
      <c r="CH124">
        <v>11</v>
      </c>
      <c r="CI124">
        <v>2.802</v>
      </c>
      <c r="CJ124">
        <v>0.011</v>
      </c>
      <c r="CK124">
        <v>400</v>
      </c>
      <c r="CL124">
        <v>13</v>
      </c>
      <c r="CM124">
        <v>0.28</v>
      </c>
      <c r="CN124">
        <v>0.1</v>
      </c>
      <c r="CO124">
        <v>-19.6771097560976</v>
      </c>
      <c r="CP124">
        <v>-3.05987247386747</v>
      </c>
      <c r="CQ124">
        <v>0.336282640852847</v>
      </c>
      <c r="CR124">
        <v>0</v>
      </c>
      <c r="CS124">
        <v>2.22651764705882</v>
      </c>
      <c r="CT124">
        <v>0.398945907013786</v>
      </c>
      <c r="CU124">
        <v>0.188930889123647</v>
      </c>
      <c r="CV124">
        <v>1</v>
      </c>
      <c r="CW124">
        <v>1.03567219512195</v>
      </c>
      <c r="CX124">
        <v>-0.0887841114982571</v>
      </c>
      <c r="CY124">
        <v>0.0165707724641759</v>
      </c>
      <c r="CZ124">
        <v>1</v>
      </c>
      <c r="DA124">
        <v>2</v>
      </c>
      <c r="DB124">
        <v>3</v>
      </c>
      <c r="DC124" t="s">
        <v>252</v>
      </c>
      <c r="DD124">
        <v>1.85564</v>
      </c>
      <c r="DE124">
        <v>1.85387</v>
      </c>
      <c r="DF124">
        <v>1.85489</v>
      </c>
      <c r="DG124">
        <v>1.85928</v>
      </c>
      <c r="DH124">
        <v>1.8536</v>
      </c>
      <c r="DI124">
        <v>1.85794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2.802</v>
      </c>
      <c r="DZ124">
        <v>0.011</v>
      </c>
      <c r="EA124">
        <v>2</v>
      </c>
      <c r="EB124">
        <v>502.299</v>
      </c>
      <c r="EC124">
        <v>493.678</v>
      </c>
      <c r="ED124">
        <v>10.7014</v>
      </c>
      <c r="EE124">
        <v>25.6956</v>
      </c>
      <c r="EF124">
        <v>30.002</v>
      </c>
      <c r="EG124">
        <v>25.2399</v>
      </c>
      <c r="EH124">
        <v>25.1645</v>
      </c>
      <c r="EI124">
        <v>17.0732</v>
      </c>
      <c r="EJ124">
        <v>53.841</v>
      </c>
      <c r="EK124">
        <v>0</v>
      </c>
      <c r="EL124">
        <v>10.6952</v>
      </c>
      <c r="EM124">
        <v>342.5</v>
      </c>
      <c r="EN124">
        <v>11.1125</v>
      </c>
      <c r="EO124">
        <v>101.364</v>
      </c>
      <c r="EP124">
        <v>101.766</v>
      </c>
    </row>
    <row r="125" spans="1:146">
      <c r="A125">
        <v>109</v>
      </c>
      <c r="B125">
        <v>1560359432.1</v>
      </c>
      <c r="C125">
        <v>216</v>
      </c>
      <c r="D125" t="s">
        <v>473</v>
      </c>
      <c r="E125" t="s">
        <v>474</v>
      </c>
      <c r="H125">
        <v>1560359421.76129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-0.0420746774419369</v>
      </c>
      <c r="AF125">
        <v>0.0472325113727603</v>
      </c>
      <c r="AG125">
        <v>3.51416695948569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1560359421.76129</v>
      </c>
      <c r="AU125">
        <v>295.775161290323</v>
      </c>
      <c r="AV125">
        <v>315.558258064516</v>
      </c>
      <c r="AW125">
        <v>12.2607612903226</v>
      </c>
      <c r="AX125">
        <v>11.2210193548387</v>
      </c>
      <c r="AY125">
        <v>500.019290322581</v>
      </c>
      <c r="AZ125">
        <v>101.434709677419</v>
      </c>
      <c r="BA125">
        <v>0.200001548387097</v>
      </c>
      <c r="BB125">
        <v>20.2764516129032</v>
      </c>
      <c r="BC125">
        <v>22.1025741935484</v>
      </c>
      <c r="BD125">
        <v>999.9</v>
      </c>
      <c r="BE125">
        <v>0</v>
      </c>
      <c r="BF125">
        <v>0</v>
      </c>
      <c r="BG125">
        <v>10002.9990322581</v>
      </c>
      <c r="BH125">
        <v>0</v>
      </c>
      <c r="BI125">
        <v>1541.20580645161</v>
      </c>
      <c r="BJ125">
        <v>1499.99709677419</v>
      </c>
      <c r="BK125">
        <v>0.973007129032258</v>
      </c>
      <c r="BL125">
        <v>0.0269928838709677</v>
      </c>
      <c r="BM125">
        <v>0</v>
      </c>
      <c r="BN125">
        <v>2.23836774193548</v>
      </c>
      <c r="BO125">
        <v>0</v>
      </c>
      <c r="BP125">
        <v>16858.1838709677</v>
      </c>
      <c r="BQ125">
        <v>13122.0129032258</v>
      </c>
      <c r="BR125">
        <v>39.5580967741935</v>
      </c>
      <c r="BS125">
        <v>43.4452903225806</v>
      </c>
      <c r="BT125">
        <v>41.1187419354839</v>
      </c>
      <c r="BU125">
        <v>41.155</v>
      </c>
      <c r="BV125">
        <v>39.401</v>
      </c>
      <c r="BW125">
        <v>1459.5064516129</v>
      </c>
      <c r="BX125">
        <v>40.4906451612903</v>
      </c>
      <c r="BY125">
        <v>0</v>
      </c>
      <c r="BZ125">
        <v>1560359461.1</v>
      </c>
      <c r="CA125">
        <v>2.22495384615385</v>
      </c>
      <c r="CB125">
        <v>-1.31058461526007</v>
      </c>
      <c r="CC125">
        <v>-58.7213676978301</v>
      </c>
      <c r="CD125">
        <v>16844.0615384615</v>
      </c>
      <c r="CE125">
        <v>15</v>
      </c>
      <c r="CF125">
        <v>1560359181.1</v>
      </c>
      <c r="CG125" t="s">
        <v>251</v>
      </c>
      <c r="CH125">
        <v>11</v>
      </c>
      <c r="CI125">
        <v>2.802</v>
      </c>
      <c r="CJ125">
        <v>0.011</v>
      </c>
      <c r="CK125">
        <v>400</v>
      </c>
      <c r="CL125">
        <v>13</v>
      </c>
      <c r="CM125">
        <v>0.28</v>
      </c>
      <c r="CN125">
        <v>0.1</v>
      </c>
      <c r="CO125">
        <v>-19.7640463414634</v>
      </c>
      <c r="CP125">
        <v>-3.16659512195067</v>
      </c>
      <c r="CQ125">
        <v>0.344819881647358</v>
      </c>
      <c r="CR125">
        <v>0</v>
      </c>
      <c r="CS125">
        <v>2.22100294117647</v>
      </c>
      <c r="CT125">
        <v>0.134278884066676</v>
      </c>
      <c r="CU125">
        <v>0.180991446800336</v>
      </c>
      <c r="CV125">
        <v>1</v>
      </c>
      <c r="CW125">
        <v>1.03890585365854</v>
      </c>
      <c r="CX125">
        <v>-0.0149264111498191</v>
      </c>
      <c r="CY125">
        <v>0.0202519932142324</v>
      </c>
      <c r="CZ125">
        <v>1</v>
      </c>
      <c r="DA125">
        <v>2</v>
      </c>
      <c r="DB125">
        <v>3</v>
      </c>
      <c r="DC125" t="s">
        <v>252</v>
      </c>
      <c r="DD125">
        <v>1.85563</v>
      </c>
      <c r="DE125">
        <v>1.85388</v>
      </c>
      <c r="DF125">
        <v>1.85489</v>
      </c>
      <c r="DG125">
        <v>1.85928</v>
      </c>
      <c r="DH125">
        <v>1.85361</v>
      </c>
      <c r="DI125">
        <v>1.85794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2.802</v>
      </c>
      <c r="DZ125">
        <v>0.011</v>
      </c>
      <c r="EA125">
        <v>2</v>
      </c>
      <c r="EB125">
        <v>502.608</v>
      </c>
      <c r="EC125">
        <v>493.409</v>
      </c>
      <c r="ED125">
        <v>10.6911</v>
      </c>
      <c r="EE125">
        <v>25.7059</v>
      </c>
      <c r="EF125">
        <v>30.0021</v>
      </c>
      <c r="EG125">
        <v>25.25</v>
      </c>
      <c r="EH125">
        <v>25.1745</v>
      </c>
      <c r="EI125">
        <v>17.1855</v>
      </c>
      <c r="EJ125">
        <v>53.841</v>
      </c>
      <c r="EK125">
        <v>0</v>
      </c>
      <c r="EL125">
        <v>10.66</v>
      </c>
      <c r="EM125">
        <v>342.5</v>
      </c>
      <c r="EN125">
        <v>11.1131</v>
      </c>
      <c r="EO125">
        <v>101.361</v>
      </c>
      <c r="EP125">
        <v>101.765</v>
      </c>
    </row>
    <row r="126" spans="1:146">
      <c r="A126">
        <v>110</v>
      </c>
      <c r="B126">
        <v>1560359434.1</v>
      </c>
      <c r="C126">
        <v>218</v>
      </c>
      <c r="D126" t="s">
        <v>475</v>
      </c>
      <c r="E126" t="s">
        <v>476</v>
      </c>
      <c r="H126">
        <v>1560359423.76129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-0.0420732646320607</v>
      </c>
      <c r="AF126">
        <v>0.0472309253699054</v>
      </c>
      <c r="AG126">
        <v>3.51407383274068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1560359423.76129</v>
      </c>
      <c r="AU126">
        <v>299.013096774194</v>
      </c>
      <c r="AV126">
        <v>318.896032258064</v>
      </c>
      <c r="AW126">
        <v>12.251664516129</v>
      </c>
      <c r="AX126">
        <v>11.2110870967742</v>
      </c>
      <c r="AY126">
        <v>500.02264516129</v>
      </c>
      <c r="AZ126">
        <v>101.435</v>
      </c>
      <c r="BA126">
        <v>0.200009677419355</v>
      </c>
      <c r="BB126">
        <v>20.2739516129032</v>
      </c>
      <c r="BC126">
        <v>22.1010096774194</v>
      </c>
      <c r="BD126">
        <v>999.9</v>
      </c>
      <c r="BE126">
        <v>0</v>
      </c>
      <c r="BF126">
        <v>0</v>
      </c>
      <c r="BG126">
        <v>10002.634516129</v>
      </c>
      <c r="BH126">
        <v>0</v>
      </c>
      <c r="BI126">
        <v>1541.27096774194</v>
      </c>
      <c r="BJ126">
        <v>1500.00096774194</v>
      </c>
      <c r="BK126">
        <v>0.973007290322581</v>
      </c>
      <c r="BL126">
        <v>0.0269927387096774</v>
      </c>
      <c r="BM126">
        <v>0</v>
      </c>
      <c r="BN126">
        <v>2.23996451612903</v>
      </c>
      <c r="BO126">
        <v>0</v>
      </c>
      <c r="BP126">
        <v>16849.6806451613</v>
      </c>
      <c r="BQ126">
        <v>13122.0483870968</v>
      </c>
      <c r="BR126">
        <v>39.5681612903226</v>
      </c>
      <c r="BS126">
        <v>43.4573870967742</v>
      </c>
      <c r="BT126">
        <v>41.1308387096774</v>
      </c>
      <c r="BU126">
        <v>41.161</v>
      </c>
      <c r="BV126">
        <v>39.407</v>
      </c>
      <c r="BW126">
        <v>1459.51032258065</v>
      </c>
      <c r="BX126">
        <v>40.4906451612903</v>
      </c>
      <c r="BY126">
        <v>0</v>
      </c>
      <c r="BZ126">
        <v>1560359462.9</v>
      </c>
      <c r="CA126">
        <v>2.21086923076923</v>
      </c>
      <c r="CB126">
        <v>-1.49446838052849</v>
      </c>
      <c r="CC126">
        <v>-125.921367726125</v>
      </c>
      <c r="CD126">
        <v>16839.1923076923</v>
      </c>
      <c r="CE126">
        <v>15</v>
      </c>
      <c r="CF126">
        <v>1560359181.1</v>
      </c>
      <c r="CG126" t="s">
        <v>251</v>
      </c>
      <c r="CH126">
        <v>11</v>
      </c>
      <c r="CI126">
        <v>2.802</v>
      </c>
      <c r="CJ126">
        <v>0.011</v>
      </c>
      <c r="CK126">
        <v>400</v>
      </c>
      <c r="CL126">
        <v>13</v>
      </c>
      <c r="CM126">
        <v>0.28</v>
      </c>
      <c r="CN126">
        <v>0.1</v>
      </c>
      <c r="CO126">
        <v>-19.8408317073171</v>
      </c>
      <c r="CP126">
        <v>-3.03963972125329</v>
      </c>
      <c r="CQ126">
        <v>0.337168971490719</v>
      </c>
      <c r="CR126">
        <v>0</v>
      </c>
      <c r="CS126">
        <v>2.21839411764706</v>
      </c>
      <c r="CT126">
        <v>-0.436606525051733</v>
      </c>
      <c r="CU126">
        <v>0.195608929997609</v>
      </c>
      <c r="CV126">
        <v>1</v>
      </c>
      <c r="CW126">
        <v>1.04013585365854</v>
      </c>
      <c r="CX126">
        <v>0.0863422996515409</v>
      </c>
      <c r="CY126">
        <v>0.0219867318055863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1.85385</v>
      </c>
      <c r="DF126">
        <v>1.85489</v>
      </c>
      <c r="DG126">
        <v>1.85928</v>
      </c>
      <c r="DH126">
        <v>1.85361</v>
      </c>
      <c r="DI126">
        <v>1.85793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2.802</v>
      </c>
      <c r="DZ126">
        <v>0.011</v>
      </c>
      <c r="EA126">
        <v>2</v>
      </c>
      <c r="EB126">
        <v>502.482</v>
      </c>
      <c r="EC126">
        <v>493.492</v>
      </c>
      <c r="ED126">
        <v>10.6809</v>
      </c>
      <c r="EE126">
        <v>25.7156</v>
      </c>
      <c r="EF126">
        <v>30.0021</v>
      </c>
      <c r="EG126">
        <v>25.2601</v>
      </c>
      <c r="EH126">
        <v>25.1851</v>
      </c>
      <c r="EI126">
        <v>17.3117</v>
      </c>
      <c r="EJ126">
        <v>53.841</v>
      </c>
      <c r="EK126">
        <v>0</v>
      </c>
      <c r="EL126">
        <v>10.66</v>
      </c>
      <c r="EM126">
        <v>347.5</v>
      </c>
      <c r="EN126">
        <v>11.0623</v>
      </c>
      <c r="EO126">
        <v>101.358</v>
      </c>
      <c r="EP126">
        <v>101.763</v>
      </c>
    </row>
    <row r="127" spans="1:146">
      <c r="A127">
        <v>111</v>
      </c>
      <c r="B127">
        <v>1560359436.1</v>
      </c>
      <c r="C127">
        <v>220</v>
      </c>
      <c r="D127" t="s">
        <v>477</v>
      </c>
      <c r="E127" t="s">
        <v>478</v>
      </c>
      <c r="H127">
        <v>1560359425.76129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-0.0420672794243492</v>
      </c>
      <c r="AF127">
        <v>0.0472242064499163</v>
      </c>
      <c r="AG127">
        <v>3.51367929964384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1560359425.76129</v>
      </c>
      <c r="AU127">
        <v>302.249838709677</v>
      </c>
      <c r="AV127">
        <v>322.268903225806</v>
      </c>
      <c r="AW127">
        <v>12.2426290322581</v>
      </c>
      <c r="AX127">
        <v>11.201764516129</v>
      </c>
      <c r="AY127">
        <v>500.020935483871</v>
      </c>
      <c r="AZ127">
        <v>101.435258064516</v>
      </c>
      <c r="BA127">
        <v>0.200011580645161</v>
      </c>
      <c r="BB127">
        <v>20.2713677419355</v>
      </c>
      <c r="BC127">
        <v>22.097864516129</v>
      </c>
      <c r="BD127">
        <v>999.9</v>
      </c>
      <c r="BE127">
        <v>0</v>
      </c>
      <c r="BF127">
        <v>0</v>
      </c>
      <c r="BG127">
        <v>10001.1861290323</v>
      </c>
      <c r="BH127">
        <v>0</v>
      </c>
      <c r="BI127">
        <v>1541.22483870968</v>
      </c>
      <c r="BJ127">
        <v>1499.99612903226</v>
      </c>
      <c r="BK127">
        <v>0.973007290322581</v>
      </c>
      <c r="BL127">
        <v>0.0269927387096774</v>
      </c>
      <c r="BM127">
        <v>0</v>
      </c>
      <c r="BN127">
        <v>2.23661612903226</v>
      </c>
      <c r="BO127">
        <v>0</v>
      </c>
      <c r="BP127">
        <v>16842.4419354839</v>
      </c>
      <c r="BQ127">
        <v>13122.0032258065</v>
      </c>
      <c r="BR127">
        <v>39.5782580645161</v>
      </c>
      <c r="BS127">
        <v>43.4674838709677</v>
      </c>
      <c r="BT127">
        <v>41.142935483871</v>
      </c>
      <c r="BU127">
        <v>41.167</v>
      </c>
      <c r="BV127">
        <v>39.413</v>
      </c>
      <c r="BW127">
        <v>1459.50548387097</v>
      </c>
      <c r="BX127">
        <v>40.4906451612903</v>
      </c>
      <c r="BY127">
        <v>0</v>
      </c>
      <c r="BZ127">
        <v>1560359465.3</v>
      </c>
      <c r="CA127">
        <v>2.18631923076923</v>
      </c>
      <c r="CB127">
        <v>-1.29998291197389</v>
      </c>
      <c r="CC127">
        <v>-146.8170943749</v>
      </c>
      <c r="CD127">
        <v>16835.0615384615</v>
      </c>
      <c r="CE127">
        <v>15</v>
      </c>
      <c r="CF127">
        <v>1560359181.1</v>
      </c>
      <c r="CG127" t="s">
        <v>251</v>
      </c>
      <c r="CH127">
        <v>11</v>
      </c>
      <c r="CI127">
        <v>2.802</v>
      </c>
      <c r="CJ127">
        <v>0.011</v>
      </c>
      <c r="CK127">
        <v>400</v>
      </c>
      <c r="CL127">
        <v>13</v>
      </c>
      <c r="CM127">
        <v>0.28</v>
      </c>
      <c r="CN127">
        <v>0.1</v>
      </c>
      <c r="CO127">
        <v>-19.980012195122</v>
      </c>
      <c r="CP127">
        <v>-3.08703135888489</v>
      </c>
      <c r="CQ127">
        <v>0.342963311836577</v>
      </c>
      <c r="CR127">
        <v>0</v>
      </c>
      <c r="CS127">
        <v>2.20209117647059</v>
      </c>
      <c r="CT127">
        <v>-0.845154250651929</v>
      </c>
      <c r="CU127">
        <v>0.204951209929478</v>
      </c>
      <c r="CV127">
        <v>1</v>
      </c>
      <c r="CW127">
        <v>1.04063756097561</v>
      </c>
      <c r="CX127">
        <v>0.151055749128908</v>
      </c>
      <c r="CY127">
        <v>0.0224279283408191</v>
      </c>
      <c r="CZ127">
        <v>0</v>
      </c>
      <c r="DA127">
        <v>1</v>
      </c>
      <c r="DB127">
        <v>3</v>
      </c>
      <c r="DC127" t="s">
        <v>282</v>
      </c>
      <c r="DD127">
        <v>1.85562</v>
      </c>
      <c r="DE127">
        <v>1.85386</v>
      </c>
      <c r="DF127">
        <v>1.85491</v>
      </c>
      <c r="DG127">
        <v>1.85926</v>
      </c>
      <c r="DH127">
        <v>1.85361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2.802</v>
      </c>
      <c r="DZ127">
        <v>0.011</v>
      </c>
      <c r="EA127">
        <v>2</v>
      </c>
      <c r="EB127">
        <v>502.323</v>
      </c>
      <c r="EC127">
        <v>493.573</v>
      </c>
      <c r="ED127">
        <v>10.6671</v>
      </c>
      <c r="EE127">
        <v>25.7253</v>
      </c>
      <c r="EF127">
        <v>30.0022</v>
      </c>
      <c r="EG127">
        <v>25.2702</v>
      </c>
      <c r="EH127">
        <v>25.1953</v>
      </c>
      <c r="EI127">
        <v>17.4685</v>
      </c>
      <c r="EJ127">
        <v>53.841</v>
      </c>
      <c r="EK127">
        <v>0</v>
      </c>
      <c r="EL127">
        <v>10.6328</v>
      </c>
      <c r="EM127">
        <v>352.5</v>
      </c>
      <c r="EN127">
        <v>11.0561</v>
      </c>
      <c r="EO127">
        <v>101.357</v>
      </c>
      <c r="EP127">
        <v>101.762</v>
      </c>
    </row>
    <row r="128" spans="1:146">
      <c r="A128">
        <v>112</v>
      </c>
      <c r="B128">
        <v>1560359438.1</v>
      </c>
      <c r="C128">
        <v>222</v>
      </c>
      <c r="D128" t="s">
        <v>479</v>
      </c>
      <c r="E128" t="s">
        <v>480</v>
      </c>
      <c r="H128">
        <v>1560359427.76129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-0.0420668774390671</v>
      </c>
      <c r="AF128">
        <v>0.0472237551862212</v>
      </c>
      <c r="AG128">
        <v>3.51365280085443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1560359427.76129</v>
      </c>
      <c r="AU128">
        <v>305.494709677419</v>
      </c>
      <c r="AV128">
        <v>325.585483870968</v>
      </c>
      <c r="AW128">
        <v>12.233635483871</v>
      </c>
      <c r="AX128">
        <v>11.1926</v>
      </c>
      <c r="AY128">
        <v>500.019774193548</v>
      </c>
      <c r="AZ128">
        <v>101.435548387097</v>
      </c>
      <c r="BA128">
        <v>0.200013806451613</v>
      </c>
      <c r="BB128">
        <v>20.2682258064516</v>
      </c>
      <c r="BC128">
        <v>22.0958</v>
      </c>
      <c r="BD128">
        <v>999.9</v>
      </c>
      <c r="BE128">
        <v>0</v>
      </c>
      <c r="BF128">
        <v>0</v>
      </c>
      <c r="BG128">
        <v>10001.0619354839</v>
      </c>
      <c r="BH128">
        <v>0</v>
      </c>
      <c r="BI128">
        <v>1541.09580645161</v>
      </c>
      <c r="BJ128">
        <v>1500.00580645161</v>
      </c>
      <c r="BK128">
        <v>0.973007451612904</v>
      </c>
      <c r="BL128">
        <v>0.0269925935483871</v>
      </c>
      <c r="BM128">
        <v>0</v>
      </c>
      <c r="BN128">
        <v>2.21788387096774</v>
      </c>
      <c r="BO128">
        <v>0</v>
      </c>
      <c r="BP128">
        <v>16837.7580645161</v>
      </c>
      <c r="BQ128">
        <v>13122.0903225806</v>
      </c>
      <c r="BR128">
        <v>39.5843548387097</v>
      </c>
      <c r="BS128">
        <v>43.4775806451613</v>
      </c>
      <c r="BT128">
        <v>41.153</v>
      </c>
      <c r="BU128">
        <v>41.173</v>
      </c>
      <c r="BV128">
        <v>39.419</v>
      </c>
      <c r="BW128">
        <v>1459.51516129032</v>
      </c>
      <c r="BX128">
        <v>40.4906451612903</v>
      </c>
      <c r="BY128">
        <v>0</v>
      </c>
      <c r="BZ128">
        <v>1560359467.1</v>
      </c>
      <c r="CA128">
        <v>2.13981538461538</v>
      </c>
      <c r="CB128">
        <v>-1.03900855319087</v>
      </c>
      <c r="CC128">
        <v>-141.965811610791</v>
      </c>
      <c r="CD128">
        <v>16833.1730769231</v>
      </c>
      <c r="CE128">
        <v>15</v>
      </c>
      <c r="CF128">
        <v>1560359181.1</v>
      </c>
      <c r="CG128" t="s">
        <v>251</v>
      </c>
      <c r="CH128">
        <v>11</v>
      </c>
      <c r="CI128">
        <v>2.802</v>
      </c>
      <c r="CJ128">
        <v>0.011</v>
      </c>
      <c r="CK128">
        <v>400</v>
      </c>
      <c r="CL128">
        <v>13</v>
      </c>
      <c r="CM128">
        <v>0.28</v>
      </c>
      <c r="CN128">
        <v>0.1</v>
      </c>
      <c r="CO128">
        <v>-20.0705512195122</v>
      </c>
      <c r="CP128">
        <v>-3.19388153310077</v>
      </c>
      <c r="CQ128">
        <v>0.351748289383017</v>
      </c>
      <c r="CR128">
        <v>0</v>
      </c>
      <c r="CS128">
        <v>2.20274705882353</v>
      </c>
      <c r="CT128">
        <v>-0.886716035774413</v>
      </c>
      <c r="CU128">
        <v>0.200058998996758</v>
      </c>
      <c r="CV128">
        <v>1</v>
      </c>
      <c r="CW128">
        <v>1.04097756097561</v>
      </c>
      <c r="CX128">
        <v>0.166287595818793</v>
      </c>
      <c r="CY128">
        <v>0.0224981561066124</v>
      </c>
      <c r="CZ128">
        <v>0</v>
      </c>
      <c r="DA128">
        <v>1</v>
      </c>
      <c r="DB128">
        <v>3</v>
      </c>
      <c r="DC128" t="s">
        <v>282</v>
      </c>
      <c r="DD128">
        <v>1.85562</v>
      </c>
      <c r="DE128">
        <v>1.85388</v>
      </c>
      <c r="DF128">
        <v>1.85491</v>
      </c>
      <c r="DG128">
        <v>1.85926</v>
      </c>
      <c r="DH128">
        <v>1.85362</v>
      </c>
      <c r="DI128">
        <v>1.85794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2.802</v>
      </c>
      <c r="DZ128">
        <v>0.011</v>
      </c>
      <c r="EA128">
        <v>2</v>
      </c>
      <c r="EB128">
        <v>502.746</v>
      </c>
      <c r="EC128">
        <v>493.254</v>
      </c>
      <c r="ED128">
        <v>10.6551</v>
      </c>
      <c r="EE128">
        <v>25.7355</v>
      </c>
      <c r="EF128">
        <v>30.0022</v>
      </c>
      <c r="EG128">
        <v>25.2808</v>
      </c>
      <c r="EH128">
        <v>25.2054</v>
      </c>
      <c r="EI128">
        <v>17.5798</v>
      </c>
      <c r="EJ128">
        <v>54.115</v>
      </c>
      <c r="EK128">
        <v>0</v>
      </c>
      <c r="EL128">
        <v>10.6328</v>
      </c>
      <c r="EM128">
        <v>352.5</v>
      </c>
      <c r="EN128">
        <v>11.0519</v>
      </c>
      <c r="EO128">
        <v>101.355</v>
      </c>
      <c r="EP128">
        <v>101.76</v>
      </c>
    </row>
    <row r="129" spans="1:146">
      <c r="A129">
        <v>113</v>
      </c>
      <c r="B129">
        <v>1560359440.1</v>
      </c>
      <c r="C129">
        <v>224</v>
      </c>
      <c r="D129" t="s">
        <v>481</v>
      </c>
      <c r="E129" t="s">
        <v>482</v>
      </c>
      <c r="H129">
        <v>1560359429.76129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-0.0420701056090991</v>
      </c>
      <c r="AF129">
        <v>0.0472273790898854</v>
      </c>
      <c r="AG129">
        <v>3.51386559864796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1560359429.76129</v>
      </c>
      <c r="AU129">
        <v>308.736290322581</v>
      </c>
      <c r="AV129">
        <v>328.923290322581</v>
      </c>
      <c r="AW129">
        <v>12.2247419354839</v>
      </c>
      <c r="AX129">
        <v>11.1835774193548</v>
      </c>
      <c r="AY129">
        <v>500.026483870968</v>
      </c>
      <c r="AZ129">
        <v>101.435741935484</v>
      </c>
      <c r="BA129">
        <v>0.20001364516129</v>
      </c>
      <c r="BB129">
        <v>20.2645612903226</v>
      </c>
      <c r="BC129">
        <v>22.0936419354839</v>
      </c>
      <c r="BD129">
        <v>999.9</v>
      </c>
      <c r="BE129">
        <v>0</v>
      </c>
      <c r="BF129">
        <v>0</v>
      </c>
      <c r="BG129">
        <v>10001.8103225806</v>
      </c>
      <c r="BH129">
        <v>0</v>
      </c>
      <c r="BI129">
        <v>1541.16096774194</v>
      </c>
      <c r="BJ129">
        <v>1499.99129032258</v>
      </c>
      <c r="BK129">
        <v>0.973007451612904</v>
      </c>
      <c r="BL129">
        <v>0.0269925935483871</v>
      </c>
      <c r="BM129">
        <v>0</v>
      </c>
      <c r="BN129">
        <v>2.20797419354839</v>
      </c>
      <c r="BO129">
        <v>0</v>
      </c>
      <c r="BP129">
        <v>16836.6935483871</v>
      </c>
      <c r="BQ129">
        <v>13121.964516129</v>
      </c>
      <c r="BR129">
        <v>39.5904516129032</v>
      </c>
      <c r="BS129">
        <v>43.4876774193548</v>
      </c>
      <c r="BT129">
        <v>41.159</v>
      </c>
      <c r="BU129">
        <v>41.179</v>
      </c>
      <c r="BV129">
        <v>39.425</v>
      </c>
      <c r="BW129">
        <v>1459.50096774194</v>
      </c>
      <c r="BX129">
        <v>40.4903225806452</v>
      </c>
      <c r="BY129">
        <v>0</v>
      </c>
      <c r="BZ129">
        <v>1560359468.9</v>
      </c>
      <c r="CA129">
        <v>2.12548461538462</v>
      </c>
      <c r="CB129">
        <v>-0.359350432025339</v>
      </c>
      <c r="CC129">
        <v>-174.591452797983</v>
      </c>
      <c r="CD129">
        <v>16834.0461538462</v>
      </c>
      <c r="CE129">
        <v>15</v>
      </c>
      <c r="CF129">
        <v>1560359181.1</v>
      </c>
      <c r="CG129" t="s">
        <v>251</v>
      </c>
      <c r="CH129">
        <v>11</v>
      </c>
      <c r="CI129">
        <v>2.802</v>
      </c>
      <c r="CJ129">
        <v>0.011</v>
      </c>
      <c r="CK129">
        <v>400</v>
      </c>
      <c r="CL129">
        <v>13</v>
      </c>
      <c r="CM129">
        <v>0.28</v>
      </c>
      <c r="CN129">
        <v>0.1</v>
      </c>
      <c r="CO129">
        <v>-20.1446390243902</v>
      </c>
      <c r="CP129">
        <v>-2.9985114982574</v>
      </c>
      <c r="CQ129">
        <v>0.3398698666872</v>
      </c>
      <c r="CR129">
        <v>0</v>
      </c>
      <c r="CS129">
        <v>2.17650294117647</v>
      </c>
      <c r="CT129">
        <v>-0.971009281544132</v>
      </c>
      <c r="CU129">
        <v>0.208125634406797</v>
      </c>
      <c r="CV129">
        <v>1</v>
      </c>
      <c r="CW129">
        <v>1.04120853658537</v>
      </c>
      <c r="CX129">
        <v>0.135081742160249</v>
      </c>
      <c r="CY129">
        <v>0.0224030043238952</v>
      </c>
      <c r="CZ129">
        <v>0</v>
      </c>
      <c r="DA129">
        <v>1</v>
      </c>
      <c r="DB129">
        <v>3</v>
      </c>
      <c r="DC129" t="s">
        <v>282</v>
      </c>
      <c r="DD129">
        <v>1.85562</v>
      </c>
      <c r="DE129">
        <v>1.85388</v>
      </c>
      <c r="DF129">
        <v>1.85489</v>
      </c>
      <c r="DG129">
        <v>1.85928</v>
      </c>
      <c r="DH129">
        <v>1.85361</v>
      </c>
      <c r="DI129">
        <v>1.85794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2.802</v>
      </c>
      <c r="DZ129">
        <v>0.011</v>
      </c>
      <c r="EA129">
        <v>2</v>
      </c>
      <c r="EB129">
        <v>502.774</v>
      </c>
      <c r="EC129">
        <v>493.302</v>
      </c>
      <c r="ED129">
        <v>10.6435</v>
      </c>
      <c r="EE129">
        <v>25.7454</v>
      </c>
      <c r="EF129">
        <v>30.0021</v>
      </c>
      <c r="EG129">
        <v>25.2909</v>
      </c>
      <c r="EH129">
        <v>25.2157</v>
      </c>
      <c r="EI129">
        <v>17.7047</v>
      </c>
      <c r="EJ129">
        <v>54.115</v>
      </c>
      <c r="EK129">
        <v>0</v>
      </c>
      <c r="EL129">
        <v>10.6328</v>
      </c>
      <c r="EM129">
        <v>357.5</v>
      </c>
      <c r="EN129">
        <v>11.0447</v>
      </c>
      <c r="EO129">
        <v>101.353</v>
      </c>
      <c r="EP129">
        <v>101.758</v>
      </c>
    </row>
    <row r="130" spans="1:146">
      <c r="A130">
        <v>114</v>
      </c>
      <c r="B130">
        <v>1560359442.1</v>
      </c>
      <c r="C130">
        <v>226</v>
      </c>
      <c r="D130" t="s">
        <v>483</v>
      </c>
      <c r="E130" t="s">
        <v>484</v>
      </c>
      <c r="H130">
        <v>1560359431.76129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-0.0420755942736203</v>
      </c>
      <c r="AF130">
        <v>0.0472335405966439</v>
      </c>
      <c r="AG130">
        <v>3.51422739275081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1560359431.76129</v>
      </c>
      <c r="AU130">
        <v>311.980064516129</v>
      </c>
      <c r="AV130">
        <v>332.305774193548</v>
      </c>
      <c r="AW130">
        <v>12.215935483871</v>
      </c>
      <c r="AX130">
        <v>11.1736838709677</v>
      </c>
      <c r="AY130">
        <v>500.02335483871</v>
      </c>
      <c r="AZ130">
        <v>101.435709677419</v>
      </c>
      <c r="BA130">
        <v>0.199995387096774</v>
      </c>
      <c r="BB130">
        <v>20.2610193548387</v>
      </c>
      <c r="BC130">
        <v>22.0905451612903</v>
      </c>
      <c r="BD130">
        <v>999.9</v>
      </c>
      <c r="BE130">
        <v>0</v>
      </c>
      <c r="BF130">
        <v>0</v>
      </c>
      <c r="BG130">
        <v>10003.1183870968</v>
      </c>
      <c r="BH130">
        <v>0</v>
      </c>
      <c r="BI130">
        <v>1541.27548387097</v>
      </c>
      <c r="BJ130">
        <v>1499.99290322581</v>
      </c>
      <c r="BK130">
        <v>0.973006967741936</v>
      </c>
      <c r="BL130">
        <v>0.0269930903225807</v>
      </c>
      <c r="BM130">
        <v>0</v>
      </c>
      <c r="BN130">
        <v>2.19038709677419</v>
      </c>
      <c r="BO130">
        <v>0</v>
      </c>
      <c r="BP130">
        <v>16834.864516129</v>
      </c>
      <c r="BQ130">
        <v>13121.9774193548</v>
      </c>
      <c r="BR130">
        <v>39.5965483870968</v>
      </c>
      <c r="BS130">
        <v>43.4997741935484</v>
      </c>
      <c r="BT130">
        <v>41.165</v>
      </c>
      <c r="BU130">
        <v>41.1910967741935</v>
      </c>
      <c r="BV130">
        <v>39.4370967741935</v>
      </c>
      <c r="BW130">
        <v>1459.50161290323</v>
      </c>
      <c r="BX130">
        <v>40.4912903225806</v>
      </c>
      <c r="BY130">
        <v>0</v>
      </c>
      <c r="BZ130">
        <v>1560359471.3</v>
      </c>
      <c r="CA130">
        <v>2.13163461538462</v>
      </c>
      <c r="CB130">
        <v>0.265589739636641</v>
      </c>
      <c r="CC130">
        <v>-89.4598289130534</v>
      </c>
      <c r="CD130">
        <v>16827.7730769231</v>
      </c>
      <c r="CE130">
        <v>15</v>
      </c>
      <c r="CF130">
        <v>1560359181.1</v>
      </c>
      <c r="CG130" t="s">
        <v>251</v>
      </c>
      <c r="CH130">
        <v>11</v>
      </c>
      <c r="CI130">
        <v>2.802</v>
      </c>
      <c r="CJ130">
        <v>0.011</v>
      </c>
      <c r="CK130">
        <v>400</v>
      </c>
      <c r="CL130">
        <v>13</v>
      </c>
      <c r="CM130">
        <v>0.28</v>
      </c>
      <c r="CN130">
        <v>0.1</v>
      </c>
      <c r="CO130">
        <v>-20.2853536585366</v>
      </c>
      <c r="CP130">
        <v>-2.98419303135914</v>
      </c>
      <c r="CQ130">
        <v>0.338233878600232</v>
      </c>
      <c r="CR130">
        <v>0</v>
      </c>
      <c r="CS130">
        <v>2.16725294117647</v>
      </c>
      <c r="CT130">
        <v>-0.800789565651387</v>
      </c>
      <c r="CU130">
        <v>0.199872484695639</v>
      </c>
      <c r="CV130">
        <v>1</v>
      </c>
      <c r="CW130">
        <v>1.04190707317073</v>
      </c>
      <c r="CX130">
        <v>0.0687508013937349</v>
      </c>
      <c r="CY130">
        <v>0.0217612332913486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1.85387</v>
      </c>
      <c r="DF130">
        <v>1.85488</v>
      </c>
      <c r="DG130">
        <v>1.85928</v>
      </c>
      <c r="DH130">
        <v>1.85361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2.802</v>
      </c>
      <c r="DZ130">
        <v>0.011</v>
      </c>
      <c r="EA130">
        <v>2</v>
      </c>
      <c r="EB130">
        <v>502.663</v>
      </c>
      <c r="EC130">
        <v>493.363</v>
      </c>
      <c r="ED130">
        <v>10.6323</v>
      </c>
      <c r="EE130">
        <v>25.7557</v>
      </c>
      <c r="EF130">
        <v>30.0021</v>
      </c>
      <c r="EG130">
        <v>25.301</v>
      </c>
      <c r="EH130">
        <v>25.2257</v>
      </c>
      <c r="EI130">
        <v>17.857</v>
      </c>
      <c r="EJ130">
        <v>54.115</v>
      </c>
      <c r="EK130">
        <v>0</v>
      </c>
      <c r="EL130">
        <v>10.609</v>
      </c>
      <c r="EM130">
        <v>362.5</v>
      </c>
      <c r="EN130">
        <v>11.0397</v>
      </c>
      <c r="EO130">
        <v>101.352</v>
      </c>
      <c r="EP130">
        <v>101.756</v>
      </c>
    </row>
    <row r="131" spans="1:146">
      <c r="A131">
        <v>115</v>
      </c>
      <c r="B131">
        <v>1560359444.1</v>
      </c>
      <c r="C131">
        <v>228</v>
      </c>
      <c r="D131" t="s">
        <v>485</v>
      </c>
      <c r="E131" t="s">
        <v>486</v>
      </c>
      <c r="H131">
        <v>1560359433.76129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-0.0420829996123204</v>
      </c>
      <c r="AF131">
        <v>0.047241853738078</v>
      </c>
      <c r="AG131">
        <v>3.51471550102651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1560359433.76129</v>
      </c>
      <c r="AU131">
        <v>315.235677419355</v>
      </c>
      <c r="AV131">
        <v>335.640032258064</v>
      </c>
      <c r="AW131">
        <v>12.2070935483871</v>
      </c>
      <c r="AX131">
        <v>11.1630451612903</v>
      </c>
      <c r="AY131">
        <v>500.022870967742</v>
      </c>
      <c r="AZ131">
        <v>101.435774193548</v>
      </c>
      <c r="BA131">
        <v>0.199988612903226</v>
      </c>
      <c r="BB131">
        <v>20.2577548387097</v>
      </c>
      <c r="BC131">
        <v>22.0878741935484</v>
      </c>
      <c r="BD131">
        <v>999.9</v>
      </c>
      <c r="BE131">
        <v>0</v>
      </c>
      <c r="BF131">
        <v>0</v>
      </c>
      <c r="BG131">
        <v>10004.8725806452</v>
      </c>
      <c r="BH131">
        <v>0</v>
      </c>
      <c r="BI131">
        <v>1541.38741935484</v>
      </c>
      <c r="BJ131">
        <v>1499.97612903226</v>
      </c>
      <c r="BK131">
        <v>0.973006967741936</v>
      </c>
      <c r="BL131">
        <v>0.0269930903225807</v>
      </c>
      <c r="BM131">
        <v>0</v>
      </c>
      <c r="BN131">
        <v>2.18478064516129</v>
      </c>
      <c r="BO131">
        <v>0</v>
      </c>
      <c r="BP131">
        <v>16831.8322580645</v>
      </c>
      <c r="BQ131">
        <v>13121.8322580645</v>
      </c>
      <c r="BR131">
        <v>39.6026451612903</v>
      </c>
      <c r="BS131">
        <v>43.5118709677419</v>
      </c>
      <c r="BT131">
        <v>41.171</v>
      </c>
      <c r="BU131">
        <v>41.1991935483871</v>
      </c>
      <c r="BV131">
        <v>39.4471935483871</v>
      </c>
      <c r="BW131">
        <v>1459.48516129032</v>
      </c>
      <c r="BX131">
        <v>40.4909677419355</v>
      </c>
      <c r="BY131">
        <v>0</v>
      </c>
      <c r="BZ131">
        <v>1560359473.1</v>
      </c>
      <c r="CA131">
        <v>2.15061538461538</v>
      </c>
      <c r="CB131">
        <v>0.609237607848385</v>
      </c>
      <c r="CC131">
        <v>-7.89743597080481</v>
      </c>
      <c r="CD131">
        <v>16823.3</v>
      </c>
      <c r="CE131">
        <v>15</v>
      </c>
      <c r="CF131">
        <v>1560359181.1</v>
      </c>
      <c r="CG131" t="s">
        <v>251</v>
      </c>
      <c r="CH131">
        <v>11</v>
      </c>
      <c r="CI131">
        <v>2.802</v>
      </c>
      <c r="CJ131">
        <v>0.011</v>
      </c>
      <c r="CK131">
        <v>400</v>
      </c>
      <c r="CL131">
        <v>13</v>
      </c>
      <c r="CM131">
        <v>0.28</v>
      </c>
      <c r="CN131">
        <v>0.1</v>
      </c>
      <c r="CO131">
        <v>-20.3831682926829</v>
      </c>
      <c r="CP131">
        <v>-3.13105923344936</v>
      </c>
      <c r="CQ131">
        <v>0.350765003287431</v>
      </c>
      <c r="CR131">
        <v>0</v>
      </c>
      <c r="CS131">
        <v>2.16427941176471</v>
      </c>
      <c r="CT131">
        <v>-0.0801326985869118</v>
      </c>
      <c r="CU131">
        <v>0.192919771162876</v>
      </c>
      <c r="CV131">
        <v>1</v>
      </c>
      <c r="CW131">
        <v>1.04356219512195</v>
      </c>
      <c r="CX131">
        <v>-2.65505226433914e-05</v>
      </c>
      <c r="CY131">
        <v>0.0201830853490201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1.85389</v>
      </c>
      <c r="DF131">
        <v>1.85487</v>
      </c>
      <c r="DG131">
        <v>1.85927</v>
      </c>
      <c r="DH131">
        <v>1.85361</v>
      </c>
      <c r="DI131">
        <v>1.85794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2.802</v>
      </c>
      <c r="DZ131">
        <v>0.011</v>
      </c>
      <c r="EA131">
        <v>2</v>
      </c>
      <c r="EB131">
        <v>502.802</v>
      </c>
      <c r="EC131">
        <v>493.078</v>
      </c>
      <c r="ED131">
        <v>10.6219</v>
      </c>
      <c r="EE131">
        <v>25.7655</v>
      </c>
      <c r="EF131">
        <v>30.002</v>
      </c>
      <c r="EG131">
        <v>25.3112</v>
      </c>
      <c r="EH131">
        <v>25.2358</v>
      </c>
      <c r="EI131">
        <v>17.9678</v>
      </c>
      <c r="EJ131">
        <v>54.115</v>
      </c>
      <c r="EK131">
        <v>0</v>
      </c>
      <c r="EL131">
        <v>10.609</v>
      </c>
      <c r="EM131">
        <v>362.5</v>
      </c>
      <c r="EN131">
        <v>11.0365</v>
      </c>
      <c r="EO131">
        <v>101.351</v>
      </c>
      <c r="EP131">
        <v>101.755</v>
      </c>
    </row>
    <row r="132" spans="1:146">
      <c r="A132">
        <v>116</v>
      </c>
      <c r="B132">
        <v>1560359446.1</v>
      </c>
      <c r="C132">
        <v>230</v>
      </c>
      <c r="D132" t="s">
        <v>487</v>
      </c>
      <c r="E132" t="s">
        <v>488</v>
      </c>
      <c r="H132">
        <v>1560359435.76129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-0.042085577082584</v>
      </c>
      <c r="AF132">
        <v>0.0472447471742476</v>
      </c>
      <c r="AG132">
        <v>3.51488538275526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1560359435.76129</v>
      </c>
      <c r="AU132">
        <v>318.48635483871</v>
      </c>
      <c r="AV132">
        <v>338.988064516129</v>
      </c>
      <c r="AW132">
        <v>12.1982258064516</v>
      </c>
      <c r="AX132">
        <v>11.153064516129</v>
      </c>
      <c r="AY132">
        <v>500.027193548387</v>
      </c>
      <c r="AZ132">
        <v>101.435870967742</v>
      </c>
      <c r="BA132">
        <v>0.200003709677419</v>
      </c>
      <c r="BB132">
        <v>20.2542677419355</v>
      </c>
      <c r="BC132">
        <v>22.0850612903226</v>
      </c>
      <c r="BD132">
        <v>999.9</v>
      </c>
      <c r="BE132">
        <v>0</v>
      </c>
      <c r="BF132">
        <v>0</v>
      </c>
      <c r="BG132">
        <v>10005.4758064516</v>
      </c>
      <c r="BH132">
        <v>0</v>
      </c>
      <c r="BI132">
        <v>1541.49451612903</v>
      </c>
      <c r="BJ132">
        <v>1499.99290322581</v>
      </c>
      <c r="BK132">
        <v>0.973006806451613</v>
      </c>
      <c r="BL132">
        <v>0.0269932967741936</v>
      </c>
      <c r="BM132">
        <v>0</v>
      </c>
      <c r="BN132">
        <v>2.1777</v>
      </c>
      <c r="BO132">
        <v>0</v>
      </c>
      <c r="BP132">
        <v>16830.9258064516</v>
      </c>
      <c r="BQ132">
        <v>13121.9806451613</v>
      </c>
      <c r="BR132">
        <v>39.6107419354839</v>
      </c>
      <c r="BS132">
        <v>43.5239677419355</v>
      </c>
      <c r="BT132">
        <v>41.1790322580645</v>
      </c>
      <c r="BU132">
        <v>41.2052903225806</v>
      </c>
      <c r="BV132">
        <v>39.4552903225806</v>
      </c>
      <c r="BW132">
        <v>1459.50096774194</v>
      </c>
      <c r="BX132">
        <v>40.491935483871</v>
      </c>
      <c r="BY132">
        <v>0</v>
      </c>
      <c r="BZ132">
        <v>1560359474.9</v>
      </c>
      <c r="CA132">
        <v>2.1465</v>
      </c>
      <c r="CB132">
        <v>0.942564109628287</v>
      </c>
      <c r="CC132">
        <v>70.6290602545059</v>
      </c>
      <c r="CD132">
        <v>16821.9038461538</v>
      </c>
      <c r="CE132">
        <v>15</v>
      </c>
      <c r="CF132">
        <v>1560359181.1</v>
      </c>
      <c r="CG132" t="s">
        <v>251</v>
      </c>
      <c r="CH132">
        <v>11</v>
      </c>
      <c r="CI132">
        <v>2.802</v>
      </c>
      <c r="CJ132">
        <v>0.011</v>
      </c>
      <c r="CK132">
        <v>400</v>
      </c>
      <c r="CL132">
        <v>13</v>
      </c>
      <c r="CM132">
        <v>0.28</v>
      </c>
      <c r="CN132">
        <v>0.1</v>
      </c>
      <c r="CO132">
        <v>-20.4619975609756</v>
      </c>
      <c r="CP132">
        <v>-2.98815261324018</v>
      </c>
      <c r="CQ132">
        <v>0.341364096078677</v>
      </c>
      <c r="CR132">
        <v>0</v>
      </c>
      <c r="CS132">
        <v>2.15327941176471</v>
      </c>
      <c r="CT132">
        <v>0.332036561654098</v>
      </c>
      <c r="CU132">
        <v>0.186367549212984</v>
      </c>
      <c r="CV132">
        <v>1</v>
      </c>
      <c r="CW132">
        <v>1.04502024390244</v>
      </c>
      <c r="CX132">
        <v>-0.0565227177700251</v>
      </c>
      <c r="CY132">
        <v>0.0189489216486804</v>
      </c>
      <c r="CZ132">
        <v>1</v>
      </c>
      <c r="DA132">
        <v>2</v>
      </c>
      <c r="DB132">
        <v>3</v>
      </c>
      <c r="DC132" t="s">
        <v>252</v>
      </c>
      <c r="DD132">
        <v>1.85564</v>
      </c>
      <c r="DE132">
        <v>1.85392</v>
      </c>
      <c r="DF132">
        <v>1.85489</v>
      </c>
      <c r="DG132">
        <v>1.85927</v>
      </c>
      <c r="DH132">
        <v>1.85362</v>
      </c>
      <c r="DI132">
        <v>1.85795</v>
      </c>
      <c r="DJ132">
        <v>1.85518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2.802</v>
      </c>
      <c r="DZ132">
        <v>0.011</v>
      </c>
      <c r="EA132">
        <v>2</v>
      </c>
      <c r="EB132">
        <v>502.58</v>
      </c>
      <c r="EC132">
        <v>493.142</v>
      </c>
      <c r="ED132">
        <v>10.6107</v>
      </c>
      <c r="EE132">
        <v>25.7752</v>
      </c>
      <c r="EF132">
        <v>30.0021</v>
      </c>
      <c r="EG132">
        <v>25.3213</v>
      </c>
      <c r="EH132">
        <v>25.246</v>
      </c>
      <c r="EI132">
        <v>18.0934</v>
      </c>
      <c r="EJ132">
        <v>54.398</v>
      </c>
      <c r="EK132">
        <v>0</v>
      </c>
      <c r="EL132">
        <v>10.585</v>
      </c>
      <c r="EM132">
        <v>367.5</v>
      </c>
      <c r="EN132">
        <v>11.0336</v>
      </c>
      <c r="EO132">
        <v>101.35</v>
      </c>
      <c r="EP132">
        <v>101.753</v>
      </c>
    </row>
    <row r="133" spans="1:146">
      <c r="A133">
        <v>117</v>
      </c>
      <c r="B133">
        <v>1560359448.1</v>
      </c>
      <c r="C133">
        <v>232</v>
      </c>
      <c r="D133" t="s">
        <v>489</v>
      </c>
      <c r="E133" t="s">
        <v>490</v>
      </c>
      <c r="H133">
        <v>1560359437.76129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-0.0420852367592464</v>
      </c>
      <c r="AF133">
        <v>0.0472443651314872</v>
      </c>
      <c r="AG133">
        <v>3.51486295216753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1560359437.76129</v>
      </c>
      <c r="AU133">
        <v>321.734548387097</v>
      </c>
      <c r="AV133">
        <v>342.356709677419</v>
      </c>
      <c r="AW133">
        <v>12.1893064516129</v>
      </c>
      <c r="AX133">
        <v>11.1441774193548</v>
      </c>
      <c r="AY133">
        <v>500.026677419355</v>
      </c>
      <c r="AZ133">
        <v>101.436064516129</v>
      </c>
      <c r="BA133">
        <v>0.200005161290323</v>
      </c>
      <c r="BB133">
        <v>20.250335483871</v>
      </c>
      <c r="BC133">
        <v>22.0824935483871</v>
      </c>
      <c r="BD133">
        <v>999.9</v>
      </c>
      <c r="BE133">
        <v>0</v>
      </c>
      <c r="BF133">
        <v>0</v>
      </c>
      <c r="BG133">
        <v>10005.3758064516</v>
      </c>
      <c r="BH133">
        <v>0</v>
      </c>
      <c r="BI133">
        <v>1541.59967741936</v>
      </c>
      <c r="BJ133">
        <v>1500.00967741935</v>
      </c>
      <c r="BK133">
        <v>0.973007129032258</v>
      </c>
      <c r="BL133">
        <v>0.0269930064516129</v>
      </c>
      <c r="BM133">
        <v>0</v>
      </c>
      <c r="BN133">
        <v>2.20175483870968</v>
      </c>
      <c r="BO133">
        <v>0</v>
      </c>
      <c r="BP133">
        <v>16827.1548387097</v>
      </c>
      <c r="BQ133">
        <v>13122.1290322581</v>
      </c>
      <c r="BR133">
        <v>39.6208387096774</v>
      </c>
      <c r="BS133">
        <v>43.532</v>
      </c>
      <c r="BT133">
        <v>41.1911290322581</v>
      </c>
      <c r="BU133">
        <v>41.2113870967742</v>
      </c>
      <c r="BV133">
        <v>39.4613870967742</v>
      </c>
      <c r="BW133">
        <v>1459.51774193548</v>
      </c>
      <c r="BX133">
        <v>40.491935483871</v>
      </c>
      <c r="BY133">
        <v>0</v>
      </c>
      <c r="BZ133">
        <v>1560359477.3</v>
      </c>
      <c r="CA133">
        <v>2.18706153846154</v>
      </c>
      <c r="CB133">
        <v>1.21263590171578</v>
      </c>
      <c r="CC133">
        <v>2.04444506064478</v>
      </c>
      <c r="CD133">
        <v>16823.5923076923</v>
      </c>
      <c r="CE133">
        <v>15</v>
      </c>
      <c r="CF133">
        <v>1560359181.1</v>
      </c>
      <c r="CG133" t="s">
        <v>251</v>
      </c>
      <c r="CH133">
        <v>11</v>
      </c>
      <c r="CI133">
        <v>2.802</v>
      </c>
      <c r="CJ133">
        <v>0.011</v>
      </c>
      <c r="CK133">
        <v>400</v>
      </c>
      <c r="CL133">
        <v>13</v>
      </c>
      <c r="CM133">
        <v>0.28</v>
      </c>
      <c r="CN133">
        <v>0.1</v>
      </c>
      <c r="CO133">
        <v>-20.5883634146341</v>
      </c>
      <c r="CP133">
        <v>-2.9181491289198</v>
      </c>
      <c r="CQ133">
        <v>0.333663518077205</v>
      </c>
      <c r="CR133">
        <v>0</v>
      </c>
      <c r="CS133">
        <v>2.15987941176471</v>
      </c>
      <c r="CT133">
        <v>0.482489171468275</v>
      </c>
      <c r="CU133">
        <v>0.177899022547015</v>
      </c>
      <c r="CV133">
        <v>1</v>
      </c>
      <c r="CW133">
        <v>1.04557024390244</v>
      </c>
      <c r="CX133">
        <v>-0.125916794425087</v>
      </c>
      <c r="CY133">
        <v>0.0183688085952466</v>
      </c>
      <c r="CZ133">
        <v>0</v>
      </c>
      <c r="DA133">
        <v>1</v>
      </c>
      <c r="DB133">
        <v>3</v>
      </c>
      <c r="DC133" t="s">
        <v>282</v>
      </c>
      <c r="DD133">
        <v>1.85564</v>
      </c>
      <c r="DE133">
        <v>1.85393</v>
      </c>
      <c r="DF133">
        <v>1.85492</v>
      </c>
      <c r="DG133">
        <v>1.85928</v>
      </c>
      <c r="DH133">
        <v>1.85363</v>
      </c>
      <c r="DI133">
        <v>1.85794</v>
      </c>
      <c r="DJ133">
        <v>1.85519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2.802</v>
      </c>
      <c r="DZ133">
        <v>0.011</v>
      </c>
      <c r="EA133">
        <v>2</v>
      </c>
      <c r="EB133">
        <v>502.53</v>
      </c>
      <c r="EC133">
        <v>493.187</v>
      </c>
      <c r="ED133">
        <v>10.6016</v>
      </c>
      <c r="EE133">
        <v>25.7854</v>
      </c>
      <c r="EF133">
        <v>30.0019</v>
      </c>
      <c r="EG133">
        <v>25.3313</v>
      </c>
      <c r="EH133">
        <v>25.2561</v>
      </c>
      <c r="EI133">
        <v>18.2462</v>
      </c>
      <c r="EJ133">
        <v>54.398</v>
      </c>
      <c r="EK133">
        <v>0</v>
      </c>
      <c r="EL133">
        <v>10.585</v>
      </c>
      <c r="EM133">
        <v>372.5</v>
      </c>
      <c r="EN133">
        <v>11.0342</v>
      </c>
      <c r="EO133">
        <v>101.349</v>
      </c>
      <c r="EP133">
        <v>101.75</v>
      </c>
    </row>
    <row r="134" spans="1:146">
      <c r="A134">
        <v>118</v>
      </c>
      <c r="B134">
        <v>1560359450.1</v>
      </c>
      <c r="C134">
        <v>234</v>
      </c>
      <c r="D134" t="s">
        <v>491</v>
      </c>
      <c r="E134" t="s">
        <v>492</v>
      </c>
      <c r="H134">
        <v>1560359439.76129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-0.0420874605339313</v>
      </c>
      <c r="AF134">
        <v>0.0472468615133844</v>
      </c>
      <c r="AG134">
        <v>3.51500951918919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1560359439.76129</v>
      </c>
      <c r="AU134">
        <v>324.984903225806</v>
      </c>
      <c r="AV134">
        <v>345.677161290323</v>
      </c>
      <c r="AW134">
        <v>12.1802709677419</v>
      </c>
      <c r="AX134">
        <v>11.1372193548387</v>
      </c>
      <c r="AY134">
        <v>500.026806451613</v>
      </c>
      <c r="AZ134">
        <v>101.436322580645</v>
      </c>
      <c r="BA134">
        <v>0.200001806451613</v>
      </c>
      <c r="BB134">
        <v>20.2461483870968</v>
      </c>
      <c r="BC134">
        <v>22.0802838709677</v>
      </c>
      <c r="BD134">
        <v>999.9</v>
      </c>
      <c r="BE134">
        <v>0</v>
      </c>
      <c r="BF134">
        <v>0</v>
      </c>
      <c r="BG134">
        <v>10005.8790322581</v>
      </c>
      <c r="BH134">
        <v>0</v>
      </c>
      <c r="BI134">
        <v>1541.66064516129</v>
      </c>
      <c r="BJ134">
        <v>1500.01096774193</v>
      </c>
      <c r="BK134">
        <v>0.973007129032258</v>
      </c>
      <c r="BL134">
        <v>0.0269930064516129</v>
      </c>
      <c r="BM134">
        <v>0</v>
      </c>
      <c r="BN134">
        <v>2.17723225806452</v>
      </c>
      <c r="BO134">
        <v>0</v>
      </c>
      <c r="BP134">
        <v>16817.8935483871</v>
      </c>
      <c r="BQ134">
        <v>13122.1419354839</v>
      </c>
      <c r="BR134">
        <v>39.632935483871</v>
      </c>
      <c r="BS134">
        <v>43.538</v>
      </c>
      <c r="BT134">
        <v>41.2012258064516</v>
      </c>
      <c r="BU134">
        <v>41.2174838709677</v>
      </c>
      <c r="BV134">
        <v>39.4674838709677</v>
      </c>
      <c r="BW134">
        <v>1459.51903225806</v>
      </c>
      <c r="BX134">
        <v>40.491935483871</v>
      </c>
      <c r="BY134">
        <v>0</v>
      </c>
      <c r="BZ134">
        <v>1560359479.1</v>
      </c>
      <c r="CA134">
        <v>2.21493461538462</v>
      </c>
      <c r="CB134">
        <v>0.814505982585463</v>
      </c>
      <c r="CC134">
        <v>-222.188033210082</v>
      </c>
      <c r="CD134">
        <v>16814.8307692308</v>
      </c>
      <c r="CE134">
        <v>15</v>
      </c>
      <c r="CF134">
        <v>1560359181.1</v>
      </c>
      <c r="CG134" t="s">
        <v>251</v>
      </c>
      <c r="CH134">
        <v>11</v>
      </c>
      <c r="CI134">
        <v>2.802</v>
      </c>
      <c r="CJ134">
        <v>0.011</v>
      </c>
      <c r="CK134">
        <v>400</v>
      </c>
      <c r="CL134">
        <v>13</v>
      </c>
      <c r="CM134">
        <v>0.28</v>
      </c>
      <c r="CN134">
        <v>0.1</v>
      </c>
      <c r="CO134">
        <v>-20.6713024390244</v>
      </c>
      <c r="CP134">
        <v>-3.06935121951212</v>
      </c>
      <c r="CQ134">
        <v>0.344083101482416</v>
      </c>
      <c r="CR134">
        <v>0</v>
      </c>
      <c r="CS134">
        <v>2.17017058823529</v>
      </c>
      <c r="CT134">
        <v>0.516340433973827</v>
      </c>
      <c r="CU134">
        <v>0.209308541644951</v>
      </c>
      <c r="CV134">
        <v>1</v>
      </c>
      <c r="CW134">
        <v>1.04408073170732</v>
      </c>
      <c r="CX134">
        <v>-0.171198606271784</v>
      </c>
      <c r="CY134">
        <v>0.0192514970453987</v>
      </c>
      <c r="CZ134">
        <v>0</v>
      </c>
      <c r="DA134">
        <v>1</v>
      </c>
      <c r="DB134">
        <v>3</v>
      </c>
      <c r="DC134" t="s">
        <v>282</v>
      </c>
      <c r="DD134">
        <v>1.85564</v>
      </c>
      <c r="DE134">
        <v>1.85393</v>
      </c>
      <c r="DF134">
        <v>1.85491</v>
      </c>
      <c r="DG134">
        <v>1.85928</v>
      </c>
      <c r="DH134">
        <v>1.85362</v>
      </c>
      <c r="DI134">
        <v>1.85794</v>
      </c>
      <c r="DJ134">
        <v>1.85519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2.802</v>
      </c>
      <c r="DZ134">
        <v>0.011</v>
      </c>
      <c r="EA134">
        <v>2</v>
      </c>
      <c r="EB134">
        <v>502.73</v>
      </c>
      <c r="EC134">
        <v>493.069</v>
      </c>
      <c r="ED134">
        <v>10.592</v>
      </c>
      <c r="EE134">
        <v>25.7953</v>
      </c>
      <c r="EF134">
        <v>30.0021</v>
      </c>
      <c r="EG134">
        <v>25.3415</v>
      </c>
      <c r="EH134">
        <v>25.2665</v>
      </c>
      <c r="EI134">
        <v>18.3559</v>
      </c>
      <c r="EJ134">
        <v>54.398</v>
      </c>
      <c r="EK134">
        <v>0</v>
      </c>
      <c r="EL134">
        <v>10.585</v>
      </c>
      <c r="EM134">
        <v>372.5</v>
      </c>
      <c r="EN134">
        <v>11.036</v>
      </c>
      <c r="EO134">
        <v>101.347</v>
      </c>
      <c r="EP134">
        <v>101.749</v>
      </c>
    </row>
    <row r="135" spans="1:146">
      <c r="A135">
        <v>119</v>
      </c>
      <c r="B135">
        <v>1560359452.1</v>
      </c>
      <c r="C135">
        <v>236</v>
      </c>
      <c r="D135" t="s">
        <v>493</v>
      </c>
      <c r="E135" t="s">
        <v>494</v>
      </c>
      <c r="H135">
        <v>1560359441.76129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-0.042084283622934</v>
      </c>
      <c r="AF135">
        <v>0.0472432951524772</v>
      </c>
      <c r="AG135">
        <v>3.51480013095712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1560359441.76129</v>
      </c>
      <c r="AU135">
        <v>328.229451612903</v>
      </c>
      <c r="AV135">
        <v>349.024096774194</v>
      </c>
      <c r="AW135">
        <v>12.1711870967742</v>
      </c>
      <c r="AX135">
        <v>11.1320677419355</v>
      </c>
      <c r="AY135">
        <v>500.030387096774</v>
      </c>
      <c r="AZ135">
        <v>101.43664516129</v>
      </c>
      <c r="BA135">
        <v>0.200012774193548</v>
      </c>
      <c r="BB135">
        <v>20.2416258064516</v>
      </c>
      <c r="BC135">
        <v>22.0771483870968</v>
      </c>
      <c r="BD135">
        <v>999.9</v>
      </c>
      <c r="BE135">
        <v>0</v>
      </c>
      <c r="BF135">
        <v>0</v>
      </c>
      <c r="BG135">
        <v>10005.0919354839</v>
      </c>
      <c r="BH135">
        <v>0</v>
      </c>
      <c r="BI135">
        <v>1541.74419354839</v>
      </c>
      <c r="BJ135">
        <v>1500.00516129032</v>
      </c>
      <c r="BK135">
        <v>0.973007129032258</v>
      </c>
      <c r="BL135">
        <v>0.0269930064516129</v>
      </c>
      <c r="BM135">
        <v>0</v>
      </c>
      <c r="BN135">
        <v>2.15368709677419</v>
      </c>
      <c r="BO135">
        <v>0</v>
      </c>
      <c r="BP135">
        <v>16809.7451612903</v>
      </c>
      <c r="BQ135">
        <v>13122.0903225806</v>
      </c>
      <c r="BR135">
        <v>39.6409677419355</v>
      </c>
      <c r="BS135">
        <v>43.544</v>
      </c>
      <c r="BT135">
        <v>41.2073225806452</v>
      </c>
      <c r="BU135">
        <v>41.2235806451613</v>
      </c>
      <c r="BV135">
        <v>39.4735806451613</v>
      </c>
      <c r="BW135">
        <v>1459.51322580645</v>
      </c>
      <c r="BX135">
        <v>40.491935483871</v>
      </c>
      <c r="BY135">
        <v>0</v>
      </c>
      <c r="BZ135">
        <v>1560359480.9</v>
      </c>
      <c r="CA135">
        <v>2.17586153846154</v>
      </c>
      <c r="CB135">
        <v>-0.103070091287992</v>
      </c>
      <c r="CC135">
        <v>-351.613674448452</v>
      </c>
      <c r="CD135">
        <v>16806.5423076923</v>
      </c>
      <c r="CE135">
        <v>15</v>
      </c>
      <c r="CF135">
        <v>1560359181.1</v>
      </c>
      <c r="CG135" t="s">
        <v>251</v>
      </c>
      <c r="CH135">
        <v>11</v>
      </c>
      <c r="CI135">
        <v>2.802</v>
      </c>
      <c r="CJ135">
        <v>0.011</v>
      </c>
      <c r="CK135">
        <v>400</v>
      </c>
      <c r="CL135">
        <v>13</v>
      </c>
      <c r="CM135">
        <v>0.28</v>
      </c>
      <c r="CN135">
        <v>0.1</v>
      </c>
      <c r="CO135">
        <v>-20.7520780487805</v>
      </c>
      <c r="CP135">
        <v>-2.96665087108005</v>
      </c>
      <c r="CQ135">
        <v>0.336817844316258</v>
      </c>
      <c r="CR135">
        <v>0</v>
      </c>
      <c r="CS135">
        <v>2.16082352941176</v>
      </c>
      <c r="CT135">
        <v>0.533125742543601</v>
      </c>
      <c r="CU135">
        <v>0.21608603142216</v>
      </c>
      <c r="CV135">
        <v>1</v>
      </c>
      <c r="CW135">
        <v>1.04034268292683</v>
      </c>
      <c r="CX135">
        <v>-0.142101114982576</v>
      </c>
      <c r="CY135">
        <v>0.0173364146607569</v>
      </c>
      <c r="CZ135">
        <v>0</v>
      </c>
      <c r="DA135">
        <v>1</v>
      </c>
      <c r="DB135">
        <v>3</v>
      </c>
      <c r="DC135" t="s">
        <v>282</v>
      </c>
      <c r="DD135">
        <v>1.85565</v>
      </c>
      <c r="DE135">
        <v>1.8539</v>
      </c>
      <c r="DF135">
        <v>1.8549</v>
      </c>
      <c r="DG135">
        <v>1.85928</v>
      </c>
      <c r="DH135">
        <v>1.85361</v>
      </c>
      <c r="DI135">
        <v>1.85795</v>
      </c>
      <c r="DJ135">
        <v>1.85518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2.802</v>
      </c>
      <c r="DZ135">
        <v>0.011</v>
      </c>
      <c r="EA135">
        <v>2</v>
      </c>
      <c r="EB135">
        <v>502.604</v>
      </c>
      <c r="EC135">
        <v>493.197</v>
      </c>
      <c r="ED135">
        <v>10.5821</v>
      </c>
      <c r="EE135">
        <v>25.8056</v>
      </c>
      <c r="EF135">
        <v>30.0021</v>
      </c>
      <c r="EG135">
        <v>25.3517</v>
      </c>
      <c r="EH135">
        <v>25.2765</v>
      </c>
      <c r="EI135">
        <v>18.4842</v>
      </c>
      <c r="EJ135">
        <v>54.398</v>
      </c>
      <c r="EK135">
        <v>0</v>
      </c>
      <c r="EL135">
        <v>10.5519</v>
      </c>
      <c r="EM135">
        <v>377.5</v>
      </c>
      <c r="EN135">
        <v>10.975</v>
      </c>
      <c r="EO135">
        <v>101.344</v>
      </c>
      <c r="EP135">
        <v>101.747</v>
      </c>
    </row>
    <row r="136" spans="1:146">
      <c r="A136">
        <v>120</v>
      </c>
      <c r="B136">
        <v>1560359454.1</v>
      </c>
      <c r="C136">
        <v>238</v>
      </c>
      <c r="D136" t="s">
        <v>495</v>
      </c>
      <c r="E136" t="s">
        <v>496</v>
      </c>
      <c r="H136">
        <v>1560359443.76129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-0.0420846351113006</v>
      </c>
      <c r="AF136">
        <v>0.0472436897289609</v>
      </c>
      <c r="AG136">
        <v>3.51482329761254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1560359443.76129</v>
      </c>
      <c r="AU136">
        <v>331.478322580645</v>
      </c>
      <c r="AV136">
        <v>352.392258064516</v>
      </c>
      <c r="AW136">
        <v>12.1622838709677</v>
      </c>
      <c r="AX136">
        <v>11.1273290322581</v>
      </c>
      <c r="AY136">
        <v>500.024258064516</v>
      </c>
      <c r="AZ136">
        <v>101.436870967742</v>
      </c>
      <c r="BA136">
        <v>0.20000435483871</v>
      </c>
      <c r="BB136">
        <v>20.2370483870968</v>
      </c>
      <c r="BC136">
        <v>22.0741161290323</v>
      </c>
      <c r="BD136">
        <v>999.9</v>
      </c>
      <c r="BE136">
        <v>0</v>
      </c>
      <c r="BF136">
        <v>0</v>
      </c>
      <c r="BG136">
        <v>10005.1532258064</v>
      </c>
      <c r="BH136">
        <v>0</v>
      </c>
      <c r="BI136">
        <v>1541.74258064516</v>
      </c>
      <c r="BJ136">
        <v>1500.00677419355</v>
      </c>
      <c r="BK136">
        <v>0.973007129032258</v>
      </c>
      <c r="BL136">
        <v>0.0269930064516129</v>
      </c>
      <c r="BM136">
        <v>0</v>
      </c>
      <c r="BN136">
        <v>2.15863225806452</v>
      </c>
      <c r="BO136">
        <v>0</v>
      </c>
      <c r="BP136">
        <v>16809.0451612903</v>
      </c>
      <c r="BQ136">
        <v>13122.1032258064</v>
      </c>
      <c r="BR136">
        <v>39.649</v>
      </c>
      <c r="BS136">
        <v>43.554064516129</v>
      </c>
      <c r="BT136">
        <v>41.2134193548387</v>
      </c>
      <c r="BU136">
        <v>41.2296774193548</v>
      </c>
      <c r="BV136">
        <v>39.4816774193548</v>
      </c>
      <c r="BW136">
        <v>1459.51483870968</v>
      </c>
      <c r="BX136">
        <v>40.491935483871</v>
      </c>
      <c r="BY136">
        <v>0</v>
      </c>
      <c r="BZ136">
        <v>1560359483.3</v>
      </c>
      <c r="CA136">
        <v>2.21256153846154</v>
      </c>
      <c r="CB136">
        <v>-0.609367530091284</v>
      </c>
      <c r="CC136">
        <v>-290.567521225952</v>
      </c>
      <c r="CD136">
        <v>16801.3961538462</v>
      </c>
      <c r="CE136">
        <v>15</v>
      </c>
      <c r="CF136">
        <v>1560359181.1</v>
      </c>
      <c r="CG136" t="s">
        <v>251</v>
      </c>
      <c r="CH136">
        <v>11</v>
      </c>
      <c r="CI136">
        <v>2.802</v>
      </c>
      <c r="CJ136">
        <v>0.011</v>
      </c>
      <c r="CK136">
        <v>400</v>
      </c>
      <c r="CL136">
        <v>13</v>
      </c>
      <c r="CM136">
        <v>0.28</v>
      </c>
      <c r="CN136">
        <v>0.1</v>
      </c>
      <c r="CO136">
        <v>-20.8823926829268</v>
      </c>
      <c r="CP136">
        <v>-2.77074982578423</v>
      </c>
      <c r="CQ136">
        <v>0.313928828651743</v>
      </c>
      <c r="CR136">
        <v>0</v>
      </c>
      <c r="CS136">
        <v>2.16841764705882</v>
      </c>
      <c r="CT136">
        <v>0.30453085075277</v>
      </c>
      <c r="CU136">
        <v>0.212323453957273</v>
      </c>
      <c r="CV136">
        <v>1</v>
      </c>
      <c r="CW136">
        <v>1.03616731707317</v>
      </c>
      <c r="CX136">
        <v>-0.0808609756097665</v>
      </c>
      <c r="CY136">
        <v>0.0123018840564561</v>
      </c>
      <c r="CZ136">
        <v>1</v>
      </c>
      <c r="DA136">
        <v>2</v>
      </c>
      <c r="DB136">
        <v>3</v>
      </c>
      <c r="DC136" t="s">
        <v>252</v>
      </c>
      <c r="DD136">
        <v>1.85564</v>
      </c>
      <c r="DE136">
        <v>1.85388</v>
      </c>
      <c r="DF136">
        <v>1.8549</v>
      </c>
      <c r="DG136">
        <v>1.85927</v>
      </c>
      <c r="DH136">
        <v>1.85361</v>
      </c>
      <c r="DI136">
        <v>1.85795</v>
      </c>
      <c r="DJ136">
        <v>1.85517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2.802</v>
      </c>
      <c r="DZ136">
        <v>0.011</v>
      </c>
      <c r="EA136">
        <v>2</v>
      </c>
      <c r="EB136">
        <v>502.477</v>
      </c>
      <c r="EC136">
        <v>493.028</v>
      </c>
      <c r="ED136">
        <v>10.5712</v>
      </c>
      <c r="EE136">
        <v>25.8154</v>
      </c>
      <c r="EF136">
        <v>30.002</v>
      </c>
      <c r="EG136">
        <v>25.3618</v>
      </c>
      <c r="EH136">
        <v>25.2866</v>
      </c>
      <c r="EI136">
        <v>18.6375</v>
      </c>
      <c r="EJ136">
        <v>54.6684</v>
      </c>
      <c r="EK136">
        <v>0</v>
      </c>
      <c r="EL136">
        <v>10.5519</v>
      </c>
      <c r="EM136">
        <v>382.5</v>
      </c>
      <c r="EN136">
        <v>10.9661</v>
      </c>
      <c r="EO136">
        <v>101.342</v>
      </c>
      <c r="EP136">
        <v>101.746</v>
      </c>
    </row>
    <row r="137" spans="1:146">
      <c r="A137">
        <v>121</v>
      </c>
      <c r="B137">
        <v>1560359456.1</v>
      </c>
      <c r="C137">
        <v>240</v>
      </c>
      <c r="D137" t="s">
        <v>497</v>
      </c>
      <c r="E137" t="s">
        <v>498</v>
      </c>
      <c r="H137">
        <v>1560359445.76129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-0.0420905569300793</v>
      </c>
      <c r="AF137">
        <v>0.0472503374893198</v>
      </c>
      <c r="AG137">
        <v>3.51521359535226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1560359445.76129</v>
      </c>
      <c r="AU137">
        <v>334.734709677419</v>
      </c>
      <c r="AV137">
        <v>355.708161290323</v>
      </c>
      <c r="AW137">
        <v>12.1537387096774</v>
      </c>
      <c r="AX137">
        <v>11.1219612903226</v>
      </c>
      <c r="AY137">
        <v>500.021322580645</v>
      </c>
      <c r="AZ137">
        <v>101.437032258065</v>
      </c>
      <c r="BA137">
        <v>0.199995548387097</v>
      </c>
      <c r="BB137">
        <v>20.2327903225806</v>
      </c>
      <c r="BC137">
        <v>22.0724967741935</v>
      </c>
      <c r="BD137">
        <v>999.9</v>
      </c>
      <c r="BE137">
        <v>0</v>
      </c>
      <c r="BF137">
        <v>0</v>
      </c>
      <c r="BG137">
        <v>10006.5451612903</v>
      </c>
      <c r="BH137">
        <v>0</v>
      </c>
      <c r="BI137">
        <v>1541.7464516129</v>
      </c>
      <c r="BJ137">
        <v>1500.00870967742</v>
      </c>
      <c r="BK137">
        <v>0.973007290322581</v>
      </c>
      <c r="BL137">
        <v>0.0269928612903226</v>
      </c>
      <c r="BM137">
        <v>0</v>
      </c>
      <c r="BN137">
        <v>2.17679677419355</v>
      </c>
      <c r="BO137">
        <v>0</v>
      </c>
      <c r="BP137">
        <v>16806.6129032258</v>
      </c>
      <c r="BQ137">
        <v>13122.1193548387</v>
      </c>
      <c r="BR137">
        <v>39.655</v>
      </c>
      <c r="BS137">
        <v>43.5620967741935</v>
      </c>
      <c r="BT137">
        <v>41.2195161290323</v>
      </c>
      <c r="BU137">
        <v>41.2417741935484</v>
      </c>
      <c r="BV137">
        <v>39.4877741935484</v>
      </c>
      <c r="BW137">
        <v>1459.51677419355</v>
      </c>
      <c r="BX137">
        <v>40.491935483871</v>
      </c>
      <c r="BY137">
        <v>0</v>
      </c>
      <c r="BZ137">
        <v>1560359485.1</v>
      </c>
      <c r="CA137">
        <v>2.21103076923077</v>
      </c>
      <c r="CB137">
        <v>-0.537982917190709</v>
      </c>
      <c r="CC137">
        <v>-230.222221414831</v>
      </c>
      <c r="CD137">
        <v>16796.3384615385</v>
      </c>
      <c r="CE137">
        <v>15</v>
      </c>
      <c r="CF137">
        <v>1560359181.1</v>
      </c>
      <c r="CG137" t="s">
        <v>251</v>
      </c>
      <c r="CH137">
        <v>11</v>
      </c>
      <c r="CI137">
        <v>2.802</v>
      </c>
      <c r="CJ137">
        <v>0.011</v>
      </c>
      <c r="CK137">
        <v>400</v>
      </c>
      <c r="CL137">
        <v>13</v>
      </c>
      <c r="CM137">
        <v>0.28</v>
      </c>
      <c r="CN137">
        <v>0.1</v>
      </c>
      <c r="CO137">
        <v>-20.9564195121951</v>
      </c>
      <c r="CP137">
        <v>-2.77210452961675</v>
      </c>
      <c r="CQ137">
        <v>0.312522278011377</v>
      </c>
      <c r="CR137">
        <v>0</v>
      </c>
      <c r="CS137">
        <v>2.18399411764706</v>
      </c>
      <c r="CT137">
        <v>0.021274244056374</v>
      </c>
      <c r="CU137">
        <v>0.205447053349771</v>
      </c>
      <c r="CV137">
        <v>1</v>
      </c>
      <c r="CW137">
        <v>1.03247073170732</v>
      </c>
      <c r="CX137">
        <v>-0.0373559581881539</v>
      </c>
      <c r="CY137">
        <v>0.00751330085305433</v>
      </c>
      <c r="CZ137">
        <v>1</v>
      </c>
      <c r="DA137">
        <v>2</v>
      </c>
      <c r="DB137">
        <v>3</v>
      </c>
      <c r="DC137" t="s">
        <v>252</v>
      </c>
      <c r="DD137">
        <v>1.85566</v>
      </c>
      <c r="DE137">
        <v>1.85391</v>
      </c>
      <c r="DF137">
        <v>1.8549</v>
      </c>
      <c r="DG137">
        <v>1.85928</v>
      </c>
      <c r="DH137">
        <v>1.85363</v>
      </c>
      <c r="DI137">
        <v>1.85795</v>
      </c>
      <c r="DJ137">
        <v>1.85518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2.802</v>
      </c>
      <c r="DZ137">
        <v>0.011</v>
      </c>
      <c r="EA137">
        <v>2</v>
      </c>
      <c r="EB137">
        <v>502.728</v>
      </c>
      <c r="EC137">
        <v>492.729</v>
      </c>
      <c r="ED137">
        <v>10.5578</v>
      </c>
      <c r="EE137">
        <v>25.8252</v>
      </c>
      <c r="EF137">
        <v>30.0023</v>
      </c>
      <c r="EG137">
        <v>25.3724</v>
      </c>
      <c r="EH137">
        <v>25.2969</v>
      </c>
      <c r="EI137">
        <v>18.7447</v>
      </c>
      <c r="EJ137">
        <v>54.6684</v>
      </c>
      <c r="EK137">
        <v>0</v>
      </c>
      <c r="EL137">
        <v>10.5244</v>
      </c>
      <c r="EM137">
        <v>382.5</v>
      </c>
      <c r="EN137">
        <v>10.9603</v>
      </c>
      <c r="EO137">
        <v>101.341</v>
      </c>
      <c r="EP137">
        <v>101.745</v>
      </c>
    </row>
    <row r="138" spans="1:146">
      <c r="A138">
        <v>122</v>
      </c>
      <c r="B138">
        <v>1560359458.1</v>
      </c>
      <c r="C138">
        <v>242</v>
      </c>
      <c r="D138" t="s">
        <v>499</v>
      </c>
      <c r="E138" t="s">
        <v>500</v>
      </c>
      <c r="H138">
        <v>1560359447.76129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-0.0420893377237005</v>
      </c>
      <c r="AF138">
        <v>0.0472489688233513</v>
      </c>
      <c r="AG138">
        <v>3.5151332409715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1560359447.76129</v>
      </c>
      <c r="AU138">
        <v>337.985548387097</v>
      </c>
      <c r="AV138">
        <v>359.057741935484</v>
      </c>
      <c r="AW138">
        <v>12.1455193548387</v>
      </c>
      <c r="AX138">
        <v>11.1134903225806</v>
      </c>
      <c r="AY138">
        <v>500.027258064516</v>
      </c>
      <c r="AZ138">
        <v>101.437161290323</v>
      </c>
      <c r="BA138">
        <v>0.200007741935484</v>
      </c>
      <c r="BB138">
        <v>20.2289161290323</v>
      </c>
      <c r="BC138">
        <v>22.0706838709677</v>
      </c>
      <c r="BD138">
        <v>999.9</v>
      </c>
      <c r="BE138">
        <v>0</v>
      </c>
      <c r="BF138">
        <v>0</v>
      </c>
      <c r="BG138">
        <v>10006.2425806452</v>
      </c>
      <c r="BH138">
        <v>0</v>
      </c>
      <c r="BI138">
        <v>1541.90225806452</v>
      </c>
      <c r="BJ138">
        <v>1500.01290322581</v>
      </c>
      <c r="BK138">
        <v>0.973006967741936</v>
      </c>
      <c r="BL138">
        <v>0.0269932129032258</v>
      </c>
      <c r="BM138">
        <v>0</v>
      </c>
      <c r="BN138">
        <v>2.18738387096774</v>
      </c>
      <c r="BO138">
        <v>0</v>
      </c>
      <c r="BP138">
        <v>16803.4580645161</v>
      </c>
      <c r="BQ138">
        <v>13122.1516129032</v>
      </c>
      <c r="BR138">
        <v>39.665064516129</v>
      </c>
      <c r="BS138">
        <v>43.5721935483871</v>
      </c>
      <c r="BT138">
        <v>41.2256129032258</v>
      </c>
      <c r="BU138">
        <v>41.2538709677419</v>
      </c>
      <c r="BV138">
        <v>39.4998709677419</v>
      </c>
      <c r="BW138">
        <v>1459.52</v>
      </c>
      <c r="BX138">
        <v>40.4929032258065</v>
      </c>
      <c r="BY138">
        <v>0</v>
      </c>
      <c r="BZ138">
        <v>1560359486.9</v>
      </c>
      <c r="CA138">
        <v>2.2258</v>
      </c>
      <c r="CB138">
        <v>0.0708649490603292</v>
      </c>
      <c r="CC138">
        <v>-165.678631399268</v>
      </c>
      <c r="CD138">
        <v>16793.5807692308</v>
      </c>
      <c r="CE138">
        <v>15</v>
      </c>
      <c r="CF138">
        <v>1560359181.1</v>
      </c>
      <c r="CG138" t="s">
        <v>251</v>
      </c>
      <c r="CH138">
        <v>11</v>
      </c>
      <c r="CI138">
        <v>2.802</v>
      </c>
      <c r="CJ138">
        <v>0.011</v>
      </c>
      <c r="CK138">
        <v>400</v>
      </c>
      <c r="CL138">
        <v>13</v>
      </c>
      <c r="CM138">
        <v>0.28</v>
      </c>
      <c r="CN138">
        <v>0.1</v>
      </c>
      <c r="CO138">
        <v>-21.0286</v>
      </c>
      <c r="CP138">
        <v>-2.72533588850184</v>
      </c>
      <c r="CQ138">
        <v>0.309486960992528</v>
      </c>
      <c r="CR138">
        <v>0</v>
      </c>
      <c r="CS138">
        <v>2.19852058823529</v>
      </c>
      <c r="CT138">
        <v>0.217154279753509</v>
      </c>
      <c r="CU138">
        <v>0.213611030200183</v>
      </c>
      <c r="CV138">
        <v>1</v>
      </c>
      <c r="CW138">
        <v>1.03140731707317</v>
      </c>
      <c r="CX138">
        <v>0.009027804878044</v>
      </c>
      <c r="CY138">
        <v>0.0055865465681404</v>
      </c>
      <c r="CZ138">
        <v>1</v>
      </c>
      <c r="DA138">
        <v>2</v>
      </c>
      <c r="DB138">
        <v>3</v>
      </c>
      <c r="DC138" t="s">
        <v>252</v>
      </c>
      <c r="DD138">
        <v>1.85567</v>
      </c>
      <c r="DE138">
        <v>1.85392</v>
      </c>
      <c r="DF138">
        <v>1.85489</v>
      </c>
      <c r="DG138">
        <v>1.85927</v>
      </c>
      <c r="DH138">
        <v>1.85362</v>
      </c>
      <c r="DI138">
        <v>1.85794</v>
      </c>
      <c r="DJ138">
        <v>1.8552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2.802</v>
      </c>
      <c r="DZ138">
        <v>0.011</v>
      </c>
      <c r="EA138">
        <v>2</v>
      </c>
      <c r="EB138">
        <v>502.757</v>
      </c>
      <c r="EC138">
        <v>492.988</v>
      </c>
      <c r="ED138">
        <v>10.5472</v>
      </c>
      <c r="EE138">
        <v>25.8354</v>
      </c>
      <c r="EF138">
        <v>30.0022</v>
      </c>
      <c r="EG138">
        <v>25.3825</v>
      </c>
      <c r="EH138">
        <v>25.307</v>
      </c>
      <c r="EI138">
        <v>18.8704</v>
      </c>
      <c r="EJ138">
        <v>54.6684</v>
      </c>
      <c r="EK138">
        <v>0</v>
      </c>
      <c r="EL138">
        <v>10.5244</v>
      </c>
      <c r="EM138">
        <v>387.5</v>
      </c>
      <c r="EN138">
        <v>10.9525</v>
      </c>
      <c r="EO138">
        <v>101.339</v>
      </c>
      <c r="EP138">
        <v>101.743</v>
      </c>
    </row>
    <row r="139" spans="1:146">
      <c r="A139">
        <v>123</v>
      </c>
      <c r="B139">
        <v>1560359460.1</v>
      </c>
      <c r="C139">
        <v>244</v>
      </c>
      <c r="D139" t="s">
        <v>501</v>
      </c>
      <c r="E139" t="s">
        <v>502</v>
      </c>
      <c r="H139">
        <v>1560359449.76129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-0.0420863448932392</v>
      </c>
      <c r="AF139">
        <v>0.0472456091089721</v>
      </c>
      <c r="AG139">
        <v>3.51493598864115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1560359449.76129</v>
      </c>
      <c r="AU139">
        <v>341.235612903226</v>
      </c>
      <c r="AV139">
        <v>362.437290322581</v>
      </c>
      <c r="AW139">
        <v>12.1374741935484</v>
      </c>
      <c r="AX139">
        <v>11.1017193548387</v>
      </c>
      <c r="AY139">
        <v>500.022967741936</v>
      </c>
      <c r="AZ139">
        <v>101.437322580645</v>
      </c>
      <c r="BA139">
        <v>0.20000464516129</v>
      </c>
      <c r="BB139">
        <v>20.2252258064516</v>
      </c>
      <c r="BC139">
        <v>22.0685677419355</v>
      </c>
      <c r="BD139">
        <v>999.9</v>
      </c>
      <c r="BE139">
        <v>0</v>
      </c>
      <c r="BF139">
        <v>0</v>
      </c>
      <c r="BG139">
        <v>10005.5151612903</v>
      </c>
      <c r="BH139">
        <v>0</v>
      </c>
      <c r="BI139">
        <v>1541.90580645161</v>
      </c>
      <c r="BJ139">
        <v>1500.00129032258</v>
      </c>
      <c r="BK139">
        <v>0.973006161290323</v>
      </c>
      <c r="BL139">
        <v>0.026994</v>
      </c>
      <c r="BM139">
        <v>0</v>
      </c>
      <c r="BN139">
        <v>2.19719677419355</v>
      </c>
      <c r="BO139">
        <v>0</v>
      </c>
      <c r="BP139">
        <v>16798.7032258065</v>
      </c>
      <c r="BQ139">
        <v>13122.0483870968</v>
      </c>
      <c r="BR139">
        <v>39.6771612903226</v>
      </c>
      <c r="BS139">
        <v>43.5802903225806</v>
      </c>
      <c r="BT139">
        <v>41.2357096774194</v>
      </c>
      <c r="BU139">
        <v>41.2659677419355</v>
      </c>
      <c r="BV139">
        <v>39.5119677419355</v>
      </c>
      <c r="BW139">
        <v>1459.50741935484</v>
      </c>
      <c r="BX139">
        <v>40.4938709677419</v>
      </c>
      <c r="BY139">
        <v>0</v>
      </c>
      <c r="BZ139">
        <v>1560359489.3</v>
      </c>
      <c r="CA139">
        <v>2.19436923076923</v>
      </c>
      <c r="CB139">
        <v>-0.130584623642452</v>
      </c>
      <c r="CC139">
        <v>-147.675212429497</v>
      </c>
      <c r="CD139">
        <v>16784.4346153846</v>
      </c>
      <c r="CE139">
        <v>15</v>
      </c>
      <c r="CF139">
        <v>1560359181.1</v>
      </c>
      <c r="CG139" t="s">
        <v>251</v>
      </c>
      <c r="CH139">
        <v>11</v>
      </c>
      <c r="CI139">
        <v>2.802</v>
      </c>
      <c r="CJ139">
        <v>0.011</v>
      </c>
      <c r="CK139">
        <v>400</v>
      </c>
      <c r="CL139">
        <v>13</v>
      </c>
      <c r="CM139">
        <v>0.28</v>
      </c>
      <c r="CN139">
        <v>0.1</v>
      </c>
      <c r="CO139">
        <v>-21.1657414634146</v>
      </c>
      <c r="CP139">
        <v>-2.67294355400721</v>
      </c>
      <c r="CQ139">
        <v>0.302484449086762</v>
      </c>
      <c r="CR139">
        <v>0</v>
      </c>
      <c r="CS139">
        <v>2.21991764705882</v>
      </c>
      <c r="CT139">
        <v>-0.173183724413321</v>
      </c>
      <c r="CU139">
        <v>0.208343718366307</v>
      </c>
      <c r="CV139">
        <v>1</v>
      </c>
      <c r="CW139">
        <v>1.03418682926829</v>
      </c>
      <c r="CX139">
        <v>0.0711564459930366</v>
      </c>
      <c r="CY139">
        <v>0.0115347072105999</v>
      </c>
      <c r="CZ139">
        <v>1</v>
      </c>
      <c r="DA139">
        <v>2</v>
      </c>
      <c r="DB139">
        <v>3</v>
      </c>
      <c r="DC139" t="s">
        <v>252</v>
      </c>
      <c r="DD139">
        <v>1.85565</v>
      </c>
      <c r="DE139">
        <v>1.85392</v>
      </c>
      <c r="DF139">
        <v>1.85487</v>
      </c>
      <c r="DG139">
        <v>1.85927</v>
      </c>
      <c r="DH139">
        <v>1.85362</v>
      </c>
      <c r="DI139">
        <v>1.85794</v>
      </c>
      <c r="DJ139">
        <v>1.85521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2.802</v>
      </c>
      <c r="DZ139">
        <v>0.011</v>
      </c>
      <c r="EA139">
        <v>2</v>
      </c>
      <c r="EB139">
        <v>502.642</v>
      </c>
      <c r="EC139">
        <v>493.146</v>
      </c>
      <c r="ED139">
        <v>10.5355</v>
      </c>
      <c r="EE139">
        <v>25.8453</v>
      </c>
      <c r="EF139">
        <v>30.002</v>
      </c>
      <c r="EG139">
        <v>25.3923</v>
      </c>
      <c r="EH139">
        <v>25.3168</v>
      </c>
      <c r="EI139">
        <v>19.0224</v>
      </c>
      <c r="EJ139">
        <v>54.6684</v>
      </c>
      <c r="EK139">
        <v>0</v>
      </c>
      <c r="EL139">
        <v>10.5244</v>
      </c>
      <c r="EM139">
        <v>392.5</v>
      </c>
      <c r="EN139">
        <v>10.9493</v>
      </c>
      <c r="EO139">
        <v>101.338</v>
      </c>
      <c r="EP139">
        <v>101.741</v>
      </c>
    </row>
    <row r="140" spans="1:146">
      <c r="A140">
        <v>124</v>
      </c>
      <c r="B140">
        <v>1560359462.1</v>
      </c>
      <c r="C140">
        <v>246</v>
      </c>
      <c r="D140" t="s">
        <v>503</v>
      </c>
      <c r="E140" t="s">
        <v>504</v>
      </c>
      <c r="H140">
        <v>1560359451.76129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-0.0420870757591503</v>
      </c>
      <c r="AF140">
        <v>0.0472464295699847</v>
      </c>
      <c r="AG140">
        <v>3.51498415922004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1560359451.76129</v>
      </c>
      <c r="AU140">
        <v>344.491129032258</v>
      </c>
      <c r="AV140">
        <v>365.755774193549</v>
      </c>
      <c r="AW140">
        <v>12.129264516129</v>
      </c>
      <c r="AX140">
        <v>11.0895290322581</v>
      </c>
      <c r="AY140">
        <v>500.020451612903</v>
      </c>
      <c r="AZ140">
        <v>101.43764516129</v>
      </c>
      <c r="BA140">
        <v>0.200003419354839</v>
      </c>
      <c r="BB140">
        <v>20.2217096774194</v>
      </c>
      <c r="BC140">
        <v>22.0664709677419</v>
      </c>
      <c r="BD140">
        <v>999.9</v>
      </c>
      <c r="BE140">
        <v>0</v>
      </c>
      <c r="BF140">
        <v>0</v>
      </c>
      <c r="BG140">
        <v>10005.6570967742</v>
      </c>
      <c r="BH140">
        <v>0</v>
      </c>
      <c r="BI140">
        <v>1541.78032258065</v>
      </c>
      <c r="BJ140">
        <v>1500.0035483871</v>
      </c>
      <c r="BK140">
        <v>0.973006967741936</v>
      </c>
      <c r="BL140">
        <v>0.0269932129032258</v>
      </c>
      <c r="BM140">
        <v>0</v>
      </c>
      <c r="BN140">
        <v>2.17918064516129</v>
      </c>
      <c r="BO140">
        <v>0</v>
      </c>
      <c r="BP140">
        <v>16787.1838709677</v>
      </c>
      <c r="BQ140">
        <v>13122.0709677419</v>
      </c>
      <c r="BR140">
        <v>39.6892580645161</v>
      </c>
      <c r="BS140">
        <v>43.5863870967742</v>
      </c>
      <c r="BT140">
        <v>41.2478064516129</v>
      </c>
      <c r="BU140">
        <v>41.274</v>
      </c>
      <c r="BV140">
        <v>39.52</v>
      </c>
      <c r="BW140">
        <v>1459.51161290323</v>
      </c>
      <c r="BX140">
        <v>40.4929032258065</v>
      </c>
      <c r="BY140">
        <v>0</v>
      </c>
      <c r="BZ140">
        <v>1560359491.1</v>
      </c>
      <c r="CA140">
        <v>2.1975</v>
      </c>
      <c r="CB140">
        <v>-0.334960694149188</v>
      </c>
      <c r="CC140">
        <v>-202.779486001115</v>
      </c>
      <c r="CD140">
        <v>16769.6192307692</v>
      </c>
      <c r="CE140">
        <v>15</v>
      </c>
      <c r="CF140">
        <v>1560359181.1</v>
      </c>
      <c r="CG140" t="s">
        <v>251</v>
      </c>
      <c r="CH140">
        <v>11</v>
      </c>
      <c r="CI140">
        <v>2.802</v>
      </c>
      <c r="CJ140">
        <v>0.011</v>
      </c>
      <c r="CK140">
        <v>400</v>
      </c>
      <c r="CL140">
        <v>13</v>
      </c>
      <c r="CM140">
        <v>0.28</v>
      </c>
      <c r="CN140">
        <v>0.1</v>
      </c>
      <c r="CO140">
        <v>-21.2476975609756</v>
      </c>
      <c r="CP140">
        <v>-2.78292961672499</v>
      </c>
      <c r="CQ140">
        <v>0.309542719765633</v>
      </c>
      <c r="CR140">
        <v>0</v>
      </c>
      <c r="CS140">
        <v>2.20866176470588</v>
      </c>
      <c r="CT140">
        <v>-0.334458762244098</v>
      </c>
      <c r="CU140">
        <v>0.215323028213981</v>
      </c>
      <c r="CV140">
        <v>1</v>
      </c>
      <c r="CW140">
        <v>1.03844829268293</v>
      </c>
      <c r="CX140">
        <v>0.111265087108022</v>
      </c>
      <c r="CY140">
        <v>0.015268638015264</v>
      </c>
      <c r="CZ140">
        <v>0</v>
      </c>
      <c r="DA140">
        <v>1</v>
      </c>
      <c r="DB140">
        <v>3</v>
      </c>
      <c r="DC140" t="s">
        <v>282</v>
      </c>
      <c r="DD140">
        <v>1.85564</v>
      </c>
      <c r="DE140">
        <v>1.85391</v>
      </c>
      <c r="DF140">
        <v>1.85487</v>
      </c>
      <c r="DG140">
        <v>1.85927</v>
      </c>
      <c r="DH140">
        <v>1.85362</v>
      </c>
      <c r="DI140">
        <v>1.85794</v>
      </c>
      <c r="DJ140">
        <v>1.85518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2.802</v>
      </c>
      <c r="DZ140">
        <v>0.011</v>
      </c>
      <c r="EA140">
        <v>2</v>
      </c>
      <c r="EB140">
        <v>502.795</v>
      </c>
      <c r="EC140">
        <v>492.96</v>
      </c>
      <c r="ED140">
        <v>10.5232</v>
      </c>
      <c r="EE140">
        <v>25.8552</v>
      </c>
      <c r="EF140">
        <v>30.0021</v>
      </c>
      <c r="EG140">
        <v>25.4024</v>
      </c>
      <c r="EH140">
        <v>25.3269</v>
      </c>
      <c r="EI140">
        <v>19.1301</v>
      </c>
      <c r="EJ140">
        <v>54.6684</v>
      </c>
      <c r="EK140">
        <v>0</v>
      </c>
      <c r="EL140">
        <v>10.4999</v>
      </c>
      <c r="EM140">
        <v>392.5</v>
      </c>
      <c r="EN140">
        <v>10.9478</v>
      </c>
      <c r="EO140">
        <v>101.336</v>
      </c>
      <c r="EP140">
        <v>101.74</v>
      </c>
    </row>
    <row r="141" spans="1:146">
      <c r="A141">
        <v>125</v>
      </c>
      <c r="B141">
        <v>1560359464.1</v>
      </c>
      <c r="C141">
        <v>248</v>
      </c>
      <c r="D141" t="s">
        <v>505</v>
      </c>
      <c r="E141" t="s">
        <v>506</v>
      </c>
      <c r="H141">
        <v>1560359453.76129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-0.0420811611695387</v>
      </c>
      <c r="AF141">
        <v>0.0472397899249991</v>
      </c>
      <c r="AG141">
        <v>3.51459432653866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1560359453.76129</v>
      </c>
      <c r="AU141">
        <v>347.735</v>
      </c>
      <c r="AV141">
        <v>369.09164516129</v>
      </c>
      <c r="AW141">
        <v>12.1207225806452</v>
      </c>
      <c r="AX141">
        <v>11.0785225806452</v>
      </c>
      <c r="AY141">
        <v>500.024935483871</v>
      </c>
      <c r="AZ141">
        <v>101.437870967742</v>
      </c>
      <c r="BA141">
        <v>0.200019483870968</v>
      </c>
      <c r="BB141">
        <v>20.2179451612903</v>
      </c>
      <c r="BC141">
        <v>22.0637548387097</v>
      </c>
      <c r="BD141">
        <v>999.9</v>
      </c>
      <c r="BE141">
        <v>0</v>
      </c>
      <c r="BF141">
        <v>0</v>
      </c>
      <c r="BG141">
        <v>10004.2287096774</v>
      </c>
      <c r="BH141">
        <v>0</v>
      </c>
      <c r="BI141">
        <v>1541.92225806452</v>
      </c>
      <c r="BJ141">
        <v>1500.01709677419</v>
      </c>
      <c r="BK141">
        <v>0.973006580645161</v>
      </c>
      <c r="BL141">
        <v>0.0269935774193548</v>
      </c>
      <c r="BM141">
        <v>0</v>
      </c>
      <c r="BN141">
        <v>2.16837741935484</v>
      </c>
      <c r="BO141">
        <v>0</v>
      </c>
      <c r="BP141">
        <v>16781.1225806452</v>
      </c>
      <c r="BQ141">
        <v>13122.1870967742</v>
      </c>
      <c r="BR141">
        <v>39.7013548387097</v>
      </c>
      <c r="BS141">
        <v>43.5924838709677</v>
      </c>
      <c r="BT141">
        <v>41.2599032258064</v>
      </c>
      <c r="BU141">
        <v>41.28</v>
      </c>
      <c r="BV141">
        <v>39.526</v>
      </c>
      <c r="BW141">
        <v>1459.52419354839</v>
      </c>
      <c r="BX141">
        <v>40.4938709677419</v>
      </c>
      <c r="BY141">
        <v>0</v>
      </c>
      <c r="BZ141">
        <v>1560359492.9</v>
      </c>
      <c r="CA141">
        <v>2.17121153846154</v>
      </c>
      <c r="CB141">
        <v>0.320133319885276</v>
      </c>
      <c r="CC141">
        <v>-177.470084720891</v>
      </c>
      <c r="CD141">
        <v>16759.1769230769</v>
      </c>
      <c r="CE141">
        <v>15</v>
      </c>
      <c r="CF141">
        <v>1560359181.1</v>
      </c>
      <c r="CG141" t="s">
        <v>251</v>
      </c>
      <c r="CH141">
        <v>11</v>
      </c>
      <c r="CI141">
        <v>2.802</v>
      </c>
      <c r="CJ141">
        <v>0.011</v>
      </c>
      <c r="CK141">
        <v>400</v>
      </c>
      <c r="CL141">
        <v>13</v>
      </c>
      <c r="CM141">
        <v>0.28</v>
      </c>
      <c r="CN141">
        <v>0.1</v>
      </c>
      <c r="CO141">
        <v>-21.315487804878</v>
      </c>
      <c r="CP141">
        <v>-2.83038606271774</v>
      </c>
      <c r="CQ141">
        <v>0.313030233243452</v>
      </c>
      <c r="CR141">
        <v>0</v>
      </c>
      <c r="CS141">
        <v>2.19667352941176</v>
      </c>
      <c r="CT141">
        <v>-0.0652828839192333</v>
      </c>
      <c r="CU141">
        <v>0.213042902761287</v>
      </c>
      <c r="CV141">
        <v>1</v>
      </c>
      <c r="CW141">
        <v>1.04152073170732</v>
      </c>
      <c r="CX141">
        <v>0.127955121951218</v>
      </c>
      <c r="CY141">
        <v>0.0162604718064097</v>
      </c>
      <c r="CZ141">
        <v>0</v>
      </c>
      <c r="DA141">
        <v>1</v>
      </c>
      <c r="DB141">
        <v>3</v>
      </c>
      <c r="DC141" t="s">
        <v>282</v>
      </c>
      <c r="DD141">
        <v>1.85564</v>
      </c>
      <c r="DE141">
        <v>1.85389</v>
      </c>
      <c r="DF141">
        <v>1.85488</v>
      </c>
      <c r="DG141">
        <v>1.85926</v>
      </c>
      <c r="DH141">
        <v>1.85363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2.802</v>
      </c>
      <c r="DZ141">
        <v>0.011</v>
      </c>
      <c r="EA141">
        <v>2</v>
      </c>
      <c r="EB141">
        <v>502.729</v>
      </c>
      <c r="EC141">
        <v>493.091</v>
      </c>
      <c r="ED141">
        <v>10.5123</v>
      </c>
      <c r="EE141">
        <v>25.865</v>
      </c>
      <c r="EF141">
        <v>30.002</v>
      </c>
      <c r="EG141">
        <v>25.4125</v>
      </c>
      <c r="EH141">
        <v>25.3372</v>
      </c>
      <c r="EI141">
        <v>19.2544</v>
      </c>
      <c r="EJ141">
        <v>54.6684</v>
      </c>
      <c r="EK141">
        <v>0</v>
      </c>
      <c r="EL141">
        <v>10.4999</v>
      </c>
      <c r="EM141">
        <v>397.5</v>
      </c>
      <c r="EN141">
        <v>10.9457</v>
      </c>
      <c r="EO141">
        <v>101.335</v>
      </c>
      <c r="EP141">
        <v>101.739</v>
      </c>
    </row>
    <row r="142" spans="1:146">
      <c r="A142">
        <v>126</v>
      </c>
      <c r="B142">
        <v>1560359466.1</v>
      </c>
      <c r="C142">
        <v>250</v>
      </c>
      <c r="D142" t="s">
        <v>507</v>
      </c>
      <c r="E142" t="s">
        <v>508</v>
      </c>
      <c r="H142">
        <v>1560359455.76129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-0.0420711623261792</v>
      </c>
      <c r="AF142">
        <v>0.0472285653473813</v>
      </c>
      <c r="AG142">
        <v>3.51393525514326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1560359455.76129</v>
      </c>
      <c r="AU142">
        <v>350.973903225806</v>
      </c>
      <c r="AV142">
        <v>372.456516129032</v>
      </c>
      <c r="AW142">
        <v>12.1119451612903</v>
      </c>
      <c r="AX142">
        <v>11.0686161290323</v>
      </c>
      <c r="AY142">
        <v>500.022322580645</v>
      </c>
      <c r="AZ142">
        <v>101.438096774194</v>
      </c>
      <c r="BA142">
        <v>0.200019870967742</v>
      </c>
      <c r="BB142">
        <v>20.2143161290323</v>
      </c>
      <c r="BC142">
        <v>22.0610935483871</v>
      </c>
      <c r="BD142">
        <v>999.9</v>
      </c>
      <c r="BE142">
        <v>0</v>
      </c>
      <c r="BF142">
        <v>0</v>
      </c>
      <c r="BG142">
        <v>10001.8293548387</v>
      </c>
      <c r="BH142">
        <v>0</v>
      </c>
      <c r="BI142">
        <v>1542.07548387097</v>
      </c>
      <c r="BJ142">
        <v>1500.01387096774</v>
      </c>
      <c r="BK142">
        <v>0.973006419354839</v>
      </c>
      <c r="BL142">
        <v>0.0269937161290323</v>
      </c>
      <c r="BM142">
        <v>0</v>
      </c>
      <c r="BN142">
        <v>2.15819677419355</v>
      </c>
      <c r="BO142">
        <v>0</v>
      </c>
      <c r="BP142">
        <v>16779.264516129</v>
      </c>
      <c r="BQ142">
        <v>13122.1580645161</v>
      </c>
      <c r="BR142">
        <v>39.7114516129032</v>
      </c>
      <c r="BS142">
        <v>43.5985806451613</v>
      </c>
      <c r="BT142">
        <v>41.2699677419355</v>
      </c>
      <c r="BU142">
        <v>41.286</v>
      </c>
      <c r="BV142">
        <v>39.532</v>
      </c>
      <c r="BW142">
        <v>1459.52096774194</v>
      </c>
      <c r="BX142">
        <v>40.4938709677419</v>
      </c>
      <c r="BY142">
        <v>0</v>
      </c>
      <c r="BZ142">
        <v>1560359495.3</v>
      </c>
      <c r="CA142">
        <v>2.17248076923077</v>
      </c>
      <c r="CB142">
        <v>0.320393156936801</v>
      </c>
      <c r="CC142">
        <v>-109.100855244023</v>
      </c>
      <c r="CD142">
        <v>16771.4153846154</v>
      </c>
      <c r="CE142">
        <v>15</v>
      </c>
      <c r="CF142">
        <v>1560359181.1</v>
      </c>
      <c r="CG142" t="s">
        <v>251</v>
      </c>
      <c r="CH142">
        <v>11</v>
      </c>
      <c r="CI142">
        <v>2.802</v>
      </c>
      <c r="CJ142">
        <v>0.011</v>
      </c>
      <c r="CK142">
        <v>400</v>
      </c>
      <c r="CL142">
        <v>13</v>
      </c>
      <c r="CM142">
        <v>0.28</v>
      </c>
      <c r="CN142">
        <v>0.1</v>
      </c>
      <c r="CO142">
        <v>-21.4457512195122</v>
      </c>
      <c r="CP142">
        <v>-2.940238327526</v>
      </c>
      <c r="CQ142">
        <v>0.325918931355001</v>
      </c>
      <c r="CR142">
        <v>0</v>
      </c>
      <c r="CS142">
        <v>2.17823529411765</v>
      </c>
      <c r="CT142">
        <v>-0.295788644943275</v>
      </c>
      <c r="CU142">
        <v>0.22545062963182</v>
      </c>
      <c r="CV142">
        <v>1</v>
      </c>
      <c r="CW142">
        <v>1.04300682926829</v>
      </c>
      <c r="CX142">
        <v>0.130474494773516</v>
      </c>
      <c r="CY142">
        <v>0.0163614005064306</v>
      </c>
      <c r="CZ142">
        <v>0</v>
      </c>
      <c r="DA142">
        <v>1</v>
      </c>
      <c r="DB142">
        <v>3</v>
      </c>
      <c r="DC142" t="s">
        <v>282</v>
      </c>
      <c r="DD142">
        <v>1.85564</v>
      </c>
      <c r="DE142">
        <v>1.85391</v>
      </c>
      <c r="DF142">
        <v>1.85489</v>
      </c>
      <c r="DG142">
        <v>1.85927</v>
      </c>
      <c r="DH142">
        <v>1.85362</v>
      </c>
      <c r="DI142">
        <v>1.85793</v>
      </c>
      <c r="DJ142">
        <v>1.85518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2.802</v>
      </c>
      <c r="DZ142">
        <v>0.011</v>
      </c>
      <c r="EA142">
        <v>2</v>
      </c>
      <c r="EB142">
        <v>502.724</v>
      </c>
      <c r="EC142">
        <v>493.054</v>
      </c>
      <c r="ED142">
        <v>10.5006</v>
      </c>
      <c r="EE142">
        <v>25.8748</v>
      </c>
      <c r="EF142">
        <v>30.002</v>
      </c>
      <c r="EG142">
        <v>25.4222</v>
      </c>
      <c r="EH142">
        <v>25.3473</v>
      </c>
      <c r="EI142">
        <v>19.408</v>
      </c>
      <c r="EJ142">
        <v>54.9446</v>
      </c>
      <c r="EK142">
        <v>0</v>
      </c>
      <c r="EL142">
        <v>10.4749</v>
      </c>
      <c r="EM142">
        <v>402.5</v>
      </c>
      <c r="EN142">
        <v>10.9463</v>
      </c>
      <c r="EO142">
        <v>101.334</v>
      </c>
      <c r="EP142">
        <v>101.737</v>
      </c>
    </row>
    <row r="143" spans="1:146">
      <c r="A143">
        <v>127</v>
      </c>
      <c r="B143">
        <v>1560359468.1</v>
      </c>
      <c r="C143">
        <v>252</v>
      </c>
      <c r="D143" t="s">
        <v>509</v>
      </c>
      <c r="E143" t="s">
        <v>510</v>
      </c>
      <c r="H143">
        <v>1560359457.76129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-0.0420660528995954</v>
      </c>
      <c r="AF143">
        <v>0.0472228295684306</v>
      </c>
      <c r="AG143">
        <v>3.51359844709699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1560359457.76129</v>
      </c>
      <c r="AU143">
        <v>354.221290322581</v>
      </c>
      <c r="AV143">
        <v>375.777193548387</v>
      </c>
      <c r="AW143">
        <v>12.1030548387097</v>
      </c>
      <c r="AX143">
        <v>11.0584129032258</v>
      </c>
      <c r="AY143">
        <v>500.020387096774</v>
      </c>
      <c r="AZ143">
        <v>101.438451612903</v>
      </c>
      <c r="BA143">
        <v>0.200013258064516</v>
      </c>
      <c r="BB143">
        <v>20.2112774193548</v>
      </c>
      <c r="BC143">
        <v>22.0585451612903</v>
      </c>
      <c r="BD143">
        <v>999.9</v>
      </c>
      <c r="BE143">
        <v>0</v>
      </c>
      <c r="BF143">
        <v>0</v>
      </c>
      <c r="BG143">
        <v>10000.5796774194</v>
      </c>
      <c r="BH143">
        <v>0</v>
      </c>
      <c r="BI143">
        <v>1541.95870967742</v>
      </c>
      <c r="BJ143">
        <v>1500.01032258065</v>
      </c>
      <c r="BK143">
        <v>0.973005935483871</v>
      </c>
      <c r="BL143">
        <v>0.0269942129032258</v>
      </c>
      <c r="BM143">
        <v>0</v>
      </c>
      <c r="BN143">
        <v>2.17266129032258</v>
      </c>
      <c r="BO143">
        <v>0</v>
      </c>
      <c r="BP143">
        <v>16776.7387096774</v>
      </c>
      <c r="BQ143">
        <v>13122.1258064516</v>
      </c>
      <c r="BR143">
        <v>39.7215483870968</v>
      </c>
      <c r="BS143">
        <v>43.6046774193548</v>
      </c>
      <c r="BT143">
        <v>41.278</v>
      </c>
      <c r="BU143">
        <v>41.292</v>
      </c>
      <c r="BV143">
        <v>39.538</v>
      </c>
      <c r="BW143">
        <v>1459.51709677419</v>
      </c>
      <c r="BX143">
        <v>40.4948387096774</v>
      </c>
      <c r="BY143">
        <v>0</v>
      </c>
      <c r="BZ143">
        <v>1560359497.1</v>
      </c>
      <c r="CA143">
        <v>2.21052692307692</v>
      </c>
      <c r="CB143">
        <v>-0.0795726480026854</v>
      </c>
      <c r="CC143">
        <v>-112.779487422641</v>
      </c>
      <c r="CD143">
        <v>16771.6307692308</v>
      </c>
      <c r="CE143">
        <v>15</v>
      </c>
      <c r="CF143">
        <v>1560359181.1</v>
      </c>
      <c r="CG143" t="s">
        <v>251</v>
      </c>
      <c r="CH143">
        <v>11</v>
      </c>
      <c r="CI143">
        <v>2.802</v>
      </c>
      <c r="CJ143">
        <v>0.011</v>
      </c>
      <c r="CK143">
        <v>400</v>
      </c>
      <c r="CL143">
        <v>13</v>
      </c>
      <c r="CM143">
        <v>0.28</v>
      </c>
      <c r="CN143">
        <v>0.1</v>
      </c>
      <c r="CO143">
        <v>-21.535012195122</v>
      </c>
      <c r="CP143">
        <v>-3.10612891986055</v>
      </c>
      <c r="CQ143">
        <v>0.339088812882423</v>
      </c>
      <c r="CR143">
        <v>0</v>
      </c>
      <c r="CS143">
        <v>2.20175882352941</v>
      </c>
      <c r="CT143">
        <v>-0.0306652448851415</v>
      </c>
      <c r="CU143">
        <v>0.234408576330815</v>
      </c>
      <c r="CV143">
        <v>1</v>
      </c>
      <c r="CW143">
        <v>1.0441243902439</v>
      </c>
      <c r="CX143">
        <v>0.104721324041806</v>
      </c>
      <c r="CY143">
        <v>0.0158245294383521</v>
      </c>
      <c r="CZ143">
        <v>0</v>
      </c>
      <c r="DA143">
        <v>1</v>
      </c>
      <c r="DB143">
        <v>3</v>
      </c>
      <c r="DC143" t="s">
        <v>282</v>
      </c>
      <c r="DD143">
        <v>1.85566</v>
      </c>
      <c r="DE143">
        <v>1.85392</v>
      </c>
      <c r="DF143">
        <v>1.85491</v>
      </c>
      <c r="DG143">
        <v>1.85928</v>
      </c>
      <c r="DH143">
        <v>1.85361</v>
      </c>
      <c r="DI143">
        <v>1.85794</v>
      </c>
      <c r="DJ143">
        <v>1.85519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2.802</v>
      </c>
      <c r="DZ143">
        <v>0.011</v>
      </c>
      <c r="EA143">
        <v>2</v>
      </c>
      <c r="EB143">
        <v>502.987</v>
      </c>
      <c r="EC143">
        <v>492.799</v>
      </c>
      <c r="ED143">
        <v>10.4912</v>
      </c>
      <c r="EE143">
        <v>25.8846</v>
      </c>
      <c r="EF143">
        <v>30.002</v>
      </c>
      <c r="EG143">
        <v>25.4324</v>
      </c>
      <c r="EH143">
        <v>25.3572</v>
      </c>
      <c r="EI143">
        <v>19.5166</v>
      </c>
      <c r="EJ143">
        <v>54.9446</v>
      </c>
      <c r="EK143">
        <v>0</v>
      </c>
      <c r="EL143">
        <v>10.4749</v>
      </c>
      <c r="EM143">
        <v>402.5</v>
      </c>
      <c r="EN143">
        <v>10.9462</v>
      </c>
      <c r="EO143">
        <v>101.333</v>
      </c>
      <c r="EP143">
        <v>101.735</v>
      </c>
    </row>
    <row r="144" spans="1:146">
      <c r="A144">
        <v>128</v>
      </c>
      <c r="B144">
        <v>1560359470.1</v>
      </c>
      <c r="C144">
        <v>254</v>
      </c>
      <c r="D144" t="s">
        <v>511</v>
      </c>
      <c r="E144" t="s">
        <v>512</v>
      </c>
      <c r="H144">
        <v>1560359459.76129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-0.0420563759310368</v>
      </c>
      <c r="AF144">
        <v>0.0472119663234746</v>
      </c>
      <c r="AG144">
        <v>3.51296051180063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1560359459.76129</v>
      </c>
      <c r="AU144">
        <v>357.466225806452</v>
      </c>
      <c r="AV144">
        <v>379.117806451613</v>
      </c>
      <c r="AW144">
        <v>12.0941870967742</v>
      </c>
      <c r="AX144">
        <v>11.0469387096774</v>
      </c>
      <c r="AY144">
        <v>500.026161290323</v>
      </c>
      <c r="AZ144">
        <v>101.438838709677</v>
      </c>
      <c r="BA144">
        <v>0.200027709677419</v>
      </c>
      <c r="BB144">
        <v>20.2089741935484</v>
      </c>
      <c r="BC144">
        <v>22.0568129032258</v>
      </c>
      <c r="BD144">
        <v>999.9</v>
      </c>
      <c r="BE144">
        <v>0</v>
      </c>
      <c r="BF144">
        <v>0</v>
      </c>
      <c r="BG144">
        <v>9998.24096774193</v>
      </c>
      <c r="BH144">
        <v>0</v>
      </c>
      <c r="BI144">
        <v>1541.96</v>
      </c>
      <c r="BJ144">
        <v>1500.00774193548</v>
      </c>
      <c r="BK144">
        <v>0.973005451612903</v>
      </c>
      <c r="BL144">
        <v>0.0269947096774194</v>
      </c>
      <c r="BM144">
        <v>0</v>
      </c>
      <c r="BN144">
        <v>2.15805161290323</v>
      </c>
      <c r="BO144">
        <v>0</v>
      </c>
      <c r="BP144">
        <v>16771.1161290323</v>
      </c>
      <c r="BQ144">
        <v>13122.1064516129</v>
      </c>
      <c r="BR144">
        <v>39.7276451612903</v>
      </c>
      <c r="BS144">
        <v>43.6147741935484</v>
      </c>
      <c r="BT144">
        <v>41.284</v>
      </c>
      <c r="BU144">
        <v>41.298</v>
      </c>
      <c r="BV144">
        <v>39.548064516129</v>
      </c>
      <c r="BW144">
        <v>1459.51387096774</v>
      </c>
      <c r="BX144">
        <v>40.4958064516129</v>
      </c>
      <c r="BY144">
        <v>0</v>
      </c>
      <c r="BZ144">
        <v>1560359498.9</v>
      </c>
      <c r="CA144">
        <v>2.19312692307692</v>
      </c>
      <c r="CB144">
        <v>-0.28684101940833</v>
      </c>
      <c r="CC144">
        <v>-115.541881018931</v>
      </c>
      <c r="CD144">
        <v>16763.9461538462</v>
      </c>
      <c r="CE144">
        <v>15</v>
      </c>
      <c r="CF144">
        <v>1560359181.1</v>
      </c>
      <c r="CG144" t="s">
        <v>251</v>
      </c>
      <c r="CH144">
        <v>11</v>
      </c>
      <c r="CI144">
        <v>2.802</v>
      </c>
      <c r="CJ144">
        <v>0.011</v>
      </c>
      <c r="CK144">
        <v>400</v>
      </c>
      <c r="CL144">
        <v>13</v>
      </c>
      <c r="CM144">
        <v>0.28</v>
      </c>
      <c r="CN144">
        <v>0.1</v>
      </c>
      <c r="CO144">
        <v>-21.6114780487805</v>
      </c>
      <c r="CP144">
        <v>-2.97802369337968</v>
      </c>
      <c r="CQ144">
        <v>0.331078562272148</v>
      </c>
      <c r="CR144">
        <v>0</v>
      </c>
      <c r="CS144">
        <v>2.18329411764706</v>
      </c>
      <c r="CT144">
        <v>0.105451161633456</v>
      </c>
      <c r="CU144">
        <v>0.214642189182748</v>
      </c>
      <c r="CV144">
        <v>1</v>
      </c>
      <c r="CW144">
        <v>1.04642902439024</v>
      </c>
      <c r="CX144">
        <v>0.0710822299651464</v>
      </c>
      <c r="CY144">
        <v>0.0143461890588267</v>
      </c>
      <c r="CZ144">
        <v>1</v>
      </c>
      <c r="DA144">
        <v>2</v>
      </c>
      <c r="DB144">
        <v>3</v>
      </c>
      <c r="DC144" t="s">
        <v>252</v>
      </c>
      <c r="DD144">
        <v>1.85566</v>
      </c>
      <c r="DE144">
        <v>1.85393</v>
      </c>
      <c r="DF144">
        <v>1.85494</v>
      </c>
      <c r="DG144">
        <v>1.85928</v>
      </c>
      <c r="DH144">
        <v>1.85362</v>
      </c>
      <c r="DI144">
        <v>1.85794</v>
      </c>
      <c r="DJ144">
        <v>1.85518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2.802</v>
      </c>
      <c r="DZ144">
        <v>0.011</v>
      </c>
      <c r="EA144">
        <v>2</v>
      </c>
      <c r="EB144">
        <v>502.801</v>
      </c>
      <c r="EC144">
        <v>492.941</v>
      </c>
      <c r="ED144">
        <v>10.4808</v>
      </c>
      <c r="EE144">
        <v>25.8944</v>
      </c>
      <c r="EF144">
        <v>30.002</v>
      </c>
      <c r="EG144">
        <v>25.443</v>
      </c>
      <c r="EH144">
        <v>25.367</v>
      </c>
      <c r="EI144">
        <v>19.6418</v>
      </c>
      <c r="EJ144">
        <v>54.9446</v>
      </c>
      <c r="EK144">
        <v>0</v>
      </c>
      <c r="EL144">
        <v>10.4749</v>
      </c>
      <c r="EM144">
        <v>407.5</v>
      </c>
      <c r="EN144">
        <v>10.8892</v>
      </c>
      <c r="EO144">
        <v>101.331</v>
      </c>
      <c r="EP144">
        <v>101.734</v>
      </c>
    </row>
    <row r="145" spans="1:146">
      <c r="A145">
        <v>129</v>
      </c>
      <c r="B145">
        <v>1560359472.1</v>
      </c>
      <c r="C145">
        <v>256</v>
      </c>
      <c r="D145" t="s">
        <v>513</v>
      </c>
      <c r="E145" t="s">
        <v>514</v>
      </c>
      <c r="H145">
        <v>1560359461.76129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-0.0420485580393744</v>
      </c>
      <c r="AF145">
        <v>0.0472031900551987</v>
      </c>
      <c r="AG145">
        <v>3.51244509460742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1560359461.76129</v>
      </c>
      <c r="AU145">
        <v>360.709774193548</v>
      </c>
      <c r="AV145">
        <v>382.475612903226</v>
      </c>
      <c r="AW145">
        <v>12.0853225806452</v>
      </c>
      <c r="AX145">
        <v>11.0353129032258</v>
      </c>
      <c r="AY145">
        <v>500.018258064516</v>
      </c>
      <c r="AZ145">
        <v>101.439193548387</v>
      </c>
      <c r="BA145">
        <v>0.200015064516129</v>
      </c>
      <c r="BB145">
        <v>20.2069193548387</v>
      </c>
      <c r="BC145">
        <v>22.0549774193548</v>
      </c>
      <c r="BD145">
        <v>999.9</v>
      </c>
      <c r="BE145">
        <v>0</v>
      </c>
      <c r="BF145">
        <v>0</v>
      </c>
      <c r="BG145">
        <v>9996.34741935484</v>
      </c>
      <c r="BH145">
        <v>0</v>
      </c>
      <c r="BI145">
        <v>1542.25774193548</v>
      </c>
      <c r="BJ145">
        <v>1500.01225806452</v>
      </c>
      <c r="BK145">
        <v>0.973005741935484</v>
      </c>
      <c r="BL145">
        <v>0.026994435483871</v>
      </c>
      <c r="BM145">
        <v>0</v>
      </c>
      <c r="BN145">
        <v>2.15847419354839</v>
      </c>
      <c r="BO145">
        <v>0</v>
      </c>
      <c r="BP145">
        <v>16768.1806451613</v>
      </c>
      <c r="BQ145">
        <v>13122.1419354839</v>
      </c>
      <c r="BR145">
        <v>39.7337419354839</v>
      </c>
      <c r="BS145">
        <v>43.6268709677419</v>
      </c>
      <c r="BT145">
        <v>41.29</v>
      </c>
      <c r="BU145">
        <v>41.3100967741935</v>
      </c>
      <c r="BV145">
        <v>39.5560967741935</v>
      </c>
      <c r="BW145">
        <v>1459.51870967742</v>
      </c>
      <c r="BX145">
        <v>40.4958064516129</v>
      </c>
      <c r="BY145">
        <v>0</v>
      </c>
      <c r="BZ145">
        <v>1560359501.3</v>
      </c>
      <c r="CA145">
        <v>2.15975384615385</v>
      </c>
      <c r="CB145">
        <v>-0.396369217068448</v>
      </c>
      <c r="CC145">
        <v>-230.27350525172</v>
      </c>
      <c r="CD145">
        <v>16748.5576923077</v>
      </c>
      <c r="CE145">
        <v>15</v>
      </c>
      <c r="CF145">
        <v>1560359181.1</v>
      </c>
      <c r="CG145" t="s">
        <v>251</v>
      </c>
      <c r="CH145">
        <v>11</v>
      </c>
      <c r="CI145">
        <v>2.802</v>
      </c>
      <c r="CJ145">
        <v>0.011</v>
      </c>
      <c r="CK145">
        <v>400</v>
      </c>
      <c r="CL145">
        <v>13</v>
      </c>
      <c r="CM145">
        <v>0.28</v>
      </c>
      <c r="CN145">
        <v>0.1</v>
      </c>
      <c r="CO145">
        <v>-21.7344219512195</v>
      </c>
      <c r="CP145">
        <v>-2.95408432055747</v>
      </c>
      <c r="CQ145">
        <v>0.32845982232839</v>
      </c>
      <c r="CR145">
        <v>0</v>
      </c>
      <c r="CS145">
        <v>2.15963235294118</v>
      </c>
      <c r="CT145">
        <v>-0.133421094882635</v>
      </c>
      <c r="CU145">
        <v>0.222515447871653</v>
      </c>
      <c r="CV145">
        <v>1</v>
      </c>
      <c r="CW145">
        <v>1.04924048780488</v>
      </c>
      <c r="CX145">
        <v>0.058082926829268</v>
      </c>
      <c r="CY145">
        <v>0.0135873366350885</v>
      </c>
      <c r="CZ145">
        <v>1</v>
      </c>
      <c r="DA145">
        <v>2</v>
      </c>
      <c r="DB145">
        <v>3</v>
      </c>
      <c r="DC145" t="s">
        <v>252</v>
      </c>
      <c r="DD145">
        <v>1.85566</v>
      </c>
      <c r="DE145">
        <v>1.85392</v>
      </c>
      <c r="DF145">
        <v>1.85495</v>
      </c>
      <c r="DG145">
        <v>1.85928</v>
      </c>
      <c r="DH145">
        <v>1.85363</v>
      </c>
      <c r="DI145">
        <v>1.85797</v>
      </c>
      <c r="DJ145">
        <v>1.85517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2.802</v>
      </c>
      <c r="DZ145">
        <v>0.011</v>
      </c>
      <c r="EA145">
        <v>2</v>
      </c>
      <c r="EB145">
        <v>502.705</v>
      </c>
      <c r="EC145">
        <v>492.937</v>
      </c>
      <c r="ED145">
        <v>10.4707</v>
      </c>
      <c r="EE145">
        <v>25.9042</v>
      </c>
      <c r="EF145">
        <v>30.002</v>
      </c>
      <c r="EG145">
        <v>25.4531</v>
      </c>
      <c r="EH145">
        <v>25.3771</v>
      </c>
      <c r="EI145">
        <v>19.7981</v>
      </c>
      <c r="EJ145">
        <v>54.9446</v>
      </c>
      <c r="EK145">
        <v>0</v>
      </c>
      <c r="EL145">
        <v>10.4512</v>
      </c>
      <c r="EM145">
        <v>412.5</v>
      </c>
      <c r="EN145">
        <v>10.8803</v>
      </c>
      <c r="EO145">
        <v>101.329</v>
      </c>
      <c r="EP145">
        <v>101.731</v>
      </c>
    </row>
    <row r="146" spans="1:146">
      <c r="A146">
        <v>130</v>
      </c>
      <c r="B146">
        <v>1560359474.1</v>
      </c>
      <c r="C146">
        <v>258</v>
      </c>
      <c r="D146" t="s">
        <v>515</v>
      </c>
      <c r="E146" t="s">
        <v>516</v>
      </c>
      <c r="H146">
        <v>1560359463.76129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-0.0420478638456714</v>
      </c>
      <c r="AF146">
        <v>0.0472024107619523</v>
      </c>
      <c r="AG146">
        <v>3.51239932623497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1560359463.76129</v>
      </c>
      <c r="AU146">
        <v>363.954935483871</v>
      </c>
      <c r="AV146">
        <v>385.780709677419</v>
      </c>
      <c r="AW146">
        <v>12.0763258064516</v>
      </c>
      <c r="AX146">
        <v>11.0242903225806</v>
      </c>
      <c r="AY146">
        <v>500.016806451613</v>
      </c>
      <c r="AZ146">
        <v>101.439548387097</v>
      </c>
      <c r="BA146">
        <v>0.200010967741935</v>
      </c>
      <c r="BB146">
        <v>20.2042741935484</v>
      </c>
      <c r="BC146">
        <v>22.0527838709677</v>
      </c>
      <c r="BD146">
        <v>999.9</v>
      </c>
      <c r="BE146">
        <v>0</v>
      </c>
      <c r="BF146">
        <v>0</v>
      </c>
      <c r="BG146">
        <v>9996.14741935484</v>
      </c>
      <c r="BH146">
        <v>0</v>
      </c>
      <c r="BI146">
        <v>1542.72258064516</v>
      </c>
      <c r="BJ146">
        <v>1500.01064516129</v>
      </c>
      <c r="BK146">
        <v>0.973004290322581</v>
      </c>
      <c r="BL146">
        <v>0.0269958580645161</v>
      </c>
      <c r="BM146">
        <v>0</v>
      </c>
      <c r="BN146">
        <v>2.16735483870968</v>
      </c>
      <c r="BO146">
        <v>0</v>
      </c>
      <c r="BP146">
        <v>16757.9967741936</v>
      </c>
      <c r="BQ146">
        <v>13122.1193548387</v>
      </c>
      <c r="BR146">
        <v>39.7438387096774</v>
      </c>
      <c r="BS146">
        <v>43.636935483871</v>
      </c>
      <c r="BT146">
        <v>41.2980322580645</v>
      </c>
      <c r="BU146">
        <v>41.3201612903226</v>
      </c>
      <c r="BV146">
        <v>39.5661935483871</v>
      </c>
      <c r="BW146">
        <v>1459.51516129032</v>
      </c>
      <c r="BX146">
        <v>40.4977419354839</v>
      </c>
      <c r="BY146">
        <v>0</v>
      </c>
      <c r="BZ146">
        <v>1560359503.1</v>
      </c>
      <c r="CA146">
        <v>2.16568076923077</v>
      </c>
      <c r="CB146">
        <v>0.172188045602383</v>
      </c>
      <c r="CC146">
        <v>-207.538462542557</v>
      </c>
      <c r="CD146">
        <v>16736.3653846154</v>
      </c>
      <c r="CE146">
        <v>15</v>
      </c>
      <c r="CF146">
        <v>1560359181.1</v>
      </c>
      <c r="CG146" t="s">
        <v>251</v>
      </c>
      <c r="CH146">
        <v>11</v>
      </c>
      <c r="CI146">
        <v>2.802</v>
      </c>
      <c r="CJ146">
        <v>0.011</v>
      </c>
      <c r="CK146">
        <v>400</v>
      </c>
      <c r="CL146">
        <v>13</v>
      </c>
      <c r="CM146">
        <v>0.28</v>
      </c>
      <c r="CN146">
        <v>0.1</v>
      </c>
      <c r="CO146">
        <v>-21.8082390243902</v>
      </c>
      <c r="CP146">
        <v>-2.92152961672511</v>
      </c>
      <c r="CQ146">
        <v>0.327467501927383</v>
      </c>
      <c r="CR146">
        <v>0</v>
      </c>
      <c r="CS146">
        <v>2.18923235294118</v>
      </c>
      <c r="CT146">
        <v>-0.28296500237991</v>
      </c>
      <c r="CU146">
        <v>0.211274412749625</v>
      </c>
      <c r="CV146">
        <v>1</v>
      </c>
      <c r="CW146">
        <v>1.05140682926829</v>
      </c>
      <c r="CX146">
        <v>0.0447108710801467</v>
      </c>
      <c r="CY146">
        <v>0.0129650092771358</v>
      </c>
      <c r="CZ146">
        <v>1</v>
      </c>
      <c r="DA146">
        <v>2</v>
      </c>
      <c r="DB146">
        <v>3</v>
      </c>
      <c r="DC146" t="s">
        <v>252</v>
      </c>
      <c r="DD146">
        <v>1.85568</v>
      </c>
      <c r="DE146">
        <v>1.8539</v>
      </c>
      <c r="DF146">
        <v>1.85497</v>
      </c>
      <c r="DG146">
        <v>1.85928</v>
      </c>
      <c r="DH146">
        <v>1.85363</v>
      </c>
      <c r="DI146">
        <v>1.85798</v>
      </c>
      <c r="DJ146">
        <v>1.85518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2.802</v>
      </c>
      <c r="DZ146">
        <v>0.011</v>
      </c>
      <c r="EA146">
        <v>2</v>
      </c>
      <c r="EB146">
        <v>502.777</v>
      </c>
      <c r="EC146">
        <v>492.616</v>
      </c>
      <c r="ED146">
        <v>10.4621</v>
      </c>
      <c r="EE146">
        <v>25.9141</v>
      </c>
      <c r="EF146">
        <v>30.0019</v>
      </c>
      <c r="EG146">
        <v>25.4629</v>
      </c>
      <c r="EH146">
        <v>25.3869</v>
      </c>
      <c r="EI146">
        <v>19.9069</v>
      </c>
      <c r="EJ146">
        <v>55.2449</v>
      </c>
      <c r="EK146">
        <v>0</v>
      </c>
      <c r="EL146">
        <v>10.4512</v>
      </c>
      <c r="EM146">
        <v>412.5</v>
      </c>
      <c r="EN146">
        <v>10.873</v>
      </c>
      <c r="EO146">
        <v>101.326</v>
      </c>
      <c r="EP146">
        <v>101.73</v>
      </c>
    </row>
    <row r="147" spans="1:146">
      <c r="A147">
        <v>131</v>
      </c>
      <c r="B147">
        <v>1560359476.1</v>
      </c>
      <c r="C147">
        <v>260</v>
      </c>
      <c r="D147" t="s">
        <v>517</v>
      </c>
      <c r="E147" t="s">
        <v>518</v>
      </c>
      <c r="H147">
        <v>1560359465.76129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-0.0420497204400549</v>
      </c>
      <c r="AF147">
        <v>0.0472044949517943</v>
      </c>
      <c r="AG147">
        <v>3.51252173139006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1560359465.76129</v>
      </c>
      <c r="AU147">
        <v>367.190580645161</v>
      </c>
      <c r="AV147">
        <v>389.112903225806</v>
      </c>
      <c r="AW147">
        <v>12.067164516129</v>
      </c>
      <c r="AX147">
        <v>11.0133064516129</v>
      </c>
      <c r="AY147">
        <v>500.023677419355</v>
      </c>
      <c r="AZ147">
        <v>101.439935483871</v>
      </c>
      <c r="BA147">
        <v>0.200017838709677</v>
      </c>
      <c r="BB147">
        <v>20.2012838709677</v>
      </c>
      <c r="BC147">
        <v>22.0502290322581</v>
      </c>
      <c r="BD147">
        <v>999.9</v>
      </c>
      <c r="BE147">
        <v>0</v>
      </c>
      <c r="BF147">
        <v>0</v>
      </c>
      <c r="BG147">
        <v>9996.55064516129</v>
      </c>
      <c r="BH147">
        <v>0</v>
      </c>
      <c r="BI147">
        <v>1543.17451612903</v>
      </c>
      <c r="BJ147">
        <v>1500.00709677419</v>
      </c>
      <c r="BK147">
        <v>0.973004451612903</v>
      </c>
      <c r="BL147">
        <v>0.0269957129032258</v>
      </c>
      <c r="BM147">
        <v>0</v>
      </c>
      <c r="BN147">
        <v>2.19178064516129</v>
      </c>
      <c r="BO147">
        <v>0</v>
      </c>
      <c r="BP147">
        <v>16748.3451612903</v>
      </c>
      <c r="BQ147">
        <v>13122.0903225806</v>
      </c>
      <c r="BR147">
        <v>39.755935483871</v>
      </c>
      <c r="BS147">
        <v>43.6449677419355</v>
      </c>
      <c r="BT147">
        <v>41.310129032258</v>
      </c>
      <c r="BU147">
        <v>41.3282580645161</v>
      </c>
      <c r="BV147">
        <v>39.5742258064516</v>
      </c>
      <c r="BW147">
        <v>1459.51258064516</v>
      </c>
      <c r="BX147">
        <v>40.4967741935484</v>
      </c>
      <c r="BY147">
        <v>0</v>
      </c>
      <c r="BZ147">
        <v>1560359504.9</v>
      </c>
      <c r="CA147">
        <v>2.18511153846154</v>
      </c>
      <c r="CB147">
        <v>0.240358981139336</v>
      </c>
      <c r="CC147">
        <v>-199.162393789409</v>
      </c>
      <c r="CD147">
        <v>16733.3423076923</v>
      </c>
      <c r="CE147">
        <v>15</v>
      </c>
      <c r="CF147">
        <v>1560359181.1</v>
      </c>
      <c r="CG147" t="s">
        <v>251</v>
      </c>
      <c r="CH147">
        <v>11</v>
      </c>
      <c r="CI147">
        <v>2.802</v>
      </c>
      <c r="CJ147">
        <v>0.011</v>
      </c>
      <c r="CK147">
        <v>400</v>
      </c>
      <c r="CL147">
        <v>13</v>
      </c>
      <c r="CM147">
        <v>0.28</v>
      </c>
      <c r="CN147">
        <v>0.1</v>
      </c>
      <c r="CO147">
        <v>-21.8810536585366</v>
      </c>
      <c r="CP147">
        <v>-2.51506829268233</v>
      </c>
      <c r="CQ147">
        <v>0.300890189918272</v>
      </c>
      <c r="CR147">
        <v>0</v>
      </c>
      <c r="CS147">
        <v>2.20223529411765</v>
      </c>
      <c r="CT147">
        <v>0.0448304248647854</v>
      </c>
      <c r="CU147">
        <v>0.222273583255296</v>
      </c>
      <c r="CV147">
        <v>1</v>
      </c>
      <c r="CW147">
        <v>1.05346512195122</v>
      </c>
      <c r="CX147">
        <v>0.000866341463425422</v>
      </c>
      <c r="CY147">
        <v>0.0107531239072939</v>
      </c>
      <c r="CZ147">
        <v>1</v>
      </c>
      <c r="DA147">
        <v>2</v>
      </c>
      <c r="DB147">
        <v>3</v>
      </c>
      <c r="DC147" t="s">
        <v>252</v>
      </c>
      <c r="DD147">
        <v>1.85569</v>
      </c>
      <c r="DE147">
        <v>1.85392</v>
      </c>
      <c r="DF147">
        <v>1.85498</v>
      </c>
      <c r="DG147">
        <v>1.85928</v>
      </c>
      <c r="DH147">
        <v>1.85363</v>
      </c>
      <c r="DI147">
        <v>1.85799</v>
      </c>
      <c r="DJ147">
        <v>1.85519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2.802</v>
      </c>
      <c r="DZ147">
        <v>0.011</v>
      </c>
      <c r="EA147">
        <v>2</v>
      </c>
      <c r="EB147">
        <v>502.754</v>
      </c>
      <c r="EC147">
        <v>492.708</v>
      </c>
      <c r="ED147">
        <v>10.4526</v>
      </c>
      <c r="EE147">
        <v>25.9239</v>
      </c>
      <c r="EF147">
        <v>30.0021</v>
      </c>
      <c r="EG147">
        <v>25.4725</v>
      </c>
      <c r="EH147">
        <v>25.3967</v>
      </c>
      <c r="EI147">
        <v>20.0286</v>
      </c>
      <c r="EJ147">
        <v>55.2449</v>
      </c>
      <c r="EK147">
        <v>0</v>
      </c>
      <c r="EL147">
        <v>10.4223</v>
      </c>
      <c r="EM147">
        <v>417.5</v>
      </c>
      <c r="EN147">
        <v>10.8691</v>
      </c>
      <c r="EO147">
        <v>101.325</v>
      </c>
      <c r="EP147">
        <v>101.729</v>
      </c>
    </row>
    <row r="148" spans="1:146">
      <c r="A148">
        <v>132</v>
      </c>
      <c r="B148">
        <v>1560359478.1</v>
      </c>
      <c r="C148">
        <v>262</v>
      </c>
      <c r="D148" t="s">
        <v>519</v>
      </c>
      <c r="E148" t="s">
        <v>520</v>
      </c>
      <c r="H148">
        <v>1560359467.76129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-0.0420534333082243</v>
      </c>
      <c r="AF148">
        <v>0.0472086629715797</v>
      </c>
      <c r="AG148">
        <v>3.51276651483032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1560359467.76129</v>
      </c>
      <c r="AU148">
        <v>370.423870967742</v>
      </c>
      <c r="AV148">
        <v>392.485064516129</v>
      </c>
      <c r="AW148">
        <v>12.0579387096774</v>
      </c>
      <c r="AX148">
        <v>11.0026258064516</v>
      </c>
      <c r="AY148">
        <v>500.021225806452</v>
      </c>
      <c r="AZ148">
        <v>101.440322580645</v>
      </c>
      <c r="BA148">
        <v>0.200016967741935</v>
      </c>
      <c r="BB148">
        <v>20.1981</v>
      </c>
      <c r="BC148">
        <v>22.0467193548387</v>
      </c>
      <c r="BD148">
        <v>999.9</v>
      </c>
      <c r="BE148">
        <v>0</v>
      </c>
      <c r="BF148">
        <v>0</v>
      </c>
      <c r="BG148">
        <v>9997.39516129032</v>
      </c>
      <c r="BH148">
        <v>0</v>
      </c>
      <c r="BI148">
        <v>1543.60870967742</v>
      </c>
      <c r="BJ148">
        <v>1500.00967741936</v>
      </c>
      <c r="BK148">
        <v>0.973005258064516</v>
      </c>
      <c r="BL148">
        <v>0.0269949258064516</v>
      </c>
      <c r="BM148">
        <v>0</v>
      </c>
      <c r="BN148">
        <v>2.17720322580645</v>
      </c>
      <c r="BO148">
        <v>0</v>
      </c>
      <c r="BP148">
        <v>16742.5258064516</v>
      </c>
      <c r="BQ148">
        <v>13122.1193548387</v>
      </c>
      <c r="BR148">
        <v>39.766</v>
      </c>
      <c r="BS148">
        <v>43.653</v>
      </c>
      <c r="BT148">
        <v>41.3222258064516</v>
      </c>
      <c r="BU148">
        <v>41.3343548387097</v>
      </c>
      <c r="BV148">
        <v>39.5823225806451</v>
      </c>
      <c r="BW148">
        <v>1459.51709677419</v>
      </c>
      <c r="BX148">
        <v>40.4948387096774</v>
      </c>
      <c r="BY148">
        <v>0</v>
      </c>
      <c r="BZ148">
        <v>1560359507.3</v>
      </c>
      <c r="CA148">
        <v>2.18678846153846</v>
      </c>
      <c r="CB148">
        <v>0.144598300405522</v>
      </c>
      <c r="CC148">
        <v>-287.695727735986</v>
      </c>
      <c r="CD148">
        <v>16734.6961538462</v>
      </c>
      <c r="CE148">
        <v>15</v>
      </c>
      <c r="CF148">
        <v>1560359181.1</v>
      </c>
      <c r="CG148" t="s">
        <v>251</v>
      </c>
      <c r="CH148">
        <v>11</v>
      </c>
      <c r="CI148">
        <v>2.802</v>
      </c>
      <c r="CJ148">
        <v>0.011</v>
      </c>
      <c r="CK148">
        <v>400</v>
      </c>
      <c r="CL148">
        <v>13</v>
      </c>
      <c r="CM148">
        <v>0.28</v>
      </c>
      <c r="CN148">
        <v>0.1</v>
      </c>
      <c r="CO148">
        <v>-22.0197780487805</v>
      </c>
      <c r="CP148">
        <v>-2.62256655052229</v>
      </c>
      <c r="CQ148">
        <v>0.316073345541896</v>
      </c>
      <c r="CR148">
        <v>0</v>
      </c>
      <c r="CS148">
        <v>2.17869705882353</v>
      </c>
      <c r="CT148">
        <v>0.0228753369945668</v>
      </c>
      <c r="CU148">
        <v>0.21805258200893</v>
      </c>
      <c r="CV148">
        <v>1</v>
      </c>
      <c r="CW148">
        <v>1.05491390243902</v>
      </c>
      <c r="CX148">
        <v>-0.0416147038327333</v>
      </c>
      <c r="CY148">
        <v>0.0088582054775877</v>
      </c>
      <c r="CZ148">
        <v>1</v>
      </c>
      <c r="DA148">
        <v>2</v>
      </c>
      <c r="DB148">
        <v>3</v>
      </c>
      <c r="DC148" t="s">
        <v>252</v>
      </c>
      <c r="DD148">
        <v>1.85568</v>
      </c>
      <c r="DE148">
        <v>1.85391</v>
      </c>
      <c r="DF148">
        <v>1.85497</v>
      </c>
      <c r="DG148">
        <v>1.85928</v>
      </c>
      <c r="DH148">
        <v>1.85361</v>
      </c>
      <c r="DI148">
        <v>1.85799</v>
      </c>
      <c r="DJ148">
        <v>1.85519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2.802</v>
      </c>
      <c r="DZ148">
        <v>0.011</v>
      </c>
      <c r="EA148">
        <v>2</v>
      </c>
      <c r="EB148">
        <v>502.997</v>
      </c>
      <c r="EC148">
        <v>492.754</v>
      </c>
      <c r="ED148">
        <v>10.4439</v>
      </c>
      <c r="EE148">
        <v>25.9337</v>
      </c>
      <c r="EF148">
        <v>30.002</v>
      </c>
      <c r="EG148">
        <v>25.4822</v>
      </c>
      <c r="EH148">
        <v>25.4069</v>
      </c>
      <c r="EI148">
        <v>20.1767</v>
      </c>
      <c r="EJ148">
        <v>55.2449</v>
      </c>
      <c r="EK148">
        <v>0</v>
      </c>
      <c r="EL148">
        <v>10.4223</v>
      </c>
      <c r="EM148">
        <v>422.5</v>
      </c>
      <c r="EN148">
        <v>10.8645</v>
      </c>
      <c r="EO148">
        <v>101.324</v>
      </c>
      <c r="EP148">
        <v>101.729</v>
      </c>
    </row>
    <row r="149" spans="1:146">
      <c r="A149">
        <v>133</v>
      </c>
      <c r="B149">
        <v>1560359480.1</v>
      </c>
      <c r="C149">
        <v>264</v>
      </c>
      <c r="D149" t="s">
        <v>521</v>
      </c>
      <c r="E149" t="s">
        <v>522</v>
      </c>
      <c r="H149">
        <v>1560359469.76129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-0.0420523357219647</v>
      </c>
      <c r="AF149">
        <v>0.0472074308348494</v>
      </c>
      <c r="AG149">
        <v>3.51269415352537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1560359469.76129</v>
      </c>
      <c r="AU149">
        <v>373.664290322581</v>
      </c>
      <c r="AV149">
        <v>395.814774193548</v>
      </c>
      <c r="AW149">
        <v>12.0486709677419</v>
      </c>
      <c r="AX149">
        <v>10.9916387096774</v>
      </c>
      <c r="AY149">
        <v>500.022741935484</v>
      </c>
      <c r="AZ149">
        <v>101.440741935484</v>
      </c>
      <c r="BA149">
        <v>0.200025548387097</v>
      </c>
      <c r="BB149">
        <v>20.194835483871</v>
      </c>
      <c r="BC149">
        <v>22.0428225806452</v>
      </c>
      <c r="BD149">
        <v>999.9</v>
      </c>
      <c r="BE149">
        <v>0</v>
      </c>
      <c r="BF149">
        <v>0</v>
      </c>
      <c r="BG149">
        <v>9997.09290322581</v>
      </c>
      <c r="BH149">
        <v>0</v>
      </c>
      <c r="BI149">
        <v>1543.97903225806</v>
      </c>
      <c r="BJ149">
        <v>1500.02129032258</v>
      </c>
      <c r="BK149">
        <v>0.973005580645161</v>
      </c>
      <c r="BL149">
        <v>0.026994635483871</v>
      </c>
      <c r="BM149">
        <v>0</v>
      </c>
      <c r="BN149">
        <v>2.1798064516129</v>
      </c>
      <c r="BO149">
        <v>0</v>
      </c>
      <c r="BP149">
        <v>16734.5806451613</v>
      </c>
      <c r="BQ149">
        <v>13122.2258064516</v>
      </c>
      <c r="BR149">
        <v>39.772</v>
      </c>
      <c r="BS149">
        <v>43.663064516129</v>
      </c>
      <c r="BT149">
        <v>41.3323225806451</v>
      </c>
      <c r="BU149">
        <v>41.3404516129032</v>
      </c>
      <c r="BV149">
        <v>39.5884193548387</v>
      </c>
      <c r="BW149">
        <v>1459.52967741935</v>
      </c>
      <c r="BX149">
        <v>40.4938709677419</v>
      </c>
      <c r="BY149">
        <v>0</v>
      </c>
      <c r="BZ149">
        <v>1560359509.1</v>
      </c>
      <c r="CA149">
        <v>2.19165769230769</v>
      </c>
      <c r="CB149">
        <v>-0.41201024687391</v>
      </c>
      <c r="CC149">
        <v>-356.406838006003</v>
      </c>
      <c r="CD149">
        <v>16733.5269230769</v>
      </c>
      <c r="CE149">
        <v>15</v>
      </c>
      <c r="CF149">
        <v>1560359181.1</v>
      </c>
      <c r="CG149" t="s">
        <v>251</v>
      </c>
      <c r="CH149">
        <v>11</v>
      </c>
      <c r="CI149">
        <v>2.802</v>
      </c>
      <c r="CJ149">
        <v>0.011</v>
      </c>
      <c r="CK149">
        <v>400</v>
      </c>
      <c r="CL149">
        <v>13</v>
      </c>
      <c r="CM149">
        <v>0.28</v>
      </c>
      <c r="CN149">
        <v>0.1</v>
      </c>
      <c r="CO149">
        <v>-22.1223512195122</v>
      </c>
      <c r="CP149">
        <v>-3.20798885017453</v>
      </c>
      <c r="CQ149">
        <v>0.367109123885496</v>
      </c>
      <c r="CR149">
        <v>0</v>
      </c>
      <c r="CS149">
        <v>2.17436176470588</v>
      </c>
      <c r="CT149">
        <v>0.149930011714556</v>
      </c>
      <c r="CU149">
        <v>0.212588243289983</v>
      </c>
      <c r="CV149">
        <v>1</v>
      </c>
      <c r="CW149">
        <v>1.05623243902439</v>
      </c>
      <c r="CX149">
        <v>-0.00645972125436899</v>
      </c>
      <c r="CY149">
        <v>0.0103219122307807</v>
      </c>
      <c r="CZ149">
        <v>1</v>
      </c>
      <c r="DA149">
        <v>2</v>
      </c>
      <c r="DB149">
        <v>3</v>
      </c>
      <c r="DC149" t="s">
        <v>252</v>
      </c>
      <c r="DD149">
        <v>1.85567</v>
      </c>
      <c r="DE149">
        <v>1.85391</v>
      </c>
      <c r="DF149">
        <v>1.85494</v>
      </c>
      <c r="DG149">
        <v>1.85928</v>
      </c>
      <c r="DH149">
        <v>1.8536</v>
      </c>
      <c r="DI149">
        <v>1.85798</v>
      </c>
      <c r="DJ149">
        <v>1.85518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2.802</v>
      </c>
      <c r="DZ149">
        <v>0.011</v>
      </c>
      <c r="EA149">
        <v>2</v>
      </c>
      <c r="EB149">
        <v>503.105</v>
      </c>
      <c r="EC149">
        <v>492.565</v>
      </c>
      <c r="ED149">
        <v>10.4326</v>
      </c>
      <c r="EE149">
        <v>25.9435</v>
      </c>
      <c r="EF149">
        <v>30.002</v>
      </c>
      <c r="EG149">
        <v>25.4924</v>
      </c>
      <c r="EH149">
        <v>25.4168</v>
      </c>
      <c r="EI149">
        <v>20.2834</v>
      </c>
      <c r="EJ149">
        <v>55.2449</v>
      </c>
      <c r="EK149">
        <v>0</v>
      </c>
      <c r="EL149">
        <v>10.4223</v>
      </c>
      <c r="EM149">
        <v>422.5</v>
      </c>
      <c r="EN149">
        <v>10.8649</v>
      </c>
      <c r="EO149">
        <v>101.324</v>
      </c>
      <c r="EP149">
        <v>101.728</v>
      </c>
    </row>
    <row r="150" spans="1:146">
      <c r="A150">
        <v>134</v>
      </c>
      <c r="B150">
        <v>1560359482.1</v>
      </c>
      <c r="C150">
        <v>266</v>
      </c>
      <c r="D150" t="s">
        <v>523</v>
      </c>
      <c r="E150" t="s">
        <v>524</v>
      </c>
      <c r="H150">
        <v>1560359471.76129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-0.0420416516357802</v>
      </c>
      <c r="AF150">
        <v>0.04719543701213</v>
      </c>
      <c r="AG150">
        <v>3.51198974171704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1560359471.76129</v>
      </c>
      <c r="AU150">
        <v>376.901129032258</v>
      </c>
      <c r="AV150">
        <v>399.161516129032</v>
      </c>
      <c r="AW150">
        <v>12.0392612903226</v>
      </c>
      <c r="AX150">
        <v>10.9799161290323</v>
      </c>
      <c r="AY150">
        <v>500.027612903226</v>
      </c>
      <c r="AZ150">
        <v>101.441129032258</v>
      </c>
      <c r="BA150">
        <v>0.200041709677419</v>
      </c>
      <c r="BB150">
        <v>20.1915516129032</v>
      </c>
      <c r="BC150">
        <v>22.0389580645161</v>
      </c>
      <c r="BD150">
        <v>999.9</v>
      </c>
      <c r="BE150">
        <v>0</v>
      </c>
      <c r="BF150">
        <v>0</v>
      </c>
      <c r="BG150">
        <v>9994.51483870968</v>
      </c>
      <c r="BH150">
        <v>0</v>
      </c>
      <c r="BI150">
        <v>1544.4335483871</v>
      </c>
      <c r="BJ150">
        <v>1500.01483870968</v>
      </c>
      <c r="BK150">
        <v>0.973006225806452</v>
      </c>
      <c r="BL150">
        <v>0.0269939935483871</v>
      </c>
      <c r="BM150">
        <v>0</v>
      </c>
      <c r="BN150">
        <v>2.18988709677419</v>
      </c>
      <c r="BO150">
        <v>0</v>
      </c>
      <c r="BP150">
        <v>16735.3</v>
      </c>
      <c r="BQ150">
        <v>13122.1709677419</v>
      </c>
      <c r="BR150">
        <v>39.778</v>
      </c>
      <c r="BS150">
        <v>43.6731290322581</v>
      </c>
      <c r="BT150">
        <v>41.3384193548387</v>
      </c>
      <c r="BU150">
        <v>41.3465483870968</v>
      </c>
      <c r="BV150">
        <v>39.5945161290322</v>
      </c>
      <c r="BW150">
        <v>1459.52451612903</v>
      </c>
      <c r="BX150">
        <v>40.491935483871</v>
      </c>
      <c r="BY150">
        <v>0</v>
      </c>
      <c r="BZ150">
        <v>1560359510.9</v>
      </c>
      <c r="CA150">
        <v>2.16535769230769</v>
      </c>
      <c r="CB150">
        <v>-0.36284102089457</v>
      </c>
      <c r="CC150">
        <v>-78.1709392038788</v>
      </c>
      <c r="CD150">
        <v>16722.5192307692</v>
      </c>
      <c r="CE150">
        <v>15</v>
      </c>
      <c r="CF150">
        <v>1560359181.1</v>
      </c>
      <c r="CG150" t="s">
        <v>251</v>
      </c>
      <c r="CH150">
        <v>11</v>
      </c>
      <c r="CI150">
        <v>2.802</v>
      </c>
      <c r="CJ150">
        <v>0.011</v>
      </c>
      <c r="CK150">
        <v>400</v>
      </c>
      <c r="CL150">
        <v>13</v>
      </c>
      <c r="CM150">
        <v>0.28</v>
      </c>
      <c r="CN150">
        <v>0.1</v>
      </c>
      <c r="CO150">
        <v>-22.2155829268293</v>
      </c>
      <c r="CP150">
        <v>-3.33112055749107</v>
      </c>
      <c r="CQ150">
        <v>0.375411278793129</v>
      </c>
      <c r="CR150">
        <v>0</v>
      </c>
      <c r="CS150">
        <v>2.17469411764706</v>
      </c>
      <c r="CT150">
        <v>-0.105256450493631</v>
      </c>
      <c r="CU150">
        <v>0.218477562370866</v>
      </c>
      <c r="CV150">
        <v>1</v>
      </c>
      <c r="CW150">
        <v>1.05837219512195</v>
      </c>
      <c r="CX150">
        <v>0.0788006968640955</v>
      </c>
      <c r="CY150">
        <v>0.0145862741213243</v>
      </c>
      <c r="CZ150">
        <v>1</v>
      </c>
      <c r="DA150">
        <v>2</v>
      </c>
      <c r="DB150">
        <v>3</v>
      </c>
      <c r="DC150" t="s">
        <v>252</v>
      </c>
      <c r="DD150">
        <v>1.85566</v>
      </c>
      <c r="DE150">
        <v>1.85391</v>
      </c>
      <c r="DF150">
        <v>1.85492</v>
      </c>
      <c r="DG150">
        <v>1.85928</v>
      </c>
      <c r="DH150">
        <v>1.85361</v>
      </c>
      <c r="DI150">
        <v>1.85798</v>
      </c>
      <c r="DJ150">
        <v>1.85518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2.802</v>
      </c>
      <c r="DZ150">
        <v>0.011</v>
      </c>
      <c r="EA150">
        <v>2</v>
      </c>
      <c r="EB150">
        <v>502.866</v>
      </c>
      <c r="EC150">
        <v>492.806</v>
      </c>
      <c r="ED150">
        <v>10.4212</v>
      </c>
      <c r="EE150">
        <v>25.9529</v>
      </c>
      <c r="EF150">
        <v>30.002</v>
      </c>
      <c r="EG150">
        <v>25.5025</v>
      </c>
      <c r="EH150">
        <v>25.4266</v>
      </c>
      <c r="EI150">
        <v>20.408</v>
      </c>
      <c r="EJ150">
        <v>55.2449</v>
      </c>
      <c r="EK150">
        <v>0</v>
      </c>
      <c r="EL150">
        <v>10.3908</v>
      </c>
      <c r="EM150">
        <v>427.5</v>
      </c>
      <c r="EN150">
        <v>10.8653</v>
      </c>
      <c r="EO150">
        <v>101.323</v>
      </c>
      <c r="EP150">
        <v>101.726</v>
      </c>
    </row>
    <row r="151" spans="1:146">
      <c r="A151">
        <v>135</v>
      </c>
      <c r="B151">
        <v>1560359484.1</v>
      </c>
      <c r="C151">
        <v>268</v>
      </c>
      <c r="D151" t="s">
        <v>525</v>
      </c>
      <c r="E151" t="s">
        <v>526</v>
      </c>
      <c r="H151">
        <v>1560359473.76129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-0.0420403054700764</v>
      </c>
      <c r="AF151">
        <v>0.0471939258231969</v>
      </c>
      <c r="AG151">
        <v>3.51190098326164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1560359473.76129</v>
      </c>
      <c r="AU151">
        <v>380.141193548387</v>
      </c>
      <c r="AV151">
        <v>402.530258064516</v>
      </c>
      <c r="AW151">
        <v>12.0296709677419</v>
      </c>
      <c r="AX151">
        <v>10.9682290322581</v>
      </c>
      <c r="AY151">
        <v>500.022774193548</v>
      </c>
      <c r="AZ151">
        <v>101.441580645161</v>
      </c>
      <c r="BA151">
        <v>0.20002264516129</v>
      </c>
      <c r="BB151">
        <v>20.1880903225806</v>
      </c>
      <c r="BC151">
        <v>22.0351677419355</v>
      </c>
      <c r="BD151">
        <v>999.9</v>
      </c>
      <c r="BE151">
        <v>0</v>
      </c>
      <c r="BF151">
        <v>0</v>
      </c>
      <c r="BG151">
        <v>9994.15032258064</v>
      </c>
      <c r="BH151">
        <v>0</v>
      </c>
      <c r="BI151">
        <v>1544.7964516129</v>
      </c>
      <c r="BJ151">
        <v>1500.00838709677</v>
      </c>
      <c r="BK151">
        <v>0.973006903225806</v>
      </c>
      <c r="BL151">
        <v>0.0269933451612903</v>
      </c>
      <c r="BM151">
        <v>0</v>
      </c>
      <c r="BN151">
        <v>2.20726451612903</v>
      </c>
      <c r="BO151">
        <v>0</v>
      </c>
      <c r="BP151">
        <v>16737.035483871</v>
      </c>
      <c r="BQ151">
        <v>13122.1129032258</v>
      </c>
      <c r="BR151">
        <v>39.784</v>
      </c>
      <c r="BS151">
        <v>43.6811612903226</v>
      </c>
      <c r="BT151">
        <v>41.3445161290322</v>
      </c>
      <c r="BU151">
        <v>41.3526451612903</v>
      </c>
      <c r="BV151">
        <v>39.6006129032258</v>
      </c>
      <c r="BW151">
        <v>1459.51967741935</v>
      </c>
      <c r="BX151">
        <v>40.49</v>
      </c>
      <c r="BY151">
        <v>0</v>
      </c>
      <c r="BZ151">
        <v>1560359513.3</v>
      </c>
      <c r="CA151">
        <v>2.16705769230769</v>
      </c>
      <c r="CB151">
        <v>0.73324786092686</v>
      </c>
      <c r="CC151">
        <v>207.753846395563</v>
      </c>
      <c r="CD151">
        <v>16721.4461538462</v>
      </c>
      <c r="CE151">
        <v>15</v>
      </c>
      <c r="CF151">
        <v>1560359181.1</v>
      </c>
      <c r="CG151" t="s">
        <v>251</v>
      </c>
      <c r="CH151">
        <v>11</v>
      </c>
      <c r="CI151">
        <v>2.802</v>
      </c>
      <c r="CJ151">
        <v>0.011</v>
      </c>
      <c r="CK151">
        <v>400</v>
      </c>
      <c r="CL151">
        <v>13</v>
      </c>
      <c r="CM151">
        <v>0.28</v>
      </c>
      <c r="CN151">
        <v>0.1</v>
      </c>
      <c r="CO151">
        <v>-22.3534487804878</v>
      </c>
      <c r="CP151">
        <v>-3.31545574912894</v>
      </c>
      <c r="CQ151">
        <v>0.373668823060984</v>
      </c>
      <c r="CR151">
        <v>0</v>
      </c>
      <c r="CS151">
        <v>2.17590588235294</v>
      </c>
      <c r="CT151">
        <v>-0.0419520166895681</v>
      </c>
      <c r="CU151">
        <v>0.221060341697194</v>
      </c>
      <c r="CV151">
        <v>1</v>
      </c>
      <c r="CW151">
        <v>1.06068585365854</v>
      </c>
      <c r="CX151">
        <v>0.132655191637614</v>
      </c>
      <c r="CY151">
        <v>0.016915350940551</v>
      </c>
      <c r="CZ151">
        <v>0</v>
      </c>
      <c r="DA151">
        <v>1</v>
      </c>
      <c r="DB151">
        <v>3</v>
      </c>
      <c r="DC151" t="s">
        <v>282</v>
      </c>
      <c r="DD151">
        <v>1.85564</v>
      </c>
      <c r="DE151">
        <v>1.8539</v>
      </c>
      <c r="DF151">
        <v>1.85492</v>
      </c>
      <c r="DG151">
        <v>1.85928</v>
      </c>
      <c r="DH151">
        <v>1.85362</v>
      </c>
      <c r="DI151">
        <v>1.85798</v>
      </c>
      <c r="DJ151">
        <v>1.85519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2.802</v>
      </c>
      <c r="DZ151">
        <v>0.011</v>
      </c>
      <c r="EA151">
        <v>2</v>
      </c>
      <c r="EB151">
        <v>502.86</v>
      </c>
      <c r="EC151">
        <v>492.885</v>
      </c>
      <c r="ED151">
        <v>10.4108</v>
      </c>
      <c r="EE151">
        <v>25.9627</v>
      </c>
      <c r="EF151">
        <v>30.0021</v>
      </c>
      <c r="EG151">
        <v>25.5122</v>
      </c>
      <c r="EH151">
        <v>25.4367</v>
      </c>
      <c r="EI151">
        <v>20.5596</v>
      </c>
      <c r="EJ151">
        <v>55.2449</v>
      </c>
      <c r="EK151">
        <v>0</v>
      </c>
      <c r="EL151">
        <v>10.3908</v>
      </c>
      <c r="EM151">
        <v>432.5</v>
      </c>
      <c r="EN151">
        <v>10.8669</v>
      </c>
      <c r="EO151">
        <v>101.32</v>
      </c>
      <c r="EP151">
        <v>101.724</v>
      </c>
    </row>
    <row r="152" spans="1:146">
      <c r="A152">
        <v>136</v>
      </c>
      <c r="B152">
        <v>1560359486.1</v>
      </c>
      <c r="C152">
        <v>270</v>
      </c>
      <c r="D152" t="s">
        <v>527</v>
      </c>
      <c r="E152" t="s">
        <v>528</v>
      </c>
      <c r="H152">
        <v>1560359475.76129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-0.0420527320215825</v>
      </c>
      <c r="AF152">
        <v>0.0472078757158882</v>
      </c>
      <c r="AG152">
        <v>3.51272028071293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1560359475.76129</v>
      </c>
      <c r="AU152">
        <v>383.388870967742</v>
      </c>
      <c r="AV152">
        <v>405.845161290322</v>
      </c>
      <c r="AW152">
        <v>12.0200838709677</v>
      </c>
      <c r="AX152">
        <v>10.9569032258064</v>
      </c>
      <c r="AY152">
        <v>500.020870967742</v>
      </c>
      <c r="AZ152">
        <v>101.442064516129</v>
      </c>
      <c r="BA152">
        <v>0.200003</v>
      </c>
      <c r="BB152">
        <v>20.1847516129032</v>
      </c>
      <c r="BC152">
        <v>22.0313774193548</v>
      </c>
      <c r="BD152">
        <v>999.9</v>
      </c>
      <c r="BE152">
        <v>0</v>
      </c>
      <c r="BF152">
        <v>0</v>
      </c>
      <c r="BG152">
        <v>9997.05677419355</v>
      </c>
      <c r="BH152">
        <v>0</v>
      </c>
      <c r="BI152">
        <v>1544.9764516129</v>
      </c>
      <c r="BJ152">
        <v>1500.01129032258</v>
      </c>
      <c r="BK152">
        <v>0.973007096774194</v>
      </c>
      <c r="BL152">
        <v>0.0269931935483871</v>
      </c>
      <c r="BM152">
        <v>0</v>
      </c>
      <c r="BN152">
        <v>2.21794838709677</v>
      </c>
      <c r="BO152">
        <v>0</v>
      </c>
      <c r="BP152">
        <v>16736.0064516129</v>
      </c>
      <c r="BQ152">
        <v>13122.1387096774</v>
      </c>
      <c r="BR152">
        <v>39.7920322580645</v>
      </c>
      <c r="BS152">
        <v>43.6891935483871</v>
      </c>
      <c r="BT152">
        <v>41.3546129032258</v>
      </c>
      <c r="BU152">
        <v>41.3587419354838</v>
      </c>
      <c r="BV152">
        <v>39.6067096774193</v>
      </c>
      <c r="BW152">
        <v>1459.5235483871</v>
      </c>
      <c r="BX152">
        <v>40.4890322580645</v>
      </c>
      <c r="BY152">
        <v>0</v>
      </c>
      <c r="BZ152">
        <v>1560359515.1</v>
      </c>
      <c r="CA152">
        <v>2.18336538461538</v>
      </c>
      <c r="CB152">
        <v>0.302943583829201</v>
      </c>
      <c r="CC152">
        <v>332.974359600309</v>
      </c>
      <c r="CD152">
        <v>16726.1961538462</v>
      </c>
      <c r="CE152">
        <v>15</v>
      </c>
      <c r="CF152">
        <v>1560359181.1</v>
      </c>
      <c r="CG152" t="s">
        <v>251</v>
      </c>
      <c r="CH152">
        <v>11</v>
      </c>
      <c r="CI152">
        <v>2.802</v>
      </c>
      <c r="CJ152">
        <v>0.011</v>
      </c>
      <c r="CK152">
        <v>400</v>
      </c>
      <c r="CL152">
        <v>13</v>
      </c>
      <c r="CM152">
        <v>0.28</v>
      </c>
      <c r="CN152">
        <v>0.1</v>
      </c>
      <c r="CO152">
        <v>-22.4368951219512</v>
      </c>
      <c r="CP152">
        <v>-3.42921114982566</v>
      </c>
      <c r="CQ152">
        <v>0.380828586336854</v>
      </c>
      <c r="CR152">
        <v>0</v>
      </c>
      <c r="CS152">
        <v>2.19149117647059</v>
      </c>
      <c r="CT152">
        <v>-0.162928605083554</v>
      </c>
      <c r="CU152">
        <v>0.213276942808898</v>
      </c>
      <c r="CV152">
        <v>1</v>
      </c>
      <c r="CW152">
        <v>1.06265804878049</v>
      </c>
      <c r="CX152">
        <v>0.138273031358898</v>
      </c>
      <c r="CY152">
        <v>0.0171328748629876</v>
      </c>
      <c r="CZ152">
        <v>0</v>
      </c>
      <c r="DA152">
        <v>1</v>
      </c>
      <c r="DB152">
        <v>3</v>
      </c>
      <c r="DC152" t="s">
        <v>282</v>
      </c>
      <c r="DD152">
        <v>1.85566</v>
      </c>
      <c r="DE152">
        <v>1.85391</v>
      </c>
      <c r="DF152">
        <v>1.85492</v>
      </c>
      <c r="DG152">
        <v>1.85928</v>
      </c>
      <c r="DH152">
        <v>1.85362</v>
      </c>
      <c r="DI152">
        <v>1.858</v>
      </c>
      <c r="DJ152">
        <v>1.85522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2.802</v>
      </c>
      <c r="DZ152">
        <v>0.011</v>
      </c>
      <c r="EA152">
        <v>2</v>
      </c>
      <c r="EB152">
        <v>503.077</v>
      </c>
      <c r="EC152">
        <v>492.597</v>
      </c>
      <c r="ED152">
        <v>10.3979</v>
      </c>
      <c r="EE152">
        <v>25.9725</v>
      </c>
      <c r="EF152">
        <v>30.0023</v>
      </c>
      <c r="EG152">
        <v>25.5224</v>
      </c>
      <c r="EH152">
        <v>25.4466</v>
      </c>
      <c r="EI152">
        <v>20.6673</v>
      </c>
      <c r="EJ152">
        <v>55.2449</v>
      </c>
      <c r="EK152">
        <v>0</v>
      </c>
      <c r="EL152">
        <v>10.3648</v>
      </c>
      <c r="EM152">
        <v>432.5</v>
      </c>
      <c r="EN152">
        <v>10.8672</v>
      </c>
      <c r="EO152">
        <v>101.318</v>
      </c>
      <c r="EP152">
        <v>101.721</v>
      </c>
    </row>
    <row r="153" spans="1:146">
      <c r="A153">
        <v>137</v>
      </c>
      <c r="B153">
        <v>1560359488.1</v>
      </c>
      <c r="C153">
        <v>272</v>
      </c>
      <c r="D153" t="s">
        <v>529</v>
      </c>
      <c r="E153" t="s">
        <v>530</v>
      </c>
      <c r="H153">
        <v>1560359477.76129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-0.0420578513526179</v>
      </c>
      <c r="AF153">
        <v>0.0472136226134534</v>
      </c>
      <c r="AG153">
        <v>3.51305777944825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1560359477.76129</v>
      </c>
      <c r="AU153">
        <v>386.629290322581</v>
      </c>
      <c r="AV153">
        <v>409.177258064516</v>
      </c>
      <c r="AW153">
        <v>12.010535483871</v>
      </c>
      <c r="AX153">
        <v>10.9460741935484</v>
      </c>
      <c r="AY153">
        <v>500.022774193549</v>
      </c>
      <c r="AZ153">
        <v>101.44235483871</v>
      </c>
      <c r="BA153">
        <v>0.200008225806452</v>
      </c>
      <c r="BB153">
        <v>20.1811161290323</v>
      </c>
      <c r="BC153">
        <v>22.0278806451613</v>
      </c>
      <c r="BD153">
        <v>999.9</v>
      </c>
      <c r="BE153">
        <v>0</v>
      </c>
      <c r="BF153">
        <v>0</v>
      </c>
      <c r="BG153">
        <v>9998.24516129032</v>
      </c>
      <c r="BH153">
        <v>0</v>
      </c>
      <c r="BI153">
        <v>1545.37870967742</v>
      </c>
      <c r="BJ153">
        <v>1500.00451612903</v>
      </c>
      <c r="BK153">
        <v>0.973008548387097</v>
      </c>
      <c r="BL153">
        <v>0.0269917709677419</v>
      </c>
      <c r="BM153">
        <v>0</v>
      </c>
      <c r="BN153">
        <v>2.20745806451613</v>
      </c>
      <c r="BO153">
        <v>0</v>
      </c>
      <c r="BP153">
        <v>16731.3290322581</v>
      </c>
      <c r="BQ153">
        <v>13122.0870967742</v>
      </c>
      <c r="BR153">
        <v>39.7980322580645</v>
      </c>
      <c r="BS153">
        <v>43.7012903225806</v>
      </c>
      <c r="BT153">
        <v>41.3627096774193</v>
      </c>
      <c r="BU153">
        <v>41.3648387096774</v>
      </c>
      <c r="BV153">
        <v>39.6128064516129</v>
      </c>
      <c r="BW153">
        <v>1459.51935483871</v>
      </c>
      <c r="BX153">
        <v>40.4861290322581</v>
      </c>
      <c r="BY153">
        <v>0</v>
      </c>
      <c r="BZ153">
        <v>1560359516.9</v>
      </c>
      <c r="CA153">
        <v>2.21576153846154</v>
      </c>
      <c r="CB153">
        <v>-0.00235898475140409</v>
      </c>
      <c r="CC153">
        <v>295.887180124993</v>
      </c>
      <c r="CD153">
        <v>16735.7115384615</v>
      </c>
      <c r="CE153">
        <v>15</v>
      </c>
      <c r="CF153">
        <v>1560359181.1</v>
      </c>
      <c r="CG153" t="s">
        <v>251</v>
      </c>
      <c r="CH153">
        <v>11</v>
      </c>
      <c r="CI153">
        <v>2.802</v>
      </c>
      <c r="CJ153">
        <v>0.011</v>
      </c>
      <c r="CK153">
        <v>400</v>
      </c>
      <c r="CL153">
        <v>13</v>
      </c>
      <c r="CM153">
        <v>0.28</v>
      </c>
      <c r="CN153">
        <v>0.1</v>
      </c>
      <c r="CO153">
        <v>-22.5080170731707</v>
      </c>
      <c r="CP153">
        <v>-3.25823205574879</v>
      </c>
      <c r="CQ153">
        <v>0.371392161351562</v>
      </c>
      <c r="CR153">
        <v>0</v>
      </c>
      <c r="CS153">
        <v>2.18823529411765</v>
      </c>
      <c r="CT153">
        <v>0.422956389761363</v>
      </c>
      <c r="CU153">
        <v>0.220891210756832</v>
      </c>
      <c r="CV153">
        <v>1</v>
      </c>
      <c r="CW153">
        <v>1.06425536585366</v>
      </c>
      <c r="CX153">
        <v>0.0966173519163747</v>
      </c>
      <c r="CY153">
        <v>0.0159848368847481</v>
      </c>
      <c r="CZ153">
        <v>1</v>
      </c>
      <c r="DA153">
        <v>2</v>
      </c>
      <c r="DB153">
        <v>3</v>
      </c>
      <c r="DC153" t="s">
        <v>252</v>
      </c>
      <c r="DD153">
        <v>1.85567</v>
      </c>
      <c r="DE153">
        <v>1.8539</v>
      </c>
      <c r="DF153">
        <v>1.8549</v>
      </c>
      <c r="DG153">
        <v>1.85928</v>
      </c>
      <c r="DH153">
        <v>1.85362</v>
      </c>
      <c r="DI153">
        <v>1.85798</v>
      </c>
      <c r="DJ153">
        <v>1.85523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2.802</v>
      </c>
      <c r="DZ153">
        <v>0.011</v>
      </c>
      <c r="EA153">
        <v>2</v>
      </c>
      <c r="EB153">
        <v>502.96</v>
      </c>
      <c r="EC153">
        <v>492.739</v>
      </c>
      <c r="ED153">
        <v>10.3863</v>
      </c>
      <c r="EE153">
        <v>25.9824</v>
      </c>
      <c r="EF153">
        <v>30.0021</v>
      </c>
      <c r="EG153">
        <v>25.5321</v>
      </c>
      <c r="EH153">
        <v>25.4564</v>
      </c>
      <c r="EI153">
        <v>20.7901</v>
      </c>
      <c r="EJ153">
        <v>55.2449</v>
      </c>
      <c r="EK153">
        <v>0</v>
      </c>
      <c r="EL153">
        <v>10.3648</v>
      </c>
      <c r="EM153">
        <v>437.5</v>
      </c>
      <c r="EN153">
        <v>10.8152</v>
      </c>
      <c r="EO153">
        <v>101.316</v>
      </c>
      <c r="EP153">
        <v>101.719</v>
      </c>
    </row>
    <row r="154" spans="1:146">
      <c r="A154">
        <v>138</v>
      </c>
      <c r="B154">
        <v>1560359490.1</v>
      </c>
      <c r="C154">
        <v>274</v>
      </c>
      <c r="D154" t="s">
        <v>531</v>
      </c>
      <c r="E154" t="s">
        <v>532</v>
      </c>
      <c r="H154">
        <v>1560359479.76129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-0.0420619917727235</v>
      </c>
      <c r="AF154">
        <v>0.0472182705977427</v>
      </c>
      <c r="AG154">
        <v>3.51333073154407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1560359479.76129</v>
      </c>
      <c r="AU154">
        <v>389.864838709677</v>
      </c>
      <c r="AV154">
        <v>412.536709677419</v>
      </c>
      <c r="AW154">
        <v>12.0009516129032</v>
      </c>
      <c r="AX154">
        <v>10.9370580645161</v>
      </c>
      <c r="AY154">
        <v>500.018064516129</v>
      </c>
      <c r="AZ154">
        <v>101.442516129032</v>
      </c>
      <c r="BA154">
        <v>0.200004096774194</v>
      </c>
      <c r="BB154">
        <v>20.1766387096774</v>
      </c>
      <c r="BC154">
        <v>22.0236580645161</v>
      </c>
      <c r="BD154">
        <v>999.9</v>
      </c>
      <c r="BE154">
        <v>0</v>
      </c>
      <c r="BF154">
        <v>0</v>
      </c>
      <c r="BG154">
        <v>9999.2135483871</v>
      </c>
      <c r="BH154">
        <v>0</v>
      </c>
      <c r="BI154">
        <v>1545.90580645161</v>
      </c>
      <c r="BJ154">
        <v>1500.00774193548</v>
      </c>
      <c r="BK154">
        <v>0.973008709677419</v>
      </c>
      <c r="BL154">
        <v>0.0269916258064516</v>
      </c>
      <c r="BM154">
        <v>0</v>
      </c>
      <c r="BN154">
        <v>2.20052903225806</v>
      </c>
      <c r="BO154">
        <v>0</v>
      </c>
      <c r="BP154">
        <v>16732.7483870968</v>
      </c>
      <c r="BQ154">
        <v>13122.1129032258</v>
      </c>
      <c r="BR154">
        <v>39.8101290322581</v>
      </c>
      <c r="BS154">
        <v>43.7113870967742</v>
      </c>
      <c r="BT154">
        <v>41.3728064516129</v>
      </c>
      <c r="BU154">
        <v>41.374935483871</v>
      </c>
      <c r="BV154">
        <v>39.6188709677419</v>
      </c>
      <c r="BW154">
        <v>1459.52290322581</v>
      </c>
      <c r="BX154">
        <v>40.4851612903226</v>
      </c>
      <c r="BY154">
        <v>0</v>
      </c>
      <c r="BZ154">
        <v>1560359519.3</v>
      </c>
      <c r="CA154">
        <v>2.18073076923077</v>
      </c>
      <c r="CB154">
        <v>0.230256403267588</v>
      </c>
      <c r="CC154">
        <v>279.152137441325</v>
      </c>
      <c r="CD154">
        <v>16749.1307692308</v>
      </c>
      <c r="CE154">
        <v>15</v>
      </c>
      <c r="CF154">
        <v>1560359181.1</v>
      </c>
      <c r="CG154" t="s">
        <v>251</v>
      </c>
      <c r="CH154">
        <v>11</v>
      </c>
      <c r="CI154">
        <v>2.802</v>
      </c>
      <c r="CJ154">
        <v>0.011</v>
      </c>
      <c r="CK154">
        <v>400</v>
      </c>
      <c r="CL154">
        <v>13</v>
      </c>
      <c r="CM154">
        <v>0.28</v>
      </c>
      <c r="CN154">
        <v>0.1</v>
      </c>
      <c r="CO154">
        <v>-22.6382097560976</v>
      </c>
      <c r="CP154">
        <v>-3.15775818815339</v>
      </c>
      <c r="CQ154">
        <v>0.360840736982112</v>
      </c>
      <c r="CR154">
        <v>0</v>
      </c>
      <c r="CS154">
        <v>2.16600294117647</v>
      </c>
      <c r="CT154">
        <v>0.251873796618091</v>
      </c>
      <c r="CU154">
        <v>0.223712936444288</v>
      </c>
      <c r="CV154">
        <v>1</v>
      </c>
      <c r="CW154">
        <v>1.06447512195122</v>
      </c>
      <c r="CX154">
        <v>0.0316599303135858</v>
      </c>
      <c r="CY154">
        <v>0.0157419427508327</v>
      </c>
      <c r="CZ154">
        <v>1</v>
      </c>
      <c r="DA154">
        <v>2</v>
      </c>
      <c r="DB154">
        <v>3</v>
      </c>
      <c r="DC154" t="s">
        <v>252</v>
      </c>
      <c r="DD154">
        <v>1.85566</v>
      </c>
      <c r="DE154">
        <v>1.8539</v>
      </c>
      <c r="DF154">
        <v>1.85489</v>
      </c>
      <c r="DG154">
        <v>1.85928</v>
      </c>
      <c r="DH154">
        <v>1.85362</v>
      </c>
      <c r="DI154">
        <v>1.85797</v>
      </c>
      <c r="DJ154">
        <v>1.85521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2.802</v>
      </c>
      <c r="DZ154">
        <v>0.011</v>
      </c>
      <c r="EA154">
        <v>2</v>
      </c>
      <c r="EB154">
        <v>502.829</v>
      </c>
      <c r="EC154">
        <v>492.779</v>
      </c>
      <c r="ED154">
        <v>10.3745</v>
      </c>
      <c r="EE154">
        <v>25.9922</v>
      </c>
      <c r="EF154">
        <v>30.002</v>
      </c>
      <c r="EG154">
        <v>25.5418</v>
      </c>
      <c r="EH154">
        <v>25.466</v>
      </c>
      <c r="EI154">
        <v>20.9461</v>
      </c>
      <c r="EJ154">
        <v>55.2449</v>
      </c>
      <c r="EK154">
        <v>0</v>
      </c>
      <c r="EL154">
        <v>10.3648</v>
      </c>
      <c r="EM154">
        <v>442.5</v>
      </c>
      <c r="EN154">
        <v>10.8107</v>
      </c>
      <c r="EO154">
        <v>101.314</v>
      </c>
      <c r="EP154">
        <v>101.718</v>
      </c>
    </row>
    <row r="155" spans="1:146">
      <c r="A155">
        <v>139</v>
      </c>
      <c r="B155">
        <v>1560359492.1</v>
      </c>
      <c r="C155">
        <v>276</v>
      </c>
      <c r="D155" t="s">
        <v>533</v>
      </c>
      <c r="E155" t="s">
        <v>534</v>
      </c>
      <c r="H155">
        <v>1560359481.76129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-0.0420658623660841</v>
      </c>
      <c r="AF155">
        <v>0.0472226156778725</v>
      </c>
      <c r="AG155">
        <v>3.51358588704762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1560359481.76129</v>
      </c>
      <c r="AU155">
        <v>393.10435483871</v>
      </c>
      <c r="AV155">
        <v>415.846612903226</v>
      </c>
      <c r="AW155">
        <v>11.9913709677419</v>
      </c>
      <c r="AX155">
        <v>10.9302741935484</v>
      </c>
      <c r="AY155">
        <v>500.022258064516</v>
      </c>
      <c r="AZ155">
        <v>101.44264516129</v>
      </c>
      <c r="BA155">
        <v>0.200014677419355</v>
      </c>
      <c r="BB155">
        <v>20.1716032258064</v>
      </c>
      <c r="BC155">
        <v>22.0182709677419</v>
      </c>
      <c r="BD155">
        <v>999.9</v>
      </c>
      <c r="BE155">
        <v>0</v>
      </c>
      <c r="BF155">
        <v>0</v>
      </c>
      <c r="BG155">
        <v>10000.1209677419</v>
      </c>
      <c r="BH155">
        <v>0</v>
      </c>
      <c r="BI155">
        <v>1546.01967741936</v>
      </c>
      <c r="BJ155">
        <v>1500.00193548387</v>
      </c>
      <c r="BK155">
        <v>0.973009387096774</v>
      </c>
      <c r="BL155">
        <v>0.0269909677419355</v>
      </c>
      <c r="BM155">
        <v>0</v>
      </c>
      <c r="BN155">
        <v>2.21972258064516</v>
      </c>
      <c r="BO155">
        <v>0</v>
      </c>
      <c r="BP155">
        <v>16743.4838709677</v>
      </c>
      <c r="BQ155">
        <v>13122.064516129</v>
      </c>
      <c r="BR155">
        <v>39.8222258064516</v>
      </c>
      <c r="BS155">
        <v>43.7174838709677</v>
      </c>
      <c r="BT155">
        <v>41.3849032258064</v>
      </c>
      <c r="BU155">
        <v>41.3829677419355</v>
      </c>
      <c r="BV155">
        <v>39.6269032258064</v>
      </c>
      <c r="BW155">
        <v>1459.51870967742</v>
      </c>
      <c r="BX155">
        <v>40.4832258064516</v>
      </c>
      <c r="BY155">
        <v>0</v>
      </c>
      <c r="BZ155">
        <v>1560359521.1</v>
      </c>
      <c r="CA155">
        <v>2.1844</v>
      </c>
      <c r="CB155">
        <v>0.231993160881081</v>
      </c>
      <c r="CC155">
        <v>449.107691969287</v>
      </c>
      <c r="CD155">
        <v>16761.4076923077</v>
      </c>
      <c r="CE155">
        <v>15</v>
      </c>
      <c r="CF155">
        <v>1560359181.1</v>
      </c>
      <c r="CG155" t="s">
        <v>251</v>
      </c>
      <c r="CH155">
        <v>11</v>
      </c>
      <c r="CI155">
        <v>2.802</v>
      </c>
      <c r="CJ155">
        <v>0.011</v>
      </c>
      <c r="CK155">
        <v>400</v>
      </c>
      <c r="CL155">
        <v>13</v>
      </c>
      <c r="CM155">
        <v>0.28</v>
      </c>
      <c r="CN155">
        <v>0.1</v>
      </c>
      <c r="CO155">
        <v>-22.7223585365854</v>
      </c>
      <c r="CP155">
        <v>-3.12535400696819</v>
      </c>
      <c r="CQ155">
        <v>0.359008037124254</v>
      </c>
      <c r="CR155">
        <v>0</v>
      </c>
      <c r="CS155">
        <v>2.19330294117647</v>
      </c>
      <c r="CT155">
        <v>0.246564270861652</v>
      </c>
      <c r="CU155">
        <v>0.222734786217487</v>
      </c>
      <c r="CV155">
        <v>1</v>
      </c>
      <c r="CW155">
        <v>1.06235756097561</v>
      </c>
      <c r="CX155">
        <v>-0.0309303135888368</v>
      </c>
      <c r="CY155">
        <v>0.0180055798642055</v>
      </c>
      <c r="CZ155">
        <v>1</v>
      </c>
      <c r="DA155">
        <v>2</v>
      </c>
      <c r="DB155">
        <v>3</v>
      </c>
      <c r="DC155" t="s">
        <v>252</v>
      </c>
      <c r="DD155">
        <v>1.85565</v>
      </c>
      <c r="DE155">
        <v>1.8539</v>
      </c>
      <c r="DF155">
        <v>1.85491</v>
      </c>
      <c r="DG155">
        <v>1.85928</v>
      </c>
      <c r="DH155">
        <v>1.85362</v>
      </c>
      <c r="DI155">
        <v>1.85798</v>
      </c>
      <c r="DJ155">
        <v>1.8552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2.802</v>
      </c>
      <c r="DZ155">
        <v>0.011</v>
      </c>
      <c r="EA155">
        <v>2</v>
      </c>
      <c r="EB155">
        <v>503.029</v>
      </c>
      <c r="EC155">
        <v>492.456</v>
      </c>
      <c r="ED155">
        <v>10.3636</v>
      </c>
      <c r="EE155">
        <v>26.0011</v>
      </c>
      <c r="EF155">
        <v>30.002</v>
      </c>
      <c r="EG155">
        <v>25.5519</v>
      </c>
      <c r="EH155">
        <v>25.4757</v>
      </c>
      <c r="EI155">
        <v>21.0529</v>
      </c>
      <c r="EJ155">
        <v>55.5251</v>
      </c>
      <c r="EK155">
        <v>0</v>
      </c>
      <c r="EL155">
        <v>10.3368</v>
      </c>
      <c r="EM155">
        <v>442.5</v>
      </c>
      <c r="EN155">
        <v>10.8019</v>
      </c>
      <c r="EO155">
        <v>101.312</v>
      </c>
      <c r="EP155">
        <v>101.716</v>
      </c>
    </row>
    <row r="156" spans="1:146">
      <c r="A156">
        <v>140</v>
      </c>
      <c r="B156">
        <v>1560359494.1</v>
      </c>
      <c r="C156">
        <v>278</v>
      </c>
      <c r="D156" t="s">
        <v>535</v>
      </c>
      <c r="E156" t="s">
        <v>536</v>
      </c>
      <c r="H156">
        <v>1560359483.76129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-0.042065719500926</v>
      </c>
      <c r="AF156">
        <v>0.0472224552992169</v>
      </c>
      <c r="AG156">
        <v>3.51357646930298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1560359483.76129</v>
      </c>
      <c r="AU156">
        <v>396.339</v>
      </c>
      <c r="AV156">
        <v>419.194870967742</v>
      </c>
      <c r="AW156">
        <v>11.9819935483871</v>
      </c>
      <c r="AX156">
        <v>10.924235483871</v>
      </c>
      <c r="AY156">
        <v>500.02864516129</v>
      </c>
      <c r="AZ156">
        <v>101.442709677419</v>
      </c>
      <c r="BA156">
        <v>0.200028451612903</v>
      </c>
      <c r="BB156">
        <v>20.1666451612903</v>
      </c>
      <c r="BC156">
        <v>22.0138193548387</v>
      </c>
      <c r="BD156">
        <v>999.9</v>
      </c>
      <c r="BE156">
        <v>0</v>
      </c>
      <c r="BF156">
        <v>0</v>
      </c>
      <c r="BG156">
        <v>10000.0806451613</v>
      </c>
      <c r="BH156">
        <v>0</v>
      </c>
      <c r="BI156">
        <v>1545.77129032258</v>
      </c>
      <c r="BJ156">
        <v>1500.0035483871</v>
      </c>
      <c r="BK156">
        <v>0.97301035483871</v>
      </c>
      <c r="BL156">
        <v>0.0269900419354839</v>
      </c>
      <c r="BM156">
        <v>0</v>
      </c>
      <c r="BN156">
        <v>2.16704193548387</v>
      </c>
      <c r="BO156">
        <v>0</v>
      </c>
      <c r="BP156">
        <v>16761.7193548387</v>
      </c>
      <c r="BQ156">
        <v>13122.0903225806</v>
      </c>
      <c r="BR156">
        <v>39.8323225806452</v>
      </c>
      <c r="BS156">
        <v>43.7235806451613</v>
      </c>
      <c r="BT156">
        <v>41.3949677419355</v>
      </c>
      <c r="BU156">
        <v>41.391</v>
      </c>
      <c r="BV156">
        <v>39.634935483871</v>
      </c>
      <c r="BW156">
        <v>1459.52225806452</v>
      </c>
      <c r="BX156">
        <v>40.4812903225806</v>
      </c>
      <c r="BY156">
        <v>0</v>
      </c>
      <c r="BZ156">
        <v>1560359522.9</v>
      </c>
      <c r="CA156">
        <v>2.14015384615385</v>
      </c>
      <c r="CB156">
        <v>-0.715883764540032</v>
      </c>
      <c r="CC156">
        <v>566.80341867193</v>
      </c>
      <c r="CD156">
        <v>16777.1461538462</v>
      </c>
      <c r="CE156">
        <v>15</v>
      </c>
      <c r="CF156">
        <v>1560359181.1</v>
      </c>
      <c r="CG156" t="s">
        <v>251</v>
      </c>
      <c r="CH156">
        <v>11</v>
      </c>
      <c r="CI156">
        <v>2.802</v>
      </c>
      <c r="CJ156">
        <v>0.011</v>
      </c>
      <c r="CK156">
        <v>400</v>
      </c>
      <c r="CL156">
        <v>13</v>
      </c>
      <c r="CM156">
        <v>0.28</v>
      </c>
      <c r="CN156">
        <v>0.1</v>
      </c>
      <c r="CO156">
        <v>-22.8069365853659</v>
      </c>
      <c r="CP156">
        <v>-2.74807108013913</v>
      </c>
      <c r="CQ156">
        <v>0.332959274412966</v>
      </c>
      <c r="CR156">
        <v>0</v>
      </c>
      <c r="CS156">
        <v>2.16890294117647</v>
      </c>
      <c r="CT156">
        <v>-0.455418071675383</v>
      </c>
      <c r="CU156">
        <v>0.225452507696507</v>
      </c>
      <c r="CV156">
        <v>1</v>
      </c>
      <c r="CW156">
        <v>1.05893024390244</v>
      </c>
      <c r="CX156">
        <v>-0.0966330313588693</v>
      </c>
      <c r="CY156">
        <v>0.0213442526093725</v>
      </c>
      <c r="CZ156">
        <v>1</v>
      </c>
      <c r="DA156">
        <v>2</v>
      </c>
      <c r="DB156">
        <v>3</v>
      </c>
      <c r="DC156" t="s">
        <v>252</v>
      </c>
      <c r="DD156">
        <v>1.85569</v>
      </c>
      <c r="DE156">
        <v>1.85391</v>
      </c>
      <c r="DF156">
        <v>1.85492</v>
      </c>
      <c r="DG156">
        <v>1.85928</v>
      </c>
      <c r="DH156">
        <v>1.85361</v>
      </c>
      <c r="DI156">
        <v>1.85798</v>
      </c>
      <c r="DJ156">
        <v>1.85519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2.802</v>
      </c>
      <c r="DZ156">
        <v>0.011</v>
      </c>
      <c r="EA156">
        <v>2</v>
      </c>
      <c r="EB156">
        <v>503.117</v>
      </c>
      <c r="EC156">
        <v>492.634</v>
      </c>
      <c r="ED156">
        <v>10.3528</v>
      </c>
      <c r="EE156">
        <v>26.0109</v>
      </c>
      <c r="EF156">
        <v>30.002</v>
      </c>
      <c r="EG156">
        <v>25.5617</v>
      </c>
      <c r="EH156">
        <v>25.4858</v>
      </c>
      <c r="EI156">
        <v>21.1731</v>
      </c>
      <c r="EJ156">
        <v>55.5251</v>
      </c>
      <c r="EK156">
        <v>0</v>
      </c>
      <c r="EL156">
        <v>10.3368</v>
      </c>
      <c r="EM156">
        <v>447.5</v>
      </c>
      <c r="EN156">
        <v>10.7968</v>
      </c>
      <c r="EO156">
        <v>101.31</v>
      </c>
      <c r="EP156">
        <v>101.715</v>
      </c>
    </row>
    <row r="157" spans="1:146">
      <c r="A157">
        <v>141</v>
      </c>
      <c r="B157">
        <v>1560359496.1</v>
      </c>
      <c r="C157">
        <v>280</v>
      </c>
      <c r="D157" t="s">
        <v>537</v>
      </c>
      <c r="E157" t="s">
        <v>538</v>
      </c>
      <c r="H157">
        <v>1560359485.76129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-0.042063127149583</v>
      </c>
      <c r="AF157">
        <v>0.0472195451577319</v>
      </c>
      <c r="AG157">
        <v>3.51340557820446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1560359485.76129</v>
      </c>
      <c r="AU157">
        <v>399.576774193548</v>
      </c>
      <c r="AV157">
        <v>422.585580645161</v>
      </c>
      <c r="AW157">
        <v>11.9728548387097</v>
      </c>
      <c r="AX157">
        <v>10.9174290322581</v>
      </c>
      <c r="AY157">
        <v>500.025903225806</v>
      </c>
      <c r="AZ157">
        <v>101.442806451613</v>
      </c>
      <c r="BA157">
        <v>0.200021677419355</v>
      </c>
      <c r="BB157">
        <v>20.1623</v>
      </c>
      <c r="BC157">
        <v>22.0098612903226</v>
      </c>
      <c r="BD157">
        <v>999.9</v>
      </c>
      <c r="BE157">
        <v>0</v>
      </c>
      <c r="BF157">
        <v>0</v>
      </c>
      <c r="BG157">
        <v>9999.45483870968</v>
      </c>
      <c r="BH157">
        <v>0</v>
      </c>
      <c r="BI157">
        <v>1545.43870967742</v>
      </c>
      <c r="BJ157">
        <v>1499.99935483871</v>
      </c>
      <c r="BK157">
        <v>0.973011</v>
      </c>
      <c r="BL157">
        <v>0.0269894</v>
      </c>
      <c r="BM157">
        <v>0</v>
      </c>
      <c r="BN157">
        <v>2.15696129032258</v>
      </c>
      <c r="BO157">
        <v>0</v>
      </c>
      <c r="BP157">
        <v>16772.3387096774</v>
      </c>
      <c r="BQ157">
        <v>13122.0548387097</v>
      </c>
      <c r="BR157">
        <v>39.8384193548387</v>
      </c>
      <c r="BS157">
        <v>43.7296774193548</v>
      </c>
      <c r="BT157">
        <v>41.403</v>
      </c>
      <c r="BU157">
        <v>41.397</v>
      </c>
      <c r="BV157">
        <v>39.6429677419355</v>
      </c>
      <c r="BW157">
        <v>1459.51935483871</v>
      </c>
      <c r="BX157">
        <v>40.48</v>
      </c>
      <c r="BY157">
        <v>0</v>
      </c>
      <c r="BZ157">
        <v>1560359525.3</v>
      </c>
      <c r="CA157">
        <v>2.15706538461538</v>
      </c>
      <c r="CB157">
        <v>-1.11309059800855</v>
      </c>
      <c r="CC157">
        <v>457.446154783208</v>
      </c>
      <c r="CD157">
        <v>16790.6653846154</v>
      </c>
      <c r="CE157">
        <v>15</v>
      </c>
      <c r="CF157">
        <v>1560359181.1</v>
      </c>
      <c r="CG157" t="s">
        <v>251</v>
      </c>
      <c r="CH157">
        <v>11</v>
      </c>
      <c r="CI157">
        <v>2.802</v>
      </c>
      <c r="CJ157">
        <v>0.011</v>
      </c>
      <c r="CK157">
        <v>400</v>
      </c>
      <c r="CL157">
        <v>13</v>
      </c>
      <c r="CM157">
        <v>0.28</v>
      </c>
      <c r="CN157">
        <v>0.1</v>
      </c>
      <c r="CO157">
        <v>-22.9645658536585</v>
      </c>
      <c r="CP157">
        <v>-2.5763435540058</v>
      </c>
      <c r="CQ157">
        <v>0.308588476943518</v>
      </c>
      <c r="CR157">
        <v>0</v>
      </c>
      <c r="CS157">
        <v>2.14744705882353</v>
      </c>
      <c r="CT157">
        <v>-0.39152830753888</v>
      </c>
      <c r="CU157">
        <v>0.219809766998239</v>
      </c>
      <c r="CV157">
        <v>1</v>
      </c>
      <c r="CW157">
        <v>1.05617902439024</v>
      </c>
      <c r="CX157">
        <v>-0.162908153310024</v>
      </c>
      <c r="CY157">
        <v>0.023707880423398</v>
      </c>
      <c r="CZ157">
        <v>0</v>
      </c>
      <c r="DA157">
        <v>1</v>
      </c>
      <c r="DB157">
        <v>3</v>
      </c>
      <c r="DC157" t="s">
        <v>282</v>
      </c>
      <c r="DD157">
        <v>1.8557</v>
      </c>
      <c r="DE157">
        <v>1.85391</v>
      </c>
      <c r="DF157">
        <v>1.8549</v>
      </c>
      <c r="DG157">
        <v>1.85928</v>
      </c>
      <c r="DH157">
        <v>1.85362</v>
      </c>
      <c r="DI157">
        <v>1.85797</v>
      </c>
      <c r="DJ157">
        <v>1.85518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2.802</v>
      </c>
      <c r="DZ157">
        <v>0.011</v>
      </c>
      <c r="EA157">
        <v>2</v>
      </c>
      <c r="EB157">
        <v>503.021</v>
      </c>
      <c r="EC157">
        <v>492.611</v>
      </c>
      <c r="ED157">
        <v>10.3399</v>
      </c>
      <c r="EE157">
        <v>26.0207</v>
      </c>
      <c r="EF157">
        <v>30.002</v>
      </c>
      <c r="EG157">
        <v>25.5719</v>
      </c>
      <c r="EH157">
        <v>25.4957</v>
      </c>
      <c r="EI157">
        <v>21.3209</v>
      </c>
      <c r="EJ157">
        <v>55.827</v>
      </c>
      <c r="EK157">
        <v>0</v>
      </c>
      <c r="EL157">
        <v>10.3062</v>
      </c>
      <c r="EM157">
        <v>452.5</v>
      </c>
      <c r="EN157">
        <v>10.7914</v>
      </c>
      <c r="EO157">
        <v>101.308</v>
      </c>
      <c r="EP157">
        <v>101.715</v>
      </c>
    </row>
    <row r="158" spans="1:146">
      <c r="A158">
        <v>142</v>
      </c>
      <c r="B158">
        <v>1560359498.1</v>
      </c>
      <c r="C158">
        <v>282</v>
      </c>
      <c r="D158" t="s">
        <v>539</v>
      </c>
      <c r="E158" t="s">
        <v>540</v>
      </c>
      <c r="H158">
        <v>1560359487.76129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-0.0420567378503798</v>
      </c>
      <c r="AF158">
        <v>0.0472123726096429</v>
      </c>
      <c r="AG158">
        <v>3.51298437156276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1560359487.76129</v>
      </c>
      <c r="AU158">
        <v>402.825258064516</v>
      </c>
      <c r="AV158">
        <v>425.906838709677</v>
      </c>
      <c r="AW158">
        <v>11.9637903225806</v>
      </c>
      <c r="AX158">
        <v>10.9107032258065</v>
      </c>
      <c r="AY158">
        <v>500.024483870968</v>
      </c>
      <c r="AZ158">
        <v>101.442935483871</v>
      </c>
      <c r="BA158">
        <v>0.200020451612903</v>
      </c>
      <c r="BB158">
        <v>20.1580064516129</v>
      </c>
      <c r="BC158">
        <v>22.0046677419355</v>
      </c>
      <c r="BD158">
        <v>999.9</v>
      </c>
      <c r="BE158">
        <v>0</v>
      </c>
      <c r="BF158">
        <v>0</v>
      </c>
      <c r="BG158">
        <v>9997.92322580645</v>
      </c>
      <c r="BH158">
        <v>0</v>
      </c>
      <c r="BI158">
        <v>1545.12516129032</v>
      </c>
      <c r="BJ158">
        <v>1499.99677419355</v>
      </c>
      <c r="BK158">
        <v>0.973011</v>
      </c>
      <c r="BL158">
        <v>0.0269894</v>
      </c>
      <c r="BM158">
        <v>0</v>
      </c>
      <c r="BN158">
        <v>2.14565483870968</v>
      </c>
      <c r="BO158">
        <v>0</v>
      </c>
      <c r="BP158">
        <v>16778.3741935484</v>
      </c>
      <c r="BQ158">
        <v>13122.035483871</v>
      </c>
      <c r="BR158">
        <v>39.8445161290323</v>
      </c>
      <c r="BS158">
        <v>43.7357741935484</v>
      </c>
      <c r="BT158">
        <v>41.409</v>
      </c>
      <c r="BU158">
        <v>41.403</v>
      </c>
      <c r="BV158">
        <v>39.651</v>
      </c>
      <c r="BW158">
        <v>1459.51677419355</v>
      </c>
      <c r="BX158">
        <v>40.48</v>
      </c>
      <c r="BY158">
        <v>0</v>
      </c>
      <c r="BZ158">
        <v>1560359527.1</v>
      </c>
      <c r="CA158">
        <v>2.15274230769231</v>
      </c>
      <c r="CB158">
        <v>-1.09274871232911</v>
      </c>
      <c r="CC158">
        <v>159.056412097161</v>
      </c>
      <c r="CD158">
        <v>16791.6769230769</v>
      </c>
      <c r="CE158">
        <v>15</v>
      </c>
      <c r="CF158">
        <v>1560359181.1</v>
      </c>
      <c r="CG158" t="s">
        <v>251</v>
      </c>
      <c r="CH158">
        <v>11</v>
      </c>
      <c r="CI158">
        <v>2.802</v>
      </c>
      <c r="CJ158">
        <v>0.011</v>
      </c>
      <c r="CK158">
        <v>400</v>
      </c>
      <c r="CL158">
        <v>13</v>
      </c>
      <c r="CM158">
        <v>0.28</v>
      </c>
      <c r="CN158">
        <v>0.1</v>
      </c>
      <c r="CO158">
        <v>-23.0649146341463</v>
      </c>
      <c r="CP158">
        <v>-2.73338257839729</v>
      </c>
      <c r="CQ158">
        <v>0.322214372331622</v>
      </c>
      <c r="CR158">
        <v>0</v>
      </c>
      <c r="CS158">
        <v>2.14859705882353</v>
      </c>
      <c r="CT158">
        <v>-0.298701627576336</v>
      </c>
      <c r="CU158">
        <v>0.215536326248097</v>
      </c>
      <c r="CV158">
        <v>1</v>
      </c>
      <c r="CW158">
        <v>1.05421</v>
      </c>
      <c r="CX158">
        <v>-0.225819930313597</v>
      </c>
      <c r="CY158">
        <v>0.0251750710997615</v>
      </c>
      <c r="CZ158">
        <v>0</v>
      </c>
      <c r="DA158">
        <v>1</v>
      </c>
      <c r="DB158">
        <v>3</v>
      </c>
      <c r="DC158" t="s">
        <v>282</v>
      </c>
      <c r="DD158">
        <v>1.85568</v>
      </c>
      <c r="DE158">
        <v>1.85392</v>
      </c>
      <c r="DF158">
        <v>1.8549</v>
      </c>
      <c r="DG158">
        <v>1.85927</v>
      </c>
      <c r="DH158">
        <v>1.85362</v>
      </c>
      <c r="DI158">
        <v>1.85795</v>
      </c>
      <c r="DJ158">
        <v>1.8552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2.802</v>
      </c>
      <c r="DZ158">
        <v>0.011</v>
      </c>
      <c r="EA158">
        <v>2</v>
      </c>
      <c r="EB158">
        <v>503.139</v>
      </c>
      <c r="EC158">
        <v>492.108</v>
      </c>
      <c r="ED158">
        <v>10.3291</v>
      </c>
      <c r="EE158">
        <v>26.0301</v>
      </c>
      <c r="EF158">
        <v>30.002</v>
      </c>
      <c r="EG158">
        <v>25.5816</v>
      </c>
      <c r="EH158">
        <v>25.5056</v>
      </c>
      <c r="EI158">
        <v>21.4305</v>
      </c>
      <c r="EJ158">
        <v>55.827</v>
      </c>
      <c r="EK158">
        <v>0</v>
      </c>
      <c r="EL158">
        <v>10.3062</v>
      </c>
      <c r="EM158">
        <v>452.5</v>
      </c>
      <c r="EN158">
        <v>10.7858</v>
      </c>
      <c r="EO158">
        <v>101.307</v>
      </c>
      <c r="EP158">
        <v>101.713</v>
      </c>
    </row>
    <row r="159" spans="1:146">
      <c r="A159">
        <v>143</v>
      </c>
      <c r="B159">
        <v>1560359500.1</v>
      </c>
      <c r="C159">
        <v>284</v>
      </c>
      <c r="D159" t="s">
        <v>541</v>
      </c>
      <c r="E159" t="s">
        <v>542</v>
      </c>
      <c r="H159">
        <v>1560359489.76129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-0.0420583138459435</v>
      </c>
      <c r="AF159">
        <v>0.047214141802728</v>
      </c>
      <c r="AG159">
        <v>3.51308826922269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1560359489.76129</v>
      </c>
      <c r="AU159">
        <v>406.068903225806</v>
      </c>
      <c r="AV159">
        <v>429.230129032258</v>
      </c>
      <c r="AW159">
        <v>11.9549064516129</v>
      </c>
      <c r="AX159">
        <v>10.9057709677419</v>
      </c>
      <c r="AY159">
        <v>500.022290322581</v>
      </c>
      <c r="AZ159">
        <v>101.443064516129</v>
      </c>
      <c r="BA159">
        <v>0.20000835483871</v>
      </c>
      <c r="BB159">
        <v>20.1533161290323</v>
      </c>
      <c r="BC159">
        <v>21.9988838709677</v>
      </c>
      <c r="BD159">
        <v>999.9</v>
      </c>
      <c r="BE159">
        <v>0</v>
      </c>
      <c r="BF159">
        <v>0</v>
      </c>
      <c r="BG159">
        <v>9998.28516129032</v>
      </c>
      <c r="BH159">
        <v>0</v>
      </c>
      <c r="BI159">
        <v>1544.79870967742</v>
      </c>
      <c r="BJ159">
        <v>1499.99290322581</v>
      </c>
      <c r="BK159">
        <v>0.973011</v>
      </c>
      <c r="BL159">
        <v>0.0269894</v>
      </c>
      <c r="BM159">
        <v>0</v>
      </c>
      <c r="BN159">
        <v>2.14394516129032</v>
      </c>
      <c r="BO159">
        <v>0</v>
      </c>
      <c r="BP159">
        <v>16782.2709677419</v>
      </c>
      <c r="BQ159">
        <v>13121.9967741935</v>
      </c>
      <c r="BR159">
        <v>39.8526129032258</v>
      </c>
      <c r="BS159">
        <v>43.7398387096774</v>
      </c>
      <c r="BT159">
        <v>41.415</v>
      </c>
      <c r="BU159">
        <v>41.409</v>
      </c>
      <c r="BV159">
        <v>39.657</v>
      </c>
      <c r="BW159">
        <v>1459.51290322581</v>
      </c>
      <c r="BX159">
        <v>40.48</v>
      </c>
      <c r="BY159">
        <v>0</v>
      </c>
      <c r="BZ159">
        <v>1560359528.9</v>
      </c>
      <c r="CA159">
        <v>2.12221538461538</v>
      </c>
      <c r="CB159">
        <v>-0.570133326526523</v>
      </c>
      <c r="CC159">
        <v>-9.77093917677207</v>
      </c>
      <c r="CD159">
        <v>16791.6230769231</v>
      </c>
      <c r="CE159">
        <v>15</v>
      </c>
      <c r="CF159">
        <v>1560359181.1</v>
      </c>
      <c r="CG159" t="s">
        <v>251</v>
      </c>
      <c r="CH159">
        <v>11</v>
      </c>
      <c r="CI159">
        <v>2.802</v>
      </c>
      <c r="CJ159">
        <v>0.011</v>
      </c>
      <c r="CK159">
        <v>400</v>
      </c>
      <c r="CL159">
        <v>13</v>
      </c>
      <c r="CM159">
        <v>0.28</v>
      </c>
      <c r="CN159">
        <v>0.1</v>
      </c>
      <c r="CO159">
        <v>-23.1268024390244</v>
      </c>
      <c r="CP159">
        <v>-2.84074076655048</v>
      </c>
      <c r="CQ159">
        <v>0.328766697239187</v>
      </c>
      <c r="CR159">
        <v>0</v>
      </c>
      <c r="CS159">
        <v>2.14781764705882</v>
      </c>
      <c r="CT159">
        <v>-0.275822868539175</v>
      </c>
      <c r="CU159">
        <v>0.216952463579668</v>
      </c>
      <c r="CV159">
        <v>1</v>
      </c>
      <c r="CW159">
        <v>1.05056073170732</v>
      </c>
      <c r="CX159">
        <v>-0.245226062717766</v>
      </c>
      <c r="CY159">
        <v>0.0258738301152044</v>
      </c>
      <c r="CZ159">
        <v>0</v>
      </c>
      <c r="DA159">
        <v>1</v>
      </c>
      <c r="DB159">
        <v>3</v>
      </c>
      <c r="DC159" t="s">
        <v>282</v>
      </c>
      <c r="DD159">
        <v>1.85566</v>
      </c>
      <c r="DE159">
        <v>1.85391</v>
      </c>
      <c r="DF159">
        <v>1.85492</v>
      </c>
      <c r="DG159">
        <v>1.85927</v>
      </c>
      <c r="DH159">
        <v>1.85362</v>
      </c>
      <c r="DI159">
        <v>1.85795</v>
      </c>
      <c r="DJ159">
        <v>1.8552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2.802</v>
      </c>
      <c r="DZ159">
        <v>0.011</v>
      </c>
      <c r="EA159">
        <v>2</v>
      </c>
      <c r="EB159">
        <v>502.913</v>
      </c>
      <c r="EC159">
        <v>492.182</v>
      </c>
      <c r="ED159">
        <v>10.3171</v>
      </c>
      <c r="EE159">
        <v>26.0399</v>
      </c>
      <c r="EF159">
        <v>30.002</v>
      </c>
      <c r="EG159">
        <v>25.5913</v>
      </c>
      <c r="EH159">
        <v>25.5152</v>
      </c>
      <c r="EI159">
        <v>21.5531</v>
      </c>
      <c r="EJ159">
        <v>55.827</v>
      </c>
      <c r="EK159">
        <v>0</v>
      </c>
      <c r="EL159">
        <v>10.3062</v>
      </c>
      <c r="EM159">
        <v>457.5</v>
      </c>
      <c r="EN159">
        <v>10.7844</v>
      </c>
      <c r="EO159">
        <v>101.306</v>
      </c>
      <c r="EP159">
        <v>101.712</v>
      </c>
    </row>
    <row r="160" spans="1:146">
      <c r="A160">
        <v>144</v>
      </c>
      <c r="B160">
        <v>1560359502.1</v>
      </c>
      <c r="C160">
        <v>286</v>
      </c>
      <c r="D160" t="s">
        <v>543</v>
      </c>
      <c r="E160" t="s">
        <v>544</v>
      </c>
      <c r="H160">
        <v>1560359491.76129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-0.04206795829519</v>
      </c>
      <c r="AF160">
        <v>0.0472249685419074</v>
      </c>
      <c r="AG160">
        <v>3.51372405047046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1560359491.76129</v>
      </c>
      <c r="AU160">
        <v>409.310483870968</v>
      </c>
      <c r="AV160">
        <v>432.583870967742</v>
      </c>
      <c r="AW160">
        <v>11.9463258064516</v>
      </c>
      <c r="AX160">
        <v>10.9010096774194</v>
      </c>
      <c r="AY160">
        <v>500.018290322581</v>
      </c>
      <c r="AZ160">
        <v>101.443193548387</v>
      </c>
      <c r="BA160">
        <v>0.199995258064516</v>
      </c>
      <c r="BB160">
        <v>20.1487580645161</v>
      </c>
      <c r="BC160">
        <v>21.9942032258065</v>
      </c>
      <c r="BD160">
        <v>999.9</v>
      </c>
      <c r="BE160">
        <v>0</v>
      </c>
      <c r="BF160">
        <v>0</v>
      </c>
      <c r="BG160">
        <v>10000.5651612903</v>
      </c>
      <c r="BH160">
        <v>0</v>
      </c>
      <c r="BI160">
        <v>1544.54225806452</v>
      </c>
      <c r="BJ160">
        <v>1499.99193548387</v>
      </c>
      <c r="BK160">
        <v>0.973009064516129</v>
      </c>
      <c r="BL160">
        <v>0.0269913258064516</v>
      </c>
      <c r="BM160">
        <v>0</v>
      </c>
      <c r="BN160">
        <v>2.16424838709677</v>
      </c>
      <c r="BO160">
        <v>0</v>
      </c>
      <c r="BP160">
        <v>16789.3</v>
      </c>
      <c r="BQ160">
        <v>13121.9806451613</v>
      </c>
      <c r="BR160">
        <v>39.8587096774193</v>
      </c>
      <c r="BS160">
        <v>43.7458709677419</v>
      </c>
      <c r="BT160">
        <v>41.421</v>
      </c>
      <c r="BU160">
        <v>41.415</v>
      </c>
      <c r="BV160">
        <v>39.663</v>
      </c>
      <c r="BW160">
        <v>1459.50903225806</v>
      </c>
      <c r="BX160">
        <v>40.4829032258065</v>
      </c>
      <c r="BY160">
        <v>0</v>
      </c>
      <c r="BZ160">
        <v>1560359531.3</v>
      </c>
      <c r="CA160">
        <v>2.13203846153846</v>
      </c>
      <c r="CB160">
        <v>0.840841032406981</v>
      </c>
      <c r="CC160">
        <v>-101.268375331593</v>
      </c>
      <c r="CD160">
        <v>16796.5269230769</v>
      </c>
      <c r="CE160">
        <v>15</v>
      </c>
      <c r="CF160">
        <v>1560359181.1</v>
      </c>
      <c r="CG160" t="s">
        <v>251</v>
      </c>
      <c r="CH160">
        <v>11</v>
      </c>
      <c r="CI160">
        <v>2.802</v>
      </c>
      <c r="CJ160">
        <v>0.011</v>
      </c>
      <c r="CK160">
        <v>400</v>
      </c>
      <c r="CL160">
        <v>13</v>
      </c>
      <c r="CM160">
        <v>0.28</v>
      </c>
      <c r="CN160">
        <v>0.1</v>
      </c>
      <c r="CO160">
        <v>-23.2395243902439</v>
      </c>
      <c r="CP160">
        <v>-3.02559094076655</v>
      </c>
      <c r="CQ160">
        <v>0.346574703016492</v>
      </c>
      <c r="CR160">
        <v>0</v>
      </c>
      <c r="CS160">
        <v>2.15257058823529</v>
      </c>
      <c r="CT160">
        <v>-0.577849443671718</v>
      </c>
      <c r="CU160">
        <v>0.217241205778023</v>
      </c>
      <c r="CV160">
        <v>1</v>
      </c>
      <c r="CW160">
        <v>1.04621536585366</v>
      </c>
      <c r="CX160">
        <v>-0.176753937282234</v>
      </c>
      <c r="CY160">
        <v>0.0223141913826442</v>
      </c>
      <c r="CZ160">
        <v>0</v>
      </c>
      <c r="DA160">
        <v>1</v>
      </c>
      <c r="DB160">
        <v>3</v>
      </c>
      <c r="DC160" t="s">
        <v>282</v>
      </c>
      <c r="DD160">
        <v>1.85566</v>
      </c>
      <c r="DE160">
        <v>1.85391</v>
      </c>
      <c r="DF160">
        <v>1.85496</v>
      </c>
      <c r="DG160">
        <v>1.85928</v>
      </c>
      <c r="DH160">
        <v>1.85361</v>
      </c>
      <c r="DI160">
        <v>1.85795</v>
      </c>
      <c r="DJ160">
        <v>1.85518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2.802</v>
      </c>
      <c r="DZ160">
        <v>0.011</v>
      </c>
      <c r="EA160">
        <v>2</v>
      </c>
      <c r="EB160">
        <v>502.863</v>
      </c>
      <c r="EC160">
        <v>492.256</v>
      </c>
      <c r="ED160">
        <v>10.305</v>
      </c>
      <c r="EE160">
        <v>26.0494</v>
      </c>
      <c r="EF160">
        <v>30.002</v>
      </c>
      <c r="EG160">
        <v>25.6014</v>
      </c>
      <c r="EH160">
        <v>25.5248</v>
      </c>
      <c r="EI160">
        <v>21.7017</v>
      </c>
      <c r="EJ160">
        <v>55.827</v>
      </c>
      <c r="EK160">
        <v>0</v>
      </c>
      <c r="EL160">
        <v>10.2726</v>
      </c>
      <c r="EM160">
        <v>462.5</v>
      </c>
      <c r="EN160">
        <v>10.7844</v>
      </c>
      <c r="EO160">
        <v>101.305</v>
      </c>
      <c r="EP160">
        <v>101.711</v>
      </c>
    </row>
    <row r="161" spans="1:146">
      <c r="A161">
        <v>145</v>
      </c>
      <c r="B161">
        <v>1560359504.1</v>
      </c>
      <c r="C161">
        <v>288</v>
      </c>
      <c r="D161" t="s">
        <v>545</v>
      </c>
      <c r="E161" t="s">
        <v>546</v>
      </c>
      <c r="H161">
        <v>1560359493.76129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-0.0420700338602148</v>
      </c>
      <c r="AF161">
        <v>0.0472272985454772</v>
      </c>
      <c r="AG161">
        <v>3.51386086909486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1560359493.76129</v>
      </c>
      <c r="AU161">
        <v>412.557419354839</v>
      </c>
      <c r="AV161">
        <v>435.899225806452</v>
      </c>
      <c r="AW161">
        <v>11.9381193548387</v>
      </c>
      <c r="AX161">
        <v>10.8954677419355</v>
      </c>
      <c r="AY161">
        <v>500.019322580645</v>
      </c>
      <c r="AZ161">
        <v>101.443290322581</v>
      </c>
      <c r="BA161">
        <v>0.200006193548387</v>
      </c>
      <c r="BB161">
        <v>20.1445548387097</v>
      </c>
      <c r="BC161">
        <v>21.9912838709677</v>
      </c>
      <c r="BD161">
        <v>999.9</v>
      </c>
      <c r="BE161">
        <v>0</v>
      </c>
      <c r="BF161">
        <v>0</v>
      </c>
      <c r="BG161">
        <v>10001.0490322581</v>
      </c>
      <c r="BH161">
        <v>0</v>
      </c>
      <c r="BI161">
        <v>1544.44161290323</v>
      </c>
      <c r="BJ161">
        <v>1499.99193548387</v>
      </c>
      <c r="BK161">
        <v>0.973007129032258</v>
      </c>
      <c r="BL161">
        <v>0.0269932516129032</v>
      </c>
      <c r="BM161">
        <v>0</v>
      </c>
      <c r="BN161">
        <v>2.17681935483871</v>
      </c>
      <c r="BO161">
        <v>0</v>
      </c>
      <c r="BP161">
        <v>16793.764516129</v>
      </c>
      <c r="BQ161">
        <v>13121.9709677419</v>
      </c>
      <c r="BR161">
        <v>39.8648064516129</v>
      </c>
      <c r="BS161">
        <v>43.7539032258065</v>
      </c>
      <c r="BT161">
        <v>41.431064516129</v>
      </c>
      <c r="BU161">
        <v>41.421</v>
      </c>
      <c r="BV161">
        <v>39.669</v>
      </c>
      <c r="BW161">
        <v>1459.50612903226</v>
      </c>
      <c r="BX161">
        <v>40.4858064516129</v>
      </c>
      <c r="BY161">
        <v>0</v>
      </c>
      <c r="BZ161">
        <v>1560359533.1</v>
      </c>
      <c r="CA161">
        <v>2.16486923076923</v>
      </c>
      <c r="CB161">
        <v>1.26767863924123</v>
      </c>
      <c r="CC161">
        <v>-212.649571522154</v>
      </c>
      <c r="CD161">
        <v>16799.0307692308</v>
      </c>
      <c r="CE161">
        <v>15</v>
      </c>
      <c r="CF161">
        <v>1560359181.1</v>
      </c>
      <c r="CG161" t="s">
        <v>251</v>
      </c>
      <c r="CH161">
        <v>11</v>
      </c>
      <c r="CI161">
        <v>2.802</v>
      </c>
      <c r="CJ161">
        <v>0.011</v>
      </c>
      <c r="CK161">
        <v>400</v>
      </c>
      <c r="CL161">
        <v>13</v>
      </c>
      <c r="CM161">
        <v>0.28</v>
      </c>
      <c r="CN161">
        <v>0.1</v>
      </c>
      <c r="CO161">
        <v>-23.3218731707317</v>
      </c>
      <c r="CP161">
        <v>-3.24899372822372</v>
      </c>
      <c r="CQ161">
        <v>0.361932353890041</v>
      </c>
      <c r="CR161">
        <v>0</v>
      </c>
      <c r="CS161">
        <v>2.18072352941176</v>
      </c>
      <c r="CT161">
        <v>-0.0483608183507285</v>
      </c>
      <c r="CU161">
        <v>0.235361261816837</v>
      </c>
      <c r="CV161">
        <v>1</v>
      </c>
      <c r="CW161">
        <v>1.04322658536585</v>
      </c>
      <c r="CX161">
        <v>-0.0731788850174172</v>
      </c>
      <c r="CY161">
        <v>0.0178087571784982</v>
      </c>
      <c r="CZ161">
        <v>1</v>
      </c>
      <c r="DA161">
        <v>2</v>
      </c>
      <c r="DB161">
        <v>3</v>
      </c>
      <c r="DC161" t="s">
        <v>252</v>
      </c>
      <c r="DD161">
        <v>1.85565</v>
      </c>
      <c r="DE161">
        <v>1.85393</v>
      </c>
      <c r="DF161">
        <v>1.85494</v>
      </c>
      <c r="DG161">
        <v>1.85928</v>
      </c>
      <c r="DH161">
        <v>1.8536</v>
      </c>
      <c r="DI161">
        <v>1.85795</v>
      </c>
      <c r="DJ161">
        <v>1.85522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2.802</v>
      </c>
      <c r="DZ161">
        <v>0.011</v>
      </c>
      <c r="EA161">
        <v>2</v>
      </c>
      <c r="EB161">
        <v>503.28</v>
      </c>
      <c r="EC161">
        <v>491.932</v>
      </c>
      <c r="ED161">
        <v>10.293</v>
      </c>
      <c r="EE161">
        <v>26.0586</v>
      </c>
      <c r="EF161">
        <v>30.002</v>
      </c>
      <c r="EG161">
        <v>25.6112</v>
      </c>
      <c r="EH161">
        <v>25.5345</v>
      </c>
      <c r="EI161">
        <v>21.8073</v>
      </c>
      <c r="EJ161">
        <v>55.827</v>
      </c>
      <c r="EK161">
        <v>0</v>
      </c>
      <c r="EL161">
        <v>10.2726</v>
      </c>
      <c r="EM161">
        <v>462.5</v>
      </c>
      <c r="EN161">
        <v>10.7856</v>
      </c>
      <c r="EO161">
        <v>101.304</v>
      </c>
      <c r="EP161">
        <v>101.71</v>
      </c>
    </row>
    <row r="162" spans="1:146">
      <c r="A162">
        <v>146</v>
      </c>
      <c r="B162">
        <v>1560359506.1</v>
      </c>
      <c r="C162">
        <v>290</v>
      </c>
      <c r="D162" t="s">
        <v>547</v>
      </c>
      <c r="E162" t="s">
        <v>548</v>
      </c>
      <c r="H162">
        <v>1560359495.76129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-0.0420697213769132</v>
      </c>
      <c r="AF162">
        <v>0.0472269477555961</v>
      </c>
      <c r="AG162">
        <v>3.51384027074312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1560359495.76129</v>
      </c>
      <c r="AU162">
        <v>415.799806451613</v>
      </c>
      <c r="AV162">
        <v>439.245290322581</v>
      </c>
      <c r="AW162">
        <v>11.9301741935484</v>
      </c>
      <c r="AX162">
        <v>10.8897870967742</v>
      </c>
      <c r="AY162">
        <v>500.023258064516</v>
      </c>
      <c r="AZ162">
        <v>101.44335483871</v>
      </c>
      <c r="BA162">
        <v>0.200012322580645</v>
      </c>
      <c r="BB162">
        <v>20.1405</v>
      </c>
      <c r="BC162">
        <v>21.9879838709677</v>
      </c>
      <c r="BD162">
        <v>999.9</v>
      </c>
      <c r="BE162">
        <v>0</v>
      </c>
      <c r="BF162">
        <v>0</v>
      </c>
      <c r="BG162">
        <v>10000.9683870968</v>
      </c>
      <c r="BH162">
        <v>0</v>
      </c>
      <c r="BI162">
        <v>1544.42516129032</v>
      </c>
      <c r="BJ162">
        <v>1499.99129032258</v>
      </c>
      <c r="BK162">
        <v>0.973005193548387</v>
      </c>
      <c r="BL162">
        <v>0.0269951774193549</v>
      </c>
      <c r="BM162">
        <v>0</v>
      </c>
      <c r="BN162">
        <v>2.17006129032258</v>
      </c>
      <c r="BO162">
        <v>0</v>
      </c>
      <c r="BP162">
        <v>16799.5612903226</v>
      </c>
      <c r="BQ162">
        <v>13121.9580645161</v>
      </c>
      <c r="BR162">
        <v>39.8748709677419</v>
      </c>
      <c r="BS162">
        <v>43.7639677419355</v>
      </c>
      <c r="BT162">
        <v>41.4411612903226</v>
      </c>
      <c r="BU162">
        <v>41.427</v>
      </c>
      <c r="BV162">
        <v>39.675</v>
      </c>
      <c r="BW162">
        <v>1459.50258064516</v>
      </c>
      <c r="BX162">
        <v>40.4887096774194</v>
      </c>
      <c r="BY162">
        <v>0</v>
      </c>
      <c r="BZ162">
        <v>1560359534.9</v>
      </c>
      <c r="CA162">
        <v>2.16748461538462</v>
      </c>
      <c r="CB162">
        <v>1.13050256678432</v>
      </c>
      <c r="CC162">
        <v>-176.317947412338</v>
      </c>
      <c r="CD162">
        <v>16803.3192307692</v>
      </c>
      <c r="CE162">
        <v>15</v>
      </c>
      <c r="CF162">
        <v>1560359181.1</v>
      </c>
      <c r="CG162" t="s">
        <v>251</v>
      </c>
      <c r="CH162">
        <v>11</v>
      </c>
      <c r="CI162">
        <v>2.802</v>
      </c>
      <c r="CJ162">
        <v>0.011</v>
      </c>
      <c r="CK162">
        <v>400</v>
      </c>
      <c r="CL162">
        <v>13</v>
      </c>
      <c r="CM162">
        <v>0.28</v>
      </c>
      <c r="CN162">
        <v>0.1</v>
      </c>
      <c r="CO162">
        <v>-23.4023634146341</v>
      </c>
      <c r="CP162">
        <v>-3.18302508710796</v>
      </c>
      <c r="CQ162">
        <v>0.357702644430039</v>
      </c>
      <c r="CR162">
        <v>0</v>
      </c>
      <c r="CS162">
        <v>2.18190588235294</v>
      </c>
      <c r="CT162">
        <v>0.409339694585351</v>
      </c>
      <c r="CU162">
        <v>0.235531522732504</v>
      </c>
      <c r="CV162">
        <v>1</v>
      </c>
      <c r="CW162">
        <v>1.04092609756098</v>
      </c>
      <c r="CX162">
        <v>0.00568055749128988</v>
      </c>
      <c r="CY162">
        <v>0.0145202106210029</v>
      </c>
      <c r="CZ162">
        <v>1</v>
      </c>
      <c r="DA162">
        <v>2</v>
      </c>
      <c r="DB162">
        <v>3</v>
      </c>
      <c r="DC162" t="s">
        <v>252</v>
      </c>
      <c r="DD162">
        <v>1.85567</v>
      </c>
      <c r="DE162">
        <v>1.85393</v>
      </c>
      <c r="DF162">
        <v>1.85494</v>
      </c>
      <c r="DG162">
        <v>1.85928</v>
      </c>
      <c r="DH162">
        <v>1.85362</v>
      </c>
      <c r="DI162">
        <v>1.85794</v>
      </c>
      <c r="DJ162">
        <v>1.85523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2.802</v>
      </c>
      <c r="DZ162">
        <v>0.011</v>
      </c>
      <c r="EA162">
        <v>2</v>
      </c>
      <c r="EB162">
        <v>503.066</v>
      </c>
      <c r="EC162">
        <v>492.105</v>
      </c>
      <c r="ED162">
        <v>10.2794</v>
      </c>
      <c r="EE162">
        <v>26.0685</v>
      </c>
      <c r="EF162">
        <v>30.0021</v>
      </c>
      <c r="EG162">
        <v>25.6205</v>
      </c>
      <c r="EH162">
        <v>25.5441</v>
      </c>
      <c r="EI162">
        <v>21.9271</v>
      </c>
      <c r="EJ162">
        <v>55.827</v>
      </c>
      <c r="EK162">
        <v>0</v>
      </c>
      <c r="EL162">
        <v>10.2456</v>
      </c>
      <c r="EM162">
        <v>467.5</v>
      </c>
      <c r="EN162">
        <v>10.7277</v>
      </c>
      <c r="EO162">
        <v>101.303</v>
      </c>
      <c r="EP162">
        <v>101.708</v>
      </c>
    </row>
    <row r="163" spans="1:146">
      <c r="A163">
        <v>147</v>
      </c>
      <c r="B163">
        <v>1560359508.1</v>
      </c>
      <c r="C163">
        <v>292</v>
      </c>
      <c r="D163" t="s">
        <v>549</v>
      </c>
      <c r="E163" t="s">
        <v>550</v>
      </c>
      <c r="H163">
        <v>1560359497.76129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-0.042060602045974</v>
      </c>
      <c r="AF163">
        <v>0.0472167105077196</v>
      </c>
      <c r="AG163">
        <v>3.51323911657961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1560359497.76129</v>
      </c>
      <c r="AU163">
        <v>419.042096774194</v>
      </c>
      <c r="AV163">
        <v>442.621935483871</v>
      </c>
      <c r="AW163">
        <v>11.9222806451613</v>
      </c>
      <c r="AX163">
        <v>10.8839870967742</v>
      </c>
      <c r="AY163">
        <v>500.016419354839</v>
      </c>
      <c r="AZ163">
        <v>101.443451612903</v>
      </c>
      <c r="BA163">
        <v>0.200019161290323</v>
      </c>
      <c r="BB163">
        <v>20.1365225806452</v>
      </c>
      <c r="BC163">
        <v>21.984035483871</v>
      </c>
      <c r="BD163">
        <v>999.9</v>
      </c>
      <c r="BE163">
        <v>0</v>
      </c>
      <c r="BF163">
        <v>0</v>
      </c>
      <c r="BG163">
        <v>9998.79096774194</v>
      </c>
      <c r="BH163">
        <v>0</v>
      </c>
      <c r="BI163">
        <v>1544.40419354839</v>
      </c>
      <c r="BJ163">
        <v>1499.99161290323</v>
      </c>
      <c r="BK163">
        <v>0.973003258064516</v>
      </c>
      <c r="BL163">
        <v>0.0269971032258065</v>
      </c>
      <c r="BM163">
        <v>0</v>
      </c>
      <c r="BN163">
        <v>2.16220322580645</v>
      </c>
      <c r="BO163">
        <v>0</v>
      </c>
      <c r="BP163">
        <v>16803.5935483871</v>
      </c>
      <c r="BQ163">
        <v>13121.9483870968</v>
      </c>
      <c r="BR163">
        <v>39.8849677419355</v>
      </c>
      <c r="BS163">
        <v>43.772</v>
      </c>
      <c r="BT163">
        <v>41.4451935483871</v>
      </c>
      <c r="BU163">
        <v>41.433</v>
      </c>
      <c r="BV163">
        <v>39.6830322580645</v>
      </c>
      <c r="BW163">
        <v>1459.5</v>
      </c>
      <c r="BX163">
        <v>40.4916129032258</v>
      </c>
      <c r="BY163">
        <v>0</v>
      </c>
      <c r="BZ163">
        <v>1560359537.3</v>
      </c>
      <c r="CA163">
        <v>2.1985</v>
      </c>
      <c r="CB163">
        <v>1.31961709650019</v>
      </c>
      <c r="CC163">
        <v>-9.50427187311515</v>
      </c>
      <c r="CD163">
        <v>16796.1769230769</v>
      </c>
      <c r="CE163">
        <v>15</v>
      </c>
      <c r="CF163">
        <v>1560359181.1</v>
      </c>
      <c r="CG163" t="s">
        <v>251</v>
      </c>
      <c r="CH163">
        <v>11</v>
      </c>
      <c r="CI163">
        <v>2.802</v>
      </c>
      <c r="CJ163">
        <v>0.011</v>
      </c>
      <c r="CK163">
        <v>400</v>
      </c>
      <c r="CL163">
        <v>13</v>
      </c>
      <c r="CM163">
        <v>0.28</v>
      </c>
      <c r="CN163">
        <v>0.1</v>
      </c>
      <c r="CO163">
        <v>-23.5415146341463</v>
      </c>
      <c r="CP163">
        <v>-3.13177839721276</v>
      </c>
      <c r="CQ163">
        <v>0.351742542043755</v>
      </c>
      <c r="CR163">
        <v>0</v>
      </c>
      <c r="CS163">
        <v>2.16954705882353</v>
      </c>
      <c r="CT163">
        <v>0.856658697018623</v>
      </c>
      <c r="CU163">
        <v>0.226378892743084</v>
      </c>
      <c r="CV163">
        <v>1</v>
      </c>
      <c r="CW163">
        <v>1.03889731707317</v>
      </c>
      <c r="CX163">
        <v>0.0486282229965211</v>
      </c>
      <c r="CY163">
        <v>0.0126380212298754</v>
      </c>
      <c r="CZ163">
        <v>1</v>
      </c>
      <c r="DA163">
        <v>2</v>
      </c>
      <c r="DB163">
        <v>3</v>
      </c>
      <c r="DC163" t="s">
        <v>252</v>
      </c>
      <c r="DD163">
        <v>1.85566</v>
      </c>
      <c r="DE163">
        <v>1.85393</v>
      </c>
      <c r="DF163">
        <v>1.85495</v>
      </c>
      <c r="DG163">
        <v>1.85928</v>
      </c>
      <c r="DH163">
        <v>1.85363</v>
      </c>
      <c r="DI163">
        <v>1.85793</v>
      </c>
      <c r="DJ163">
        <v>1.8552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2.802</v>
      </c>
      <c r="DZ163">
        <v>0.011</v>
      </c>
      <c r="EA163">
        <v>2</v>
      </c>
      <c r="EB163">
        <v>502.917</v>
      </c>
      <c r="EC163">
        <v>491.915</v>
      </c>
      <c r="ED163">
        <v>10.2679</v>
      </c>
      <c r="EE163">
        <v>26.0779</v>
      </c>
      <c r="EF163">
        <v>30.002</v>
      </c>
      <c r="EG163">
        <v>25.6301</v>
      </c>
      <c r="EH163">
        <v>25.5538</v>
      </c>
      <c r="EI163">
        <v>22.0811</v>
      </c>
      <c r="EJ163">
        <v>56.1159</v>
      </c>
      <c r="EK163">
        <v>0</v>
      </c>
      <c r="EL163">
        <v>10.2456</v>
      </c>
      <c r="EM163">
        <v>472.5</v>
      </c>
      <c r="EN163">
        <v>10.7173</v>
      </c>
      <c r="EO163">
        <v>101.302</v>
      </c>
      <c r="EP163">
        <v>101.707</v>
      </c>
    </row>
    <row r="164" spans="1:146">
      <c r="A164">
        <v>148</v>
      </c>
      <c r="B164">
        <v>1560359510.1</v>
      </c>
      <c r="C164">
        <v>294</v>
      </c>
      <c r="D164" t="s">
        <v>551</v>
      </c>
      <c r="E164" t="s">
        <v>552</v>
      </c>
      <c r="H164">
        <v>1560359499.76129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-0.0420586480269221</v>
      </c>
      <c r="AF164">
        <v>0.0472145169501524</v>
      </c>
      <c r="AG164">
        <v>3.51311029995905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1560359499.76129</v>
      </c>
      <c r="AU164">
        <v>422.290451612903</v>
      </c>
      <c r="AV164">
        <v>445.942290322581</v>
      </c>
      <c r="AW164">
        <v>11.9144032258065</v>
      </c>
      <c r="AX164">
        <v>10.8775903225806</v>
      </c>
      <c r="AY164">
        <v>500.016290322581</v>
      </c>
      <c r="AZ164">
        <v>101.443451612903</v>
      </c>
      <c r="BA164">
        <v>0.200013870967742</v>
      </c>
      <c r="BB164">
        <v>20.1327483870968</v>
      </c>
      <c r="BC164">
        <v>21.9809483870968</v>
      </c>
      <c r="BD164">
        <v>999.9</v>
      </c>
      <c r="BE164">
        <v>0</v>
      </c>
      <c r="BF164">
        <v>0</v>
      </c>
      <c r="BG164">
        <v>9998.3264516129</v>
      </c>
      <c r="BH164">
        <v>0</v>
      </c>
      <c r="BI164">
        <v>1544.45</v>
      </c>
      <c r="BJ164">
        <v>1499.99096774194</v>
      </c>
      <c r="BK164">
        <v>0.973001322580645</v>
      </c>
      <c r="BL164">
        <v>0.0269990290322581</v>
      </c>
      <c r="BM164">
        <v>0</v>
      </c>
      <c r="BN164">
        <v>2.18206774193548</v>
      </c>
      <c r="BO164">
        <v>0</v>
      </c>
      <c r="BP164">
        <v>16803.7483870968</v>
      </c>
      <c r="BQ164">
        <v>13121.935483871</v>
      </c>
      <c r="BR164">
        <v>39.893</v>
      </c>
      <c r="BS164">
        <v>43.778</v>
      </c>
      <c r="BT164">
        <v>41.4552903225806</v>
      </c>
      <c r="BU164">
        <v>41.437</v>
      </c>
      <c r="BV164">
        <v>39.6931290322581</v>
      </c>
      <c r="BW164">
        <v>1459.4964516129</v>
      </c>
      <c r="BX164">
        <v>40.4945161290323</v>
      </c>
      <c r="BY164">
        <v>0</v>
      </c>
      <c r="BZ164">
        <v>1560359539.1</v>
      </c>
      <c r="CA164">
        <v>2.22579615384615</v>
      </c>
      <c r="CB164">
        <v>0.548728202495224</v>
      </c>
      <c r="CC164">
        <v>17.076924888665</v>
      </c>
      <c r="CD164">
        <v>16786.6423076923</v>
      </c>
      <c r="CE164">
        <v>15</v>
      </c>
      <c r="CF164">
        <v>1560359181.1</v>
      </c>
      <c r="CG164" t="s">
        <v>251</v>
      </c>
      <c r="CH164">
        <v>11</v>
      </c>
      <c r="CI164">
        <v>2.802</v>
      </c>
      <c r="CJ164">
        <v>0.011</v>
      </c>
      <c r="CK164">
        <v>400</v>
      </c>
      <c r="CL164">
        <v>13</v>
      </c>
      <c r="CM164">
        <v>0.28</v>
      </c>
      <c r="CN164">
        <v>0.1</v>
      </c>
      <c r="CO164">
        <v>-23.6309512195122</v>
      </c>
      <c r="CP164">
        <v>-3.12199442508678</v>
      </c>
      <c r="CQ164">
        <v>0.350774102224203</v>
      </c>
      <c r="CR164">
        <v>0</v>
      </c>
      <c r="CS164">
        <v>2.17208235294118</v>
      </c>
      <c r="CT164">
        <v>0.628932935841795</v>
      </c>
      <c r="CU164">
        <v>0.233212060114178</v>
      </c>
      <c r="CV164">
        <v>1</v>
      </c>
      <c r="CW164">
        <v>1.03712658536585</v>
      </c>
      <c r="CX164">
        <v>0.0588025087107896</v>
      </c>
      <c r="CY164">
        <v>0.012176540741846</v>
      </c>
      <c r="CZ164">
        <v>1</v>
      </c>
      <c r="DA164">
        <v>2</v>
      </c>
      <c r="DB164">
        <v>3</v>
      </c>
      <c r="DC164" t="s">
        <v>252</v>
      </c>
      <c r="DD164">
        <v>1.85564</v>
      </c>
      <c r="DE164">
        <v>1.85393</v>
      </c>
      <c r="DF164">
        <v>1.85495</v>
      </c>
      <c r="DG164">
        <v>1.85928</v>
      </c>
      <c r="DH164">
        <v>1.85362</v>
      </c>
      <c r="DI164">
        <v>1.85793</v>
      </c>
      <c r="DJ164">
        <v>1.8552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2.802</v>
      </c>
      <c r="DZ164">
        <v>0.011</v>
      </c>
      <c r="EA164">
        <v>2</v>
      </c>
      <c r="EB164">
        <v>503.145</v>
      </c>
      <c r="EC164">
        <v>491.592</v>
      </c>
      <c r="ED164">
        <v>10.2551</v>
      </c>
      <c r="EE164">
        <v>26.0872</v>
      </c>
      <c r="EF164">
        <v>30.002</v>
      </c>
      <c r="EG164">
        <v>25.6398</v>
      </c>
      <c r="EH164">
        <v>25.5634</v>
      </c>
      <c r="EI164">
        <v>22.185</v>
      </c>
      <c r="EJ164">
        <v>56.1159</v>
      </c>
      <c r="EK164">
        <v>0</v>
      </c>
      <c r="EL164">
        <v>10.2456</v>
      </c>
      <c r="EM164">
        <v>472.5</v>
      </c>
      <c r="EN164">
        <v>10.7101</v>
      </c>
      <c r="EO164">
        <v>101.3</v>
      </c>
      <c r="EP164">
        <v>101.706</v>
      </c>
    </row>
    <row r="165" spans="1:146">
      <c r="A165">
        <v>149</v>
      </c>
      <c r="B165">
        <v>1560359512.1</v>
      </c>
      <c r="C165">
        <v>296</v>
      </c>
      <c r="D165" t="s">
        <v>553</v>
      </c>
      <c r="E165" t="s">
        <v>554</v>
      </c>
      <c r="H165">
        <v>1560359501.76129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-0.0420673439893347</v>
      </c>
      <c r="AF165">
        <v>0.0472242789297686</v>
      </c>
      <c r="AG165">
        <v>3.51368355574641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1560359501.76129</v>
      </c>
      <c r="AU165">
        <v>425.534967741935</v>
      </c>
      <c r="AV165">
        <v>449.290677419355</v>
      </c>
      <c r="AW165">
        <v>11.9066741935484</v>
      </c>
      <c r="AX165">
        <v>10.8693612903226</v>
      </c>
      <c r="AY165">
        <v>500.021838709677</v>
      </c>
      <c r="AZ165">
        <v>101.44335483871</v>
      </c>
      <c r="BA165">
        <v>0.20000364516129</v>
      </c>
      <c r="BB165">
        <v>20.1291225806452</v>
      </c>
      <c r="BC165">
        <v>21.9783774193548</v>
      </c>
      <c r="BD165">
        <v>999.9</v>
      </c>
      <c r="BE165">
        <v>0</v>
      </c>
      <c r="BF165">
        <v>0</v>
      </c>
      <c r="BG165">
        <v>10000.4032258065</v>
      </c>
      <c r="BH165">
        <v>0</v>
      </c>
      <c r="BI165">
        <v>1544.76548387097</v>
      </c>
      <c r="BJ165">
        <v>1499.98967741935</v>
      </c>
      <c r="BK165">
        <v>0.972999387096774</v>
      </c>
      <c r="BL165">
        <v>0.0270009548387097</v>
      </c>
      <c r="BM165">
        <v>0</v>
      </c>
      <c r="BN165">
        <v>2.1514064516129</v>
      </c>
      <c r="BO165">
        <v>0</v>
      </c>
      <c r="BP165">
        <v>16797.1</v>
      </c>
      <c r="BQ165">
        <v>13121.9161290323</v>
      </c>
      <c r="BR165">
        <v>39.899</v>
      </c>
      <c r="BS165">
        <v>43.784</v>
      </c>
      <c r="BT165">
        <v>41.4613870967742</v>
      </c>
      <c r="BU165">
        <v>41.4430967741935</v>
      </c>
      <c r="BV165">
        <v>39.7012258064516</v>
      </c>
      <c r="BW165">
        <v>1459.49225806452</v>
      </c>
      <c r="BX165">
        <v>40.4974193548387</v>
      </c>
      <c r="BY165">
        <v>0</v>
      </c>
      <c r="BZ165">
        <v>1560359540.9</v>
      </c>
      <c r="CA165">
        <v>2.23178846153846</v>
      </c>
      <c r="CB165">
        <v>0.0170495699779646</v>
      </c>
      <c r="CC165">
        <v>-11.6786311059283</v>
      </c>
      <c r="CD165">
        <v>16777.6</v>
      </c>
      <c r="CE165">
        <v>15</v>
      </c>
      <c r="CF165">
        <v>1560359181.1</v>
      </c>
      <c r="CG165" t="s">
        <v>251</v>
      </c>
      <c r="CH165">
        <v>11</v>
      </c>
      <c r="CI165">
        <v>2.802</v>
      </c>
      <c r="CJ165">
        <v>0.011</v>
      </c>
      <c r="CK165">
        <v>400</v>
      </c>
      <c r="CL165">
        <v>13</v>
      </c>
      <c r="CM165">
        <v>0.28</v>
      </c>
      <c r="CN165">
        <v>0.1</v>
      </c>
      <c r="CO165">
        <v>-23.7114073170732</v>
      </c>
      <c r="CP165">
        <v>-2.80737282229972</v>
      </c>
      <c r="CQ165">
        <v>0.329229111706788</v>
      </c>
      <c r="CR165">
        <v>0</v>
      </c>
      <c r="CS165">
        <v>2.17333823529412</v>
      </c>
      <c r="CT165">
        <v>0.789721980984461</v>
      </c>
      <c r="CU165">
        <v>0.231362810340492</v>
      </c>
      <c r="CV165">
        <v>1</v>
      </c>
      <c r="CW165">
        <v>1.03690024390244</v>
      </c>
      <c r="CX165">
        <v>0.0569262020905966</v>
      </c>
      <c r="CY165">
        <v>0.0121803130817635</v>
      </c>
      <c r="CZ165">
        <v>1</v>
      </c>
      <c r="DA165">
        <v>2</v>
      </c>
      <c r="DB165">
        <v>3</v>
      </c>
      <c r="DC165" t="s">
        <v>252</v>
      </c>
      <c r="DD165">
        <v>1.85565</v>
      </c>
      <c r="DE165">
        <v>1.85391</v>
      </c>
      <c r="DF165">
        <v>1.85495</v>
      </c>
      <c r="DG165">
        <v>1.85928</v>
      </c>
      <c r="DH165">
        <v>1.85361</v>
      </c>
      <c r="DI165">
        <v>1.85794</v>
      </c>
      <c r="DJ165">
        <v>1.85521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2.802</v>
      </c>
      <c r="DZ165">
        <v>0.011</v>
      </c>
      <c r="EA165">
        <v>2</v>
      </c>
      <c r="EB165">
        <v>502.872</v>
      </c>
      <c r="EC165">
        <v>491.761</v>
      </c>
      <c r="ED165">
        <v>10.2428</v>
      </c>
      <c r="EE165">
        <v>26.0971</v>
      </c>
      <c r="EF165">
        <v>30.0019</v>
      </c>
      <c r="EG165">
        <v>25.6495</v>
      </c>
      <c r="EH165">
        <v>25.5727</v>
      </c>
      <c r="EI165">
        <v>22.3049</v>
      </c>
      <c r="EJ165">
        <v>56.3993</v>
      </c>
      <c r="EK165">
        <v>0</v>
      </c>
      <c r="EL165">
        <v>10.2237</v>
      </c>
      <c r="EM165">
        <v>477.5</v>
      </c>
      <c r="EN165">
        <v>10.7044</v>
      </c>
      <c r="EO165">
        <v>101.299</v>
      </c>
      <c r="EP165">
        <v>101.705</v>
      </c>
    </row>
    <row r="166" spans="1:146">
      <c r="A166">
        <v>150</v>
      </c>
      <c r="B166">
        <v>1560359514.1</v>
      </c>
      <c r="C166">
        <v>298</v>
      </c>
      <c r="D166" t="s">
        <v>555</v>
      </c>
      <c r="E166" t="s">
        <v>556</v>
      </c>
      <c r="H166">
        <v>1560359503.76129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-0.0420640062638063</v>
      </c>
      <c r="AF166">
        <v>0.0472205320404622</v>
      </c>
      <c r="AG166">
        <v>3.51346353095002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1560359503.76129</v>
      </c>
      <c r="AU166">
        <v>428.779903225806</v>
      </c>
      <c r="AV166">
        <v>452.671870967742</v>
      </c>
      <c r="AW166">
        <v>11.8988612903226</v>
      </c>
      <c r="AX166">
        <v>10.8593870967742</v>
      </c>
      <c r="AY166">
        <v>500.016806451613</v>
      </c>
      <c r="AZ166">
        <v>101.443290322581</v>
      </c>
      <c r="BA166">
        <v>0.20001</v>
      </c>
      <c r="BB166">
        <v>20.125835483871</v>
      </c>
      <c r="BC166">
        <v>21.9753903225806</v>
      </c>
      <c r="BD166">
        <v>999.9</v>
      </c>
      <c r="BE166">
        <v>0</v>
      </c>
      <c r="BF166">
        <v>0</v>
      </c>
      <c r="BG166">
        <v>9999.61612903226</v>
      </c>
      <c r="BH166">
        <v>0</v>
      </c>
      <c r="BI166">
        <v>1545.29225806452</v>
      </c>
      <c r="BJ166">
        <v>1499.98903225806</v>
      </c>
      <c r="BK166">
        <v>0.972997451612903</v>
      </c>
      <c r="BL166">
        <v>0.0270028806451613</v>
      </c>
      <c r="BM166">
        <v>0</v>
      </c>
      <c r="BN166">
        <v>2.19898387096774</v>
      </c>
      <c r="BO166">
        <v>0</v>
      </c>
      <c r="BP166">
        <v>16787.0612903226</v>
      </c>
      <c r="BQ166">
        <v>13121.8967741936</v>
      </c>
      <c r="BR166">
        <v>39.905</v>
      </c>
      <c r="BS166">
        <v>43.79</v>
      </c>
      <c r="BT166">
        <v>41.4674838709677</v>
      </c>
      <c r="BU166">
        <v>41.4491935483871</v>
      </c>
      <c r="BV166">
        <v>39.7073225806452</v>
      </c>
      <c r="BW166">
        <v>1459.48870967742</v>
      </c>
      <c r="BX166">
        <v>40.5003225806452</v>
      </c>
      <c r="BY166">
        <v>0</v>
      </c>
      <c r="BZ166">
        <v>1560359543.3</v>
      </c>
      <c r="CA166">
        <v>2.25475384615385</v>
      </c>
      <c r="CB166">
        <v>0.242222209416923</v>
      </c>
      <c r="CC166">
        <v>-187.928204690049</v>
      </c>
      <c r="CD166">
        <v>16781.8115384615</v>
      </c>
      <c r="CE166">
        <v>15</v>
      </c>
      <c r="CF166">
        <v>1560359181.1</v>
      </c>
      <c r="CG166" t="s">
        <v>251</v>
      </c>
      <c r="CH166">
        <v>11</v>
      </c>
      <c r="CI166">
        <v>2.802</v>
      </c>
      <c r="CJ166">
        <v>0.011</v>
      </c>
      <c r="CK166">
        <v>400</v>
      </c>
      <c r="CL166">
        <v>13</v>
      </c>
      <c r="CM166">
        <v>0.28</v>
      </c>
      <c r="CN166">
        <v>0.1</v>
      </c>
      <c r="CO166">
        <v>-23.8545926829268</v>
      </c>
      <c r="CP166">
        <v>-2.67625087108015</v>
      </c>
      <c r="CQ166">
        <v>0.312001165875123</v>
      </c>
      <c r="CR166">
        <v>0</v>
      </c>
      <c r="CS166">
        <v>2.2082</v>
      </c>
      <c r="CT166">
        <v>0.790090064902584</v>
      </c>
      <c r="CU166">
        <v>0.24093427465988</v>
      </c>
      <c r="CV166">
        <v>1</v>
      </c>
      <c r="CW166">
        <v>1.0387356097561</v>
      </c>
      <c r="CX166">
        <v>0.0484561672473882</v>
      </c>
      <c r="CY166">
        <v>0.0117640342857787</v>
      </c>
      <c r="CZ166">
        <v>1</v>
      </c>
      <c r="DA166">
        <v>2</v>
      </c>
      <c r="DB166">
        <v>3</v>
      </c>
      <c r="DC166" t="s">
        <v>252</v>
      </c>
      <c r="DD166">
        <v>1.85567</v>
      </c>
      <c r="DE166">
        <v>1.85391</v>
      </c>
      <c r="DF166">
        <v>1.85494</v>
      </c>
      <c r="DG166">
        <v>1.85928</v>
      </c>
      <c r="DH166">
        <v>1.85362</v>
      </c>
      <c r="DI166">
        <v>1.85795</v>
      </c>
      <c r="DJ166">
        <v>1.8552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2.802</v>
      </c>
      <c r="DZ166">
        <v>0.011</v>
      </c>
      <c r="EA166">
        <v>2</v>
      </c>
      <c r="EB166">
        <v>502.802</v>
      </c>
      <c r="EC166">
        <v>491.75</v>
      </c>
      <c r="ED166">
        <v>10.2331</v>
      </c>
      <c r="EE166">
        <v>26.1065</v>
      </c>
      <c r="EF166">
        <v>30.0019</v>
      </c>
      <c r="EG166">
        <v>25.6592</v>
      </c>
      <c r="EH166">
        <v>25.5822</v>
      </c>
      <c r="EI166">
        <v>22.4531</v>
      </c>
      <c r="EJ166">
        <v>56.3993</v>
      </c>
      <c r="EK166">
        <v>0</v>
      </c>
      <c r="EL166">
        <v>10.2237</v>
      </c>
      <c r="EM166">
        <v>482.5</v>
      </c>
      <c r="EN166">
        <v>10.6998</v>
      </c>
      <c r="EO166">
        <v>101.297</v>
      </c>
      <c r="EP166">
        <v>101.704</v>
      </c>
    </row>
    <row r="167" spans="1:146">
      <c r="A167">
        <v>151</v>
      </c>
      <c r="B167">
        <v>1560359516.1</v>
      </c>
      <c r="C167">
        <v>300</v>
      </c>
      <c r="D167" t="s">
        <v>557</v>
      </c>
      <c r="E167" t="s">
        <v>558</v>
      </c>
      <c r="H167">
        <v>1560359505.76129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-0.0420590725686846</v>
      </c>
      <c r="AF167">
        <v>0.0472149935354726</v>
      </c>
      <c r="AG167">
        <v>3.51313828760166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1560359505.76129</v>
      </c>
      <c r="AU167">
        <v>432.029032258064</v>
      </c>
      <c r="AV167">
        <v>455.995032258065</v>
      </c>
      <c r="AW167">
        <v>11.8908516129032</v>
      </c>
      <c r="AX167">
        <v>10.8478161290323</v>
      </c>
      <c r="AY167">
        <v>500.016387096774</v>
      </c>
      <c r="AZ167">
        <v>101.443258064516</v>
      </c>
      <c r="BA167">
        <v>0.200012451612903</v>
      </c>
      <c r="BB167">
        <v>20.1227225806452</v>
      </c>
      <c r="BC167">
        <v>21.9718225806452</v>
      </c>
      <c r="BD167">
        <v>999.9</v>
      </c>
      <c r="BE167">
        <v>0</v>
      </c>
      <c r="BF167">
        <v>0</v>
      </c>
      <c r="BG167">
        <v>9998.4464516129</v>
      </c>
      <c r="BH167">
        <v>0</v>
      </c>
      <c r="BI167">
        <v>1545.78064516129</v>
      </c>
      <c r="BJ167">
        <v>1499.98838709677</v>
      </c>
      <c r="BK167">
        <v>0.972995516129032</v>
      </c>
      <c r="BL167">
        <v>0.0270048064516129</v>
      </c>
      <c r="BM167">
        <v>0</v>
      </c>
      <c r="BN167">
        <v>2.24258064516129</v>
      </c>
      <c r="BO167">
        <v>0</v>
      </c>
      <c r="BP167">
        <v>16784.5419354839</v>
      </c>
      <c r="BQ167">
        <v>13121.8806451613</v>
      </c>
      <c r="BR167">
        <v>39.911</v>
      </c>
      <c r="BS167">
        <v>43.796</v>
      </c>
      <c r="BT167">
        <v>41.4735806451613</v>
      </c>
      <c r="BU167">
        <v>41.4552903225806</v>
      </c>
      <c r="BV167">
        <v>39.7134193548387</v>
      </c>
      <c r="BW167">
        <v>1459.48516129032</v>
      </c>
      <c r="BX167">
        <v>40.5032258064516</v>
      </c>
      <c r="BY167">
        <v>0</v>
      </c>
      <c r="BZ167">
        <v>1560359545.1</v>
      </c>
      <c r="CA167">
        <v>2.28185384615385</v>
      </c>
      <c r="CB167">
        <v>-0.10968889287848</v>
      </c>
      <c r="CC167">
        <v>-155.989742462506</v>
      </c>
      <c r="CD167">
        <v>16782.3653846154</v>
      </c>
      <c r="CE167">
        <v>15</v>
      </c>
      <c r="CF167">
        <v>1560359181.1</v>
      </c>
      <c r="CG167" t="s">
        <v>251</v>
      </c>
      <c r="CH167">
        <v>11</v>
      </c>
      <c r="CI167">
        <v>2.802</v>
      </c>
      <c r="CJ167">
        <v>0.011</v>
      </c>
      <c r="CK167">
        <v>400</v>
      </c>
      <c r="CL167">
        <v>13</v>
      </c>
      <c r="CM167">
        <v>0.28</v>
      </c>
      <c r="CN167">
        <v>0.1</v>
      </c>
      <c r="CO167">
        <v>-23.9446707317073</v>
      </c>
      <c r="CP167">
        <v>-3.01515470383285</v>
      </c>
      <c r="CQ167">
        <v>0.337544078598671</v>
      </c>
      <c r="CR167">
        <v>0</v>
      </c>
      <c r="CS167">
        <v>2.24562941176471</v>
      </c>
      <c r="CT167">
        <v>0.592585279529715</v>
      </c>
      <c r="CU167">
        <v>0.232682653780298</v>
      </c>
      <c r="CV167">
        <v>1</v>
      </c>
      <c r="CW167">
        <v>1.04167682926829</v>
      </c>
      <c r="CX167">
        <v>0.0424643205574866</v>
      </c>
      <c r="CY167">
        <v>0.0114006596811751</v>
      </c>
      <c r="CZ167">
        <v>1</v>
      </c>
      <c r="DA167">
        <v>2</v>
      </c>
      <c r="DB167">
        <v>3</v>
      </c>
      <c r="DC167" t="s">
        <v>252</v>
      </c>
      <c r="DD167">
        <v>1.85566</v>
      </c>
      <c r="DE167">
        <v>1.85393</v>
      </c>
      <c r="DF167">
        <v>1.85496</v>
      </c>
      <c r="DG167">
        <v>1.85928</v>
      </c>
      <c r="DH167">
        <v>1.85363</v>
      </c>
      <c r="DI167">
        <v>1.85794</v>
      </c>
      <c r="DJ167">
        <v>1.8552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2.802</v>
      </c>
      <c r="DZ167">
        <v>0.011</v>
      </c>
      <c r="EA167">
        <v>2</v>
      </c>
      <c r="EB167">
        <v>503.339</v>
      </c>
      <c r="EC167">
        <v>491.659</v>
      </c>
      <c r="ED167">
        <v>10.2232</v>
      </c>
      <c r="EE167">
        <v>26.1153</v>
      </c>
      <c r="EF167">
        <v>30.002</v>
      </c>
      <c r="EG167">
        <v>25.6684</v>
      </c>
      <c r="EH167">
        <v>25.5918</v>
      </c>
      <c r="EI167">
        <v>22.555</v>
      </c>
      <c r="EJ167">
        <v>56.3993</v>
      </c>
      <c r="EK167">
        <v>0</v>
      </c>
      <c r="EL167">
        <v>10.2021</v>
      </c>
      <c r="EM167">
        <v>482.5</v>
      </c>
      <c r="EN167">
        <v>10.6956</v>
      </c>
      <c r="EO167">
        <v>101.295</v>
      </c>
      <c r="EP167">
        <v>101.702</v>
      </c>
    </row>
    <row r="168" spans="1:146">
      <c r="A168">
        <v>152</v>
      </c>
      <c r="B168">
        <v>1560359518.1</v>
      </c>
      <c r="C168">
        <v>302</v>
      </c>
      <c r="D168" t="s">
        <v>559</v>
      </c>
      <c r="E168" t="s">
        <v>560</v>
      </c>
      <c r="H168">
        <v>1560359507.76129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-0.0420593997898874</v>
      </c>
      <c r="AF168">
        <v>0.047215360869939</v>
      </c>
      <c r="AG168">
        <v>3.51315985938078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1560359507.76129</v>
      </c>
      <c r="AU168">
        <v>435.271129032258</v>
      </c>
      <c r="AV168">
        <v>459.337064516129</v>
      </c>
      <c r="AW168">
        <v>11.8828387096774</v>
      </c>
      <c r="AX168">
        <v>10.8338967741935</v>
      </c>
      <c r="AY168">
        <v>500.021129032258</v>
      </c>
      <c r="AZ168">
        <v>101.443225806452</v>
      </c>
      <c r="BA168">
        <v>0.200010129032258</v>
      </c>
      <c r="BB168">
        <v>20.1197774193548</v>
      </c>
      <c r="BC168">
        <v>21.9689677419355</v>
      </c>
      <c r="BD168">
        <v>999.9</v>
      </c>
      <c r="BE168">
        <v>0</v>
      </c>
      <c r="BF168">
        <v>0</v>
      </c>
      <c r="BG168">
        <v>9998.52741935484</v>
      </c>
      <c r="BH168">
        <v>0</v>
      </c>
      <c r="BI168">
        <v>1546.08483870968</v>
      </c>
      <c r="BJ168">
        <v>1499.98741935484</v>
      </c>
      <c r="BK168">
        <v>0.972993580645161</v>
      </c>
      <c r="BL168">
        <v>0.0270067322580645</v>
      </c>
      <c r="BM168">
        <v>0</v>
      </c>
      <c r="BN168">
        <v>2.27128709677419</v>
      </c>
      <c r="BO168">
        <v>0</v>
      </c>
      <c r="BP168">
        <v>16779.0129032258</v>
      </c>
      <c r="BQ168">
        <v>13121.864516129</v>
      </c>
      <c r="BR168">
        <v>39.917</v>
      </c>
      <c r="BS168">
        <v>43.8080967741935</v>
      </c>
      <c r="BT168">
        <v>41.4796774193548</v>
      </c>
      <c r="BU168">
        <v>41.4613870967742</v>
      </c>
      <c r="BV168">
        <v>39.7195161290323</v>
      </c>
      <c r="BW168">
        <v>1459.48129032258</v>
      </c>
      <c r="BX168">
        <v>40.5061290322581</v>
      </c>
      <c r="BY168">
        <v>0</v>
      </c>
      <c r="BZ168">
        <v>1560359546.9</v>
      </c>
      <c r="CA168">
        <v>2.27418461538462</v>
      </c>
      <c r="CB168">
        <v>0.0834666572537298</v>
      </c>
      <c r="CC168">
        <v>-191.579486237525</v>
      </c>
      <c r="CD168">
        <v>16778.2730769231</v>
      </c>
      <c r="CE168">
        <v>15</v>
      </c>
      <c r="CF168">
        <v>1560359181.1</v>
      </c>
      <c r="CG168" t="s">
        <v>251</v>
      </c>
      <c r="CH168">
        <v>11</v>
      </c>
      <c r="CI168">
        <v>2.802</v>
      </c>
      <c r="CJ168">
        <v>0.011</v>
      </c>
      <c r="CK168">
        <v>400</v>
      </c>
      <c r="CL168">
        <v>13</v>
      </c>
      <c r="CM168">
        <v>0.28</v>
      </c>
      <c r="CN168">
        <v>0.1</v>
      </c>
      <c r="CO168">
        <v>-24.0224609756098</v>
      </c>
      <c r="CP168">
        <v>-3.25414076655039</v>
      </c>
      <c r="CQ168">
        <v>0.353001544167181</v>
      </c>
      <c r="CR168">
        <v>0</v>
      </c>
      <c r="CS168">
        <v>2.26827352941176</v>
      </c>
      <c r="CT168">
        <v>0.535091785506604</v>
      </c>
      <c r="CU168">
        <v>0.235201864874589</v>
      </c>
      <c r="CV168">
        <v>1</v>
      </c>
      <c r="CW168">
        <v>1.04660951219512</v>
      </c>
      <c r="CX168">
        <v>0.0697852264808347</v>
      </c>
      <c r="CY168">
        <v>0.0145910120933535</v>
      </c>
      <c r="CZ168">
        <v>1</v>
      </c>
      <c r="DA168">
        <v>2</v>
      </c>
      <c r="DB168">
        <v>3</v>
      </c>
      <c r="DC168" t="s">
        <v>252</v>
      </c>
      <c r="DD168">
        <v>1.85565</v>
      </c>
      <c r="DE168">
        <v>1.85392</v>
      </c>
      <c r="DF168">
        <v>1.85496</v>
      </c>
      <c r="DG168">
        <v>1.85928</v>
      </c>
      <c r="DH168">
        <v>1.85363</v>
      </c>
      <c r="DI168">
        <v>1.85794</v>
      </c>
      <c r="DJ168">
        <v>1.8552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2.802</v>
      </c>
      <c r="DZ168">
        <v>0.011</v>
      </c>
      <c r="EA168">
        <v>2</v>
      </c>
      <c r="EB168">
        <v>503.3</v>
      </c>
      <c r="EC168">
        <v>491.81</v>
      </c>
      <c r="ED168">
        <v>10.2148</v>
      </c>
      <c r="EE168">
        <v>26.1251</v>
      </c>
      <c r="EF168">
        <v>30.0018</v>
      </c>
      <c r="EG168">
        <v>25.6782</v>
      </c>
      <c r="EH168">
        <v>25.601</v>
      </c>
      <c r="EI168">
        <v>22.6778</v>
      </c>
      <c r="EJ168">
        <v>56.3993</v>
      </c>
      <c r="EK168">
        <v>0</v>
      </c>
      <c r="EL168">
        <v>10.2021</v>
      </c>
      <c r="EM168">
        <v>487.5</v>
      </c>
      <c r="EN168">
        <v>10.6894</v>
      </c>
      <c r="EO168">
        <v>101.294</v>
      </c>
      <c r="EP168">
        <v>101.701</v>
      </c>
    </row>
    <row r="169" spans="1:146">
      <c r="A169">
        <v>153</v>
      </c>
      <c r="B169">
        <v>1560359520.1</v>
      </c>
      <c r="C169">
        <v>304</v>
      </c>
      <c r="D169" t="s">
        <v>561</v>
      </c>
      <c r="E169" t="s">
        <v>562</v>
      </c>
      <c r="H169">
        <v>1560359509.76129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-0.0420609025222864</v>
      </c>
      <c r="AF169">
        <v>0.0472170478187035</v>
      </c>
      <c r="AG169">
        <v>3.51325892497201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1560359509.76129</v>
      </c>
      <c r="AU169">
        <v>438.515838709677</v>
      </c>
      <c r="AV169">
        <v>462.708612903226</v>
      </c>
      <c r="AW169">
        <v>11.8746</v>
      </c>
      <c r="AX169">
        <v>10.8192935483871</v>
      </c>
      <c r="AY169">
        <v>500.020741935484</v>
      </c>
      <c r="AZ169">
        <v>101.443129032258</v>
      </c>
      <c r="BA169">
        <v>0.200008935483871</v>
      </c>
      <c r="BB169">
        <v>20.1167064516129</v>
      </c>
      <c r="BC169">
        <v>21.9667548387097</v>
      </c>
      <c r="BD169">
        <v>999.9</v>
      </c>
      <c r="BE169">
        <v>0</v>
      </c>
      <c r="BF169">
        <v>0</v>
      </c>
      <c r="BG169">
        <v>9998.89419354839</v>
      </c>
      <c r="BH169">
        <v>0</v>
      </c>
      <c r="BI169">
        <v>1546.42387096774</v>
      </c>
      <c r="BJ169">
        <v>1499.98838709677</v>
      </c>
      <c r="BK169">
        <v>0.97299164516129</v>
      </c>
      <c r="BL169">
        <v>0.0270086580645161</v>
      </c>
      <c r="BM169">
        <v>0</v>
      </c>
      <c r="BN169">
        <v>2.29406129032258</v>
      </c>
      <c r="BO169">
        <v>0</v>
      </c>
      <c r="BP169">
        <v>16782.7580645161</v>
      </c>
      <c r="BQ169">
        <v>13121.8612903226</v>
      </c>
      <c r="BR169">
        <v>39.925064516129</v>
      </c>
      <c r="BS169">
        <v>43.8201935483871</v>
      </c>
      <c r="BT169">
        <v>41.4857741935484</v>
      </c>
      <c r="BU169">
        <v>41.4674838709677</v>
      </c>
      <c r="BV169">
        <v>39.7256129032258</v>
      </c>
      <c r="BW169">
        <v>1459.47935483871</v>
      </c>
      <c r="BX169">
        <v>40.5090322580645</v>
      </c>
      <c r="BY169">
        <v>0</v>
      </c>
      <c r="BZ169">
        <v>1560359549.3</v>
      </c>
      <c r="CA169">
        <v>2.25415</v>
      </c>
      <c r="CB169">
        <v>0.432892296137025</v>
      </c>
      <c r="CC169">
        <v>-20.0615387491497</v>
      </c>
      <c r="CD169">
        <v>16779.8692307692</v>
      </c>
      <c r="CE169">
        <v>15</v>
      </c>
      <c r="CF169">
        <v>1560359181.1</v>
      </c>
      <c r="CG169" t="s">
        <v>251</v>
      </c>
      <c r="CH169">
        <v>11</v>
      </c>
      <c r="CI169">
        <v>2.802</v>
      </c>
      <c r="CJ169">
        <v>0.011</v>
      </c>
      <c r="CK169">
        <v>400</v>
      </c>
      <c r="CL169">
        <v>13</v>
      </c>
      <c r="CM169">
        <v>0.28</v>
      </c>
      <c r="CN169">
        <v>0.1</v>
      </c>
      <c r="CO169">
        <v>-24.1571707317073</v>
      </c>
      <c r="CP169">
        <v>-3.2675414634143</v>
      </c>
      <c r="CQ169">
        <v>0.35422074366266</v>
      </c>
      <c r="CR169">
        <v>0</v>
      </c>
      <c r="CS169">
        <v>2.28195</v>
      </c>
      <c r="CT169">
        <v>0.472038793959578</v>
      </c>
      <c r="CU169">
        <v>0.245558961710768</v>
      </c>
      <c r="CV169">
        <v>1</v>
      </c>
      <c r="CW169">
        <v>1.05330682926829</v>
      </c>
      <c r="CX169">
        <v>0.106737282229975</v>
      </c>
      <c r="CY169">
        <v>0.0189058157833579</v>
      </c>
      <c r="CZ169">
        <v>0</v>
      </c>
      <c r="DA169">
        <v>1</v>
      </c>
      <c r="DB169">
        <v>3</v>
      </c>
      <c r="DC169" t="s">
        <v>282</v>
      </c>
      <c r="DD169">
        <v>1.85564</v>
      </c>
      <c r="DE169">
        <v>1.85392</v>
      </c>
      <c r="DF169">
        <v>1.85495</v>
      </c>
      <c r="DG169">
        <v>1.85928</v>
      </c>
      <c r="DH169">
        <v>1.85363</v>
      </c>
      <c r="DI169">
        <v>1.85795</v>
      </c>
      <c r="DJ169">
        <v>1.85518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2.802</v>
      </c>
      <c r="DZ169">
        <v>0.011</v>
      </c>
      <c r="EA169">
        <v>2</v>
      </c>
      <c r="EB169">
        <v>503.008</v>
      </c>
      <c r="EC169">
        <v>491.85</v>
      </c>
      <c r="ED169">
        <v>10.2054</v>
      </c>
      <c r="EE169">
        <v>26.1351</v>
      </c>
      <c r="EF169">
        <v>30.0018</v>
      </c>
      <c r="EG169">
        <v>25.6874</v>
      </c>
      <c r="EH169">
        <v>25.6106</v>
      </c>
      <c r="EI169">
        <v>22.8251</v>
      </c>
      <c r="EJ169">
        <v>56.3993</v>
      </c>
      <c r="EK169">
        <v>0</v>
      </c>
      <c r="EL169">
        <v>10.2021</v>
      </c>
      <c r="EM169">
        <v>492.5</v>
      </c>
      <c r="EN169">
        <v>10.6923</v>
      </c>
      <c r="EO169">
        <v>101.292</v>
      </c>
      <c r="EP169">
        <v>101.698</v>
      </c>
    </row>
    <row r="170" spans="1:146">
      <c r="A170">
        <v>154</v>
      </c>
      <c r="B170">
        <v>1560359522.1</v>
      </c>
      <c r="C170">
        <v>306</v>
      </c>
      <c r="D170" t="s">
        <v>563</v>
      </c>
      <c r="E170" t="s">
        <v>564</v>
      </c>
      <c r="H170">
        <v>1560359511.76129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-0.0420576956621322</v>
      </c>
      <c r="AF170">
        <v>0.047213447837244</v>
      </c>
      <c r="AG170">
        <v>3.51304751555931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1560359511.76129</v>
      </c>
      <c r="AU170">
        <v>441.768193548387</v>
      </c>
      <c r="AV170">
        <v>466.033419354839</v>
      </c>
      <c r="AW170">
        <v>11.8660129032258</v>
      </c>
      <c r="AX170">
        <v>10.8068677419355</v>
      </c>
      <c r="AY170">
        <v>500.022322580645</v>
      </c>
      <c r="AZ170">
        <v>101.442967741936</v>
      </c>
      <c r="BA170">
        <v>0.200016129032258</v>
      </c>
      <c r="BB170">
        <v>20.1132322580645</v>
      </c>
      <c r="BC170">
        <v>21.9637806451613</v>
      </c>
      <c r="BD170">
        <v>999.9</v>
      </c>
      <c r="BE170">
        <v>0</v>
      </c>
      <c r="BF170">
        <v>0</v>
      </c>
      <c r="BG170">
        <v>9998.14774193549</v>
      </c>
      <c r="BH170">
        <v>0</v>
      </c>
      <c r="BI170">
        <v>1546.88225806452</v>
      </c>
      <c r="BJ170">
        <v>1499.98806451613</v>
      </c>
      <c r="BK170">
        <v>0.972991</v>
      </c>
      <c r="BL170">
        <v>0.0270093</v>
      </c>
      <c r="BM170">
        <v>0</v>
      </c>
      <c r="BN170">
        <v>2.29036129032258</v>
      </c>
      <c r="BO170">
        <v>0</v>
      </c>
      <c r="BP170">
        <v>16790.3096774194</v>
      </c>
      <c r="BQ170">
        <v>13121.8580645161</v>
      </c>
      <c r="BR170">
        <v>39.9371612903226</v>
      </c>
      <c r="BS170">
        <v>43.8302903225806</v>
      </c>
      <c r="BT170">
        <v>41.4958709677419</v>
      </c>
      <c r="BU170">
        <v>41.4735806451613</v>
      </c>
      <c r="BV170">
        <v>39.7317096774194</v>
      </c>
      <c r="BW170">
        <v>1459.47806451613</v>
      </c>
      <c r="BX170">
        <v>40.51</v>
      </c>
      <c r="BY170">
        <v>0</v>
      </c>
      <c r="BZ170">
        <v>1560359551.1</v>
      </c>
      <c r="CA170">
        <v>2.25045769230769</v>
      </c>
      <c r="CB170">
        <v>-0.112188043855511</v>
      </c>
      <c r="CC170">
        <v>371.066665814552</v>
      </c>
      <c r="CD170">
        <v>16785.9423076923</v>
      </c>
      <c r="CE170">
        <v>15</v>
      </c>
      <c r="CF170">
        <v>1560359181.1</v>
      </c>
      <c r="CG170" t="s">
        <v>251</v>
      </c>
      <c r="CH170">
        <v>11</v>
      </c>
      <c r="CI170">
        <v>2.802</v>
      </c>
      <c r="CJ170">
        <v>0.011</v>
      </c>
      <c r="CK170">
        <v>400</v>
      </c>
      <c r="CL170">
        <v>13</v>
      </c>
      <c r="CM170">
        <v>0.28</v>
      </c>
      <c r="CN170">
        <v>0.1</v>
      </c>
      <c r="CO170">
        <v>-24.2457634146341</v>
      </c>
      <c r="CP170">
        <v>-3.24373379790945</v>
      </c>
      <c r="CQ170">
        <v>0.352700200720584</v>
      </c>
      <c r="CR170">
        <v>0</v>
      </c>
      <c r="CS170">
        <v>2.27663235294118</v>
      </c>
      <c r="CT170">
        <v>-0.192312461252168</v>
      </c>
      <c r="CU170">
        <v>0.244435732827054</v>
      </c>
      <c r="CV170">
        <v>1</v>
      </c>
      <c r="CW170">
        <v>1.05814</v>
      </c>
      <c r="CX170">
        <v>0.139781602787459</v>
      </c>
      <c r="CY170">
        <v>0.0212178459171956</v>
      </c>
      <c r="CZ170">
        <v>0</v>
      </c>
      <c r="DA170">
        <v>1</v>
      </c>
      <c r="DB170">
        <v>3</v>
      </c>
      <c r="DC170" t="s">
        <v>282</v>
      </c>
      <c r="DD170">
        <v>1.85565</v>
      </c>
      <c r="DE170">
        <v>1.85393</v>
      </c>
      <c r="DF170">
        <v>1.85495</v>
      </c>
      <c r="DG170">
        <v>1.85928</v>
      </c>
      <c r="DH170">
        <v>1.85362</v>
      </c>
      <c r="DI170">
        <v>1.85795</v>
      </c>
      <c r="DJ170">
        <v>1.85517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2.802</v>
      </c>
      <c r="DZ170">
        <v>0.011</v>
      </c>
      <c r="EA170">
        <v>2</v>
      </c>
      <c r="EB170">
        <v>503.235</v>
      </c>
      <c r="EC170">
        <v>491.709</v>
      </c>
      <c r="ED170">
        <v>10.1967</v>
      </c>
      <c r="EE170">
        <v>26.144</v>
      </c>
      <c r="EF170">
        <v>30.0018</v>
      </c>
      <c r="EG170">
        <v>25.6971</v>
      </c>
      <c r="EH170">
        <v>25.6203</v>
      </c>
      <c r="EI170">
        <v>22.9322</v>
      </c>
      <c r="EJ170">
        <v>56.3993</v>
      </c>
      <c r="EK170">
        <v>0</v>
      </c>
      <c r="EL170">
        <v>10.1749</v>
      </c>
      <c r="EM170">
        <v>492.5</v>
      </c>
      <c r="EN170">
        <v>10.6928</v>
      </c>
      <c r="EO170">
        <v>101.291</v>
      </c>
      <c r="EP170">
        <v>101.697</v>
      </c>
    </row>
    <row r="171" spans="1:146">
      <c r="A171">
        <v>155</v>
      </c>
      <c r="B171">
        <v>1560359524.1</v>
      </c>
      <c r="C171">
        <v>308</v>
      </c>
      <c r="D171" t="s">
        <v>565</v>
      </c>
      <c r="E171" t="s">
        <v>566</v>
      </c>
      <c r="H171">
        <v>1560359513.76129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-0.0420487068831067</v>
      </c>
      <c r="AF171">
        <v>0.0472033571453275</v>
      </c>
      <c r="AG171">
        <v>3.51245490787884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1560359513.76129</v>
      </c>
      <c r="AU171">
        <v>445.010935483871</v>
      </c>
      <c r="AV171">
        <v>469.36364516129</v>
      </c>
      <c r="AW171">
        <v>11.8573064516129</v>
      </c>
      <c r="AX171">
        <v>10.7967032258064</v>
      </c>
      <c r="AY171">
        <v>500.026</v>
      </c>
      <c r="AZ171">
        <v>101.442580645161</v>
      </c>
      <c r="BA171">
        <v>0.20002435483871</v>
      </c>
      <c r="BB171">
        <v>20.1096064516129</v>
      </c>
      <c r="BC171">
        <v>21.9597903225806</v>
      </c>
      <c r="BD171">
        <v>999.9</v>
      </c>
      <c r="BE171">
        <v>0</v>
      </c>
      <c r="BF171">
        <v>0</v>
      </c>
      <c r="BG171">
        <v>9996.04903225806</v>
      </c>
      <c r="BH171">
        <v>0</v>
      </c>
      <c r="BI171">
        <v>1547.22419354839</v>
      </c>
      <c r="BJ171">
        <v>1500.00483870968</v>
      </c>
      <c r="BK171">
        <v>0.972991129032258</v>
      </c>
      <c r="BL171">
        <v>0.0270091580645161</v>
      </c>
      <c r="BM171">
        <v>0</v>
      </c>
      <c r="BN171">
        <v>2.24778064516129</v>
      </c>
      <c r="BO171">
        <v>0</v>
      </c>
      <c r="BP171">
        <v>16801.1903225806</v>
      </c>
      <c r="BQ171">
        <v>13121.9967741935</v>
      </c>
      <c r="BR171">
        <v>39.9472258064516</v>
      </c>
      <c r="BS171">
        <v>43.8363870967742</v>
      </c>
      <c r="BT171">
        <v>41.505935483871</v>
      </c>
      <c r="BU171">
        <v>41.4796774193548</v>
      </c>
      <c r="BV171">
        <v>39.7378064516129</v>
      </c>
      <c r="BW171">
        <v>1459.49451612903</v>
      </c>
      <c r="BX171">
        <v>40.5103225806452</v>
      </c>
      <c r="BY171">
        <v>0</v>
      </c>
      <c r="BZ171">
        <v>1560359552.9</v>
      </c>
      <c r="CA171">
        <v>2.22869615384615</v>
      </c>
      <c r="CB171">
        <v>-0.594574368126779</v>
      </c>
      <c r="CC171">
        <v>666.909401913778</v>
      </c>
      <c r="CD171">
        <v>16799.0346153846</v>
      </c>
      <c r="CE171">
        <v>15</v>
      </c>
      <c r="CF171">
        <v>1560359181.1</v>
      </c>
      <c r="CG171" t="s">
        <v>251</v>
      </c>
      <c r="CH171">
        <v>11</v>
      </c>
      <c r="CI171">
        <v>2.802</v>
      </c>
      <c r="CJ171">
        <v>0.011</v>
      </c>
      <c r="CK171">
        <v>400</v>
      </c>
      <c r="CL171">
        <v>13</v>
      </c>
      <c r="CM171">
        <v>0.28</v>
      </c>
      <c r="CN171">
        <v>0.1</v>
      </c>
      <c r="CO171">
        <v>-24.3163243902439</v>
      </c>
      <c r="CP171">
        <v>-2.89917909407668</v>
      </c>
      <c r="CQ171">
        <v>0.331915731136455</v>
      </c>
      <c r="CR171">
        <v>0</v>
      </c>
      <c r="CS171">
        <v>2.24159411764706</v>
      </c>
      <c r="CT171">
        <v>-0.357488557832937</v>
      </c>
      <c r="CU171">
        <v>0.239489289876182</v>
      </c>
      <c r="CV171">
        <v>1</v>
      </c>
      <c r="CW171">
        <v>1.06014926829268</v>
      </c>
      <c r="CX171">
        <v>0.171089686411146</v>
      </c>
      <c r="CY171">
        <v>0.022089880078978</v>
      </c>
      <c r="CZ171">
        <v>0</v>
      </c>
      <c r="DA171">
        <v>1</v>
      </c>
      <c r="DB171">
        <v>3</v>
      </c>
      <c r="DC171" t="s">
        <v>282</v>
      </c>
      <c r="DD171">
        <v>1.85565</v>
      </c>
      <c r="DE171">
        <v>1.85392</v>
      </c>
      <c r="DF171">
        <v>1.85492</v>
      </c>
      <c r="DG171">
        <v>1.85928</v>
      </c>
      <c r="DH171">
        <v>1.85362</v>
      </c>
      <c r="DI171">
        <v>1.85795</v>
      </c>
      <c r="DJ171">
        <v>1.85517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2.802</v>
      </c>
      <c r="DZ171">
        <v>0.011</v>
      </c>
      <c r="EA171">
        <v>2</v>
      </c>
      <c r="EB171">
        <v>503.118</v>
      </c>
      <c r="EC171">
        <v>491.915</v>
      </c>
      <c r="ED171">
        <v>10.1887</v>
      </c>
      <c r="EE171">
        <v>26.1528</v>
      </c>
      <c r="EF171">
        <v>30.0019</v>
      </c>
      <c r="EG171">
        <v>25.7068</v>
      </c>
      <c r="EH171">
        <v>25.63</v>
      </c>
      <c r="EI171">
        <v>23.0551</v>
      </c>
      <c r="EJ171">
        <v>56.3993</v>
      </c>
      <c r="EK171">
        <v>0</v>
      </c>
      <c r="EL171">
        <v>10.1749</v>
      </c>
      <c r="EM171">
        <v>497.5</v>
      </c>
      <c r="EN171">
        <v>10.6401</v>
      </c>
      <c r="EO171">
        <v>101.289</v>
      </c>
      <c r="EP171">
        <v>101.696</v>
      </c>
    </row>
    <row r="172" spans="1:146">
      <c r="A172">
        <v>156</v>
      </c>
      <c r="B172">
        <v>1560359526.1</v>
      </c>
      <c r="C172">
        <v>310</v>
      </c>
      <c r="D172" t="s">
        <v>567</v>
      </c>
      <c r="E172" t="s">
        <v>568</v>
      </c>
      <c r="H172">
        <v>1560359515.76129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-0.0420468475386646</v>
      </c>
      <c r="AF172">
        <v>0.0472012698683038</v>
      </c>
      <c r="AG172">
        <v>3.51233232036619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1560359515.76129</v>
      </c>
      <c r="AU172">
        <v>448.246774193548</v>
      </c>
      <c r="AV172">
        <v>472.711709677419</v>
      </c>
      <c r="AW172">
        <v>11.8486612903226</v>
      </c>
      <c r="AX172">
        <v>10.7871903225806</v>
      </c>
      <c r="AY172">
        <v>500.018225806452</v>
      </c>
      <c r="AZ172">
        <v>101.442193548387</v>
      </c>
      <c r="BA172">
        <v>0.200012161290323</v>
      </c>
      <c r="BB172">
        <v>20.1054709677419</v>
      </c>
      <c r="BC172">
        <v>21.956535483871</v>
      </c>
      <c r="BD172">
        <v>999.9</v>
      </c>
      <c r="BE172">
        <v>0</v>
      </c>
      <c r="BF172">
        <v>0</v>
      </c>
      <c r="BG172">
        <v>9995.64516129032</v>
      </c>
      <c r="BH172">
        <v>0</v>
      </c>
      <c r="BI172">
        <v>1547.34548387097</v>
      </c>
      <c r="BJ172">
        <v>1500.00419354839</v>
      </c>
      <c r="BK172">
        <v>0.972991129032258</v>
      </c>
      <c r="BL172">
        <v>0.0270091580645161</v>
      </c>
      <c r="BM172">
        <v>0</v>
      </c>
      <c r="BN172">
        <v>2.24051612903226</v>
      </c>
      <c r="BO172">
        <v>0</v>
      </c>
      <c r="BP172">
        <v>16808.8967741935</v>
      </c>
      <c r="BQ172">
        <v>13121.9967741936</v>
      </c>
      <c r="BR172">
        <v>39.9553225806451</v>
      </c>
      <c r="BS172">
        <v>43.8424838709677</v>
      </c>
      <c r="BT172">
        <v>41.511935483871</v>
      </c>
      <c r="BU172">
        <v>41.4877741935484</v>
      </c>
      <c r="BV172">
        <v>39.7479032258064</v>
      </c>
      <c r="BW172">
        <v>1459.49387096774</v>
      </c>
      <c r="BX172">
        <v>40.5103225806452</v>
      </c>
      <c r="BY172">
        <v>0</v>
      </c>
      <c r="BZ172">
        <v>1560359555.3</v>
      </c>
      <c r="CA172">
        <v>2.22067692307692</v>
      </c>
      <c r="CB172">
        <v>-0.785668380617631</v>
      </c>
      <c r="CC172">
        <v>675.039316601168</v>
      </c>
      <c r="CD172">
        <v>16819.0115384615</v>
      </c>
      <c r="CE172">
        <v>15</v>
      </c>
      <c r="CF172">
        <v>1560359181.1</v>
      </c>
      <c r="CG172" t="s">
        <v>251</v>
      </c>
      <c r="CH172">
        <v>11</v>
      </c>
      <c r="CI172">
        <v>2.802</v>
      </c>
      <c r="CJ172">
        <v>0.011</v>
      </c>
      <c r="CK172">
        <v>400</v>
      </c>
      <c r="CL172">
        <v>13</v>
      </c>
      <c r="CM172">
        <v>0.28</v>
      </c>
      <c r="CN172">
        <v>0.1</v>
      </c>
      <c r="CO172">
        <v>-24.4349024390244</v>
      </c>
      <c r="CP172">
        <v>-2.63578745644589</v>
      </c>
      <c r="CQ172">
        <v>0.303266339907482</v>
      </c>
      <c r="CR172">
        <v>0</v>
      </c>
      <c r="CS172">
        <v>2.21791176470588</v>
      </c>
      <c r="CT172">
        <v>-0.292923724119939</v>
      </c>
      <c r="CU172">
        <v>0.238115904507109</v>
      </c>
      <c r="CV172">
        <v>1</v>
      </c>
      <c r="CW172">
        <v>1.06120609756098</v>
      </c>
      <c r="CX172">
        <v>0.172574006968625</v>
      </c>
      <c r="CY172">
        <v>0.0221262697723602</v>
      </c>
      <c r="CZ172">
        <v>0</v>
      </c>
      <c r="DA172">
        <v>1</v>
      </c>
      <c r="DB172">
        <v>3</v>
      </c>
      <c r="DC172" t="s">
        <v>282</v>
      </c>
      <c r="DD172">
        <v>1.85564</v>
      </c>
      <c r="DE172">
        <v>1.85391</v>
      </c>
      <c r="DF172">
        <v>1.85492</v>
      </c>
      <c r="DG172">
        <v>1.85928</v>
      </c>
      <c r="DH172">
        <v>1.85361</v>
      </c>
      <c r="DI172">
        <v>1.85793</v>
      </c>
      <c r="DJ172">
        <v>1.85517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2.802</v>
      </c>
      <c r="DZ172">
        <v>0.011</v>
      </c>
      <c r="EA172">
        <v>2</v>
      </c>
      <c r="EB172">
        <v>503.013</v>
      </c>
      <c r="EC172">
        <v>491.89</v>
      </c>
      <c r="ED172">
        <v>10.1787</v>
      </c>
      <c r="EE172">
        <v>26.1621</v>
      </c>
      <c r="EF172">
        <v>30.002</v>
      </c>
      <c r="EG172">
        <v>25.716</v>
      </c>
      <c r="EH172">
        <v>25.6397</v>
      </c>
      <c r="EI172">
        <v>23.2078</v>
      </c>
      <c r="EJ172">
        <v>56.67</v>
      </c>
      <c r="EK172">
        <v>0</v>
      </c>
      <c r="EL172">
        <v>10.1493</v>
      </c>
      <c r="EM172">
        <v>502.5</v>
      </c>
      <c r="EN172">
        <v>10.6298</v>
      </c>
      <c r="EO172">
        <v>101.288</v>
      </c>
      <c r="EP172">
        <v>101.694</v>
      </c>
    </row>
    <row r="173" spans="1:146">
      <c r="A173">
        <v>157</v>
      </c>
      <c r="B173">
        <v>1560359528.1</v>
      </c>
      <c r="C173">
        <v>312</v>
      </c>
      <c r="D173" t="s">
        <v>569</v>
      </c>
      <c r="E173" t="s">
        <v>570</v>
      </c>
      <c r="H173">
        <v>1560359517.76129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-0.04205796322605</v>
      </c>
      <c r="AF173">
        <v>0.0472137482011816</v>
      </c>
      <c r="AG173">
        <v>3.51306515469142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1560359517.76129</v>
      </c>
      <c r="AU173">
        <v>451.483774193548</v>
      </c>
      <c r="AV173">
        <v>476.010677419355</v>
      </c>
      <c r="AW173">
        <v>11.8401129032258</v>
      </c>
      <c r="AX173">
        <v>10.7776870967742</v>
      </c>
      <c r="AY173">
        <v>500.019193548387</v>
      </c>
      <c r="AZ173">
        <v>101.441806451613</v>
      </c>
      <c r="BA173">
        <v>0.199998258064516</v>
      </c>
      <c r="BB173">
        <v>20.1015290322581</v>
      </c>
      <c r="BC173">
        <v>21.9543580645161</v>
      </c>
      <c r="BD173">
        <v>999.9</v>
      </c>
      <c r="BE173">
        <v>0</v>
      </c>
      <c r="BF173">
        <v>0</v>
      </c>
      <c r="BG173">
        <v>9998.32580645161</v>
      </c>
      <c r="BH173">
        <v>0</v>
      </c>
      <c r="BI173">
        <v>1547.47032258064</v>
      </c>
      <c r="BJ173">
        <v>1500.00193548387</v>
      </c>
      <c r="BK173">
        <v>0.972991129032258</v>
      </c>
      <c r="BL173">
        <v>0.0270091580645161</v>
      </c>
      <c r="BM173">
        <v>0</v>
      </c>
      <c r="BN173">
        <v>2.25271612903226</v>
      </c>
      <c r="BO173">
        <v>0</v>
      </c>
      <c r="BP173">
        <v>16807.7677419355</v>
      </c>
      <c r="BQ173">
        <v>13121.9806451613</v>
      </c>
      <c r="BR173">
        <v>39.9634193548387</v>
      </c>
      <c r="BS173">
        <v>43.8485806451613</v>
      </c>
      <c r="BT173">
        <v>41.5199677419355</v>
      </c>
      <c r="BU173">
        <v>41.4998709677419</v>
      </c>
      <c r="BV173">
        <v>39.7579677419355</v>
      </c>
      <c r="BW173">
        <v>1459.49161290323</v>
      </c>
      <c r="BX173">
        <v>40.5103225806452</v>
      </c>
      <c r="BY173">
        <v>0</v>
      </c>
      <c r="BZ173">
        <v>1560359557.1</v>
      </c>
      <c r="CA173">
        <v>2.2545</v>
      </c>
      <c r="CB173">
        <v>-0.962324785810288</v>
      </c>
      <c r="CC173">
        <v>353.018803765184</v>
      </c>
      <c r="CD173">
        <v>16824.2384615385</v>
      </c>
      <c r="CE173">
        <v>15</v>
      </c>
      <c r="CF173">
        <v>1560359181.1</v>
      </c>
      <c r="CG173" t="s">
        <v>251</v>
      </c>
      <c r="CH173">
        <v>11</v>
      </c>
      <c r="CI173">
        <v>2.802</v>
      </c>
      <c r="CJ173">
        <v>0.011</v>
      </c>
      <c r="CK173">
        <v>400</v>
      </c>
      <c r="CL173">
        <v>13</v>
      </c>
      <c r="CM173">
        <v>0.28</v>
      </c>
      <c r="CN173">
        <v>0.1</v>
      </c>
      <c r="CO173">
        <v>-24.5081121951219</v>
      </c>
      <c r="CP173">
        <v>-2.63098118466895</v>
      </c>
      <c r="CQ173">
        <v>0.301957405488469</v>
      </c>
      <c r="CR173">
        <v>0</v>
      </c>
      <c r="CS173">
        <v>2.23604411764706</v>
      </c>
      <c r="CT173">
        <v>-0.14807585740403</v>
      </c>
      <c r="CU173">
        <v>0.240789302810052</v>
      </c>
      <c r="CV173">
        <v>1</v>
      </c>
      <c r="CW173">
        <v>1.06217414634146</v>
      </c>
      <c r="CX173">
        <v>0.13270871080139</v>
      </c>
      <c r="CY173">
        <v>0.0216094314295932</v>
      </c>
      <c r="CZ173">
        <v>0</v>
      </c>
      <c r="DA173">
        <v>1</v>
      </c>
      <c r="DB173">
        <v>3</v>
      </c>
      <c r="DC173" t="s">
        <v>282</v>
      </c>
      <c r="DD173">
        <v>1.85564</v>
      </c>
      <c r="DE173">
        <v>1.85393</v>
      </c>
      <c r="DF173">
        <v>1.85492</v>
      </c>
      <c r="DG173">
        <v>1.85928</v>
      </c>
      <c r="DH173">
        <v>1.8536</v>
      </c>
      <c r="DI173">
        <v>1.85794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2.802</v>
      </c>
      <c r="DZ173">
        <v>0.011</v>
      </c>
      <c r="EA173">
        <v>2</v>
      </c>
      <c r="EB173">
        <v>503.304</v>
      </c>
      <c r="EC173">
        <v>491.534</v>
      </c>
      <c r="ED173">
        <v>10.1693</v>
      </c>
      <c r="EE173">
        <v>26.172</v>
      </c>
      <c r="EF173">
        <v>30.0019</v>
      </c>
      <c r="EG173">
        <v>25.7258</v>
      </c>
      <c r="EH173">
        <v>25.6493</v>
      </c>
      <c r="EI173">
        <v>23.3121</v>
      </c>
      <c r="EJ173">
        <v>56.67</v>
      </c>
      <c r="EK173">
        <v>0</v>
      </c>
      <c r="EL173">
        <v>10.1493</v>
      </c>
      <c r="EM173">
        <v>502.5</v>
      </c>
      <c r="EN173">
        <v>10.6236</v>
      </c>
      <c r="EO173">
        <v>101.287</v>
      </c>
      <c r="EP173">
        <v>101.692</v>
      </c>
    </row>
    <row r="174" spans="1:146">
      <c r="A174">
        <v>158</v>
      </c>
      <c r="B174">
        <v>1560359530.1</v>
      </c>
      <c r="C174">
        <v>314</v>
      </c>
      <c r="D174" t="s">
        <v>571</v>
      </c>
      <c r="E174" t="s">
        <v>572</v>
      </c>
      <c r="H174">
        <v>1560359519.76129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-0.0420643030109637</v>
      </c>
      <c r="AF174">
        <v>0.0472208651651429</v>
      </c>
      <c r="AG174">
        <v>3.51348309294438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1560359519.76129</v>
      </c>
      <c r="AU174">
        <v>454.714774193548</v>
      </c>
      <c r="AV174">
        <v>479.351548387097</v>
      </c>
      <c r="AW174">
        <v>11.8316806451613</v>
      </c>
      <c r="AX174">
        <v>10.7676387096774</v>
      </c>
      <c r="AY174">
        <v>500.029548387097</v>
      </c>
      <c r="AZ174">
        <v>101.441322580645</v>
      </c>
      <c r="BA174">
        <v>0.200012935483871</v>
      </c>
      <c r="BB174">
        <v>20.0985806451613</v>
      </c>
      <c r="BC174">
        <v>21.9522032258064</v>
      </c>
      <c r="BD174">
        <v>999.9</v>
      </c>
      <c r="BE174">
        <v>0</v>
      </c>
      <c r="BF174">
        <v>0</v>
      </c>
      <c r="BG174">
        <v>9999.88064516129</v>
      </c>
      <c r="BH174">
        <v>0</v>
      </c>
      <c r="BI174">
        <v>1547.74193548387</v>
      </c>
      <c r="BJ174">
        <v>1500.00032258065</v>
      </c>
      <c r="BK174">
        <v>0.972991129032258</v>
      </c>
      <c r="BL174">
        <v>0.0270091580645161</v>
      </c>
      <c r="BM174">
        <v>0</v>
      </c>
      <c r="BN174">
        <v>2.24943548387097</v>
      </c>
      <c r="BO174">
        <v>0</v>
      </c>
      <c r="BP174">
        <v>16805.8419354839</v>
      </c>
      <c r="BQ174">
        <v>13121.964516129</v>
      </c>
      <c r="BR174">
        <v>39.9695161290322</v>
      </c>
      <c r="BS174">
        <v>43.8546774193548</v>
      </c>
      <c r="BT174">
        <v>41.528</v>
      </c>
      <c r="BU174">
        <v>41.5119677419355</v>
      </c>
      <c r="BV174">
        <v>39.766</v>
      </c>
      <c r="BW174">
        <v>1459.49</v>
      </c>
      <c r="BX174">
        <v>40.5103225806452</v>
      </c>
      <c r="BY174">
        <v>0</v>
      </c>
      <c r="BZ174">
        <v>1560359558.9</v>
      </c>
      <c r="CA174">
        <v>2.21843461538462</v>
      </c>
      <c r="CB174">
        <v>-0.672646145201952</v>
      </c>
      <c r="CC174">
        <v>93.0256401517309</v>
      </c>
      <c r="CD174">
        <v>16822.8538461538</v>
      </c>
      <c r="CE174">
        <v>15</v>
      </c>
      <c r="CF174">
        <v>1560359181.1</v>
      </c>
      <c r="CG174" t="s">
        <v>251</v>
      </c>
      <c r="CH174">
        <v>11</v>
      </c>
      <c r="CI174">
        <v>2.802</v>
      </c>
      <c r="CJ174">
        <v>0.011</v>
      </c>
      <c r="CK174">
        <v>400</v>
      </c>
      <c r="CL174">
        <v>13</v>
      </c>
      <c r="CM174">
        <v>0.28</v>
      </c>
      <c r="CN174">
        <v>0.1</v>
      </c>
      <c r="CO174">
        <v>-24.5876146341463</v>
      </c>
      <c r="CP174">
        <v>-2.55312334494801</v>
      </c>
      <c r="CQ174">
        <v>0.297381256942941</v>
      </c>
      <c r="CR174">
        <v>0</v>
      </c>
      <c r="CS174">
        <v>2.23394411764706</v>
      </c>
      <c r="CT174">
        <v>-0.543051485235657</v>
      </c>
      <c r="CU174">
        <v>0.239496375007783</v>
      </c>
      <c r="CV174">
        <v>1</v>
      </c>
      <c r="CW174">
        <v>1.06367</v>
      </c>
      <c r="CX174">
        <v>0.0585361672474213</v>
      </c>
      <c r="CY174">
        <v>0.0200371497656654</v>
      </c>
      <c r="CZ174">
        <v>1</v>
      </c>
      <c r="DA174">
        <v>2</v>
      </c>
      <c r="DB174">
        <v>3</v>
      </c>
      <c r="DC174" t="s">
        <v>252</v>
      </c>
      <c r="DD174">
        <v>1.85565</v>
      </c>
      <c r="DE174">
        <v>1.85392</v>
      </c>
      <c r="DF174">
        <v>1.85495</v>
      </c>
      <c r="DG174">
        <v>1.85928</v>
      </c>
      <c r="DH174">
        <v>1.8536</v>
      </c>
      <c r="DI174">
        <v>1.85798</v>
      </c>
      <c r="DJ174">
        <v>1.85517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2.802</v>
      </c>
      <c r="DZ174">
        <v>0.011</v>
      </c>
      <c r="EA174">
        <v>2</v>
      </c>
      <c r="EB174">
        <v>503.184</v>
      </c>
      <c r="EC174">
        <v>491.621</v>
      </c>
      <c r="ED174">
        <v>10.1583</v>
      </c>
      <c r="EE174">
        <v>26.1815</v>
      </c>
      <c r="EF174">
        <v>30.0019</v>
      </c>
      <c r="EG174">
        <v>25.7351</v>
      </c>
      <c r="EH174">
        <v>25.6587</v>
      </c>
      <c r="EI174">
        <v>23.4252</v>
      </c>
      <c r="EJ174">
        <v>56.9489</v>
      </c>
      <c r="EK174">
        <v>0</v>
      </c>
      <c r="EL174">
        <v>10.1493</v>
      </c>
      <c r="EM174">
        <v>507.5</v>
      </c>
      <c r="EN174">
        <v>10.6166</v>
      </c>
      <c r="EO174">
        <v>101.286</v>
      </c>
      <c r="EP174">
        <v>101.691</v>
      </c>
    </row>
    <row r="175" spans="1:146">
      <c r="A175">
        <v>159</v>
      </c>
      <c r="B175">
        <v>1560359532.1</v>
      </c>
      <c r="C175">
        <v>316</v>
      </c>
      <c r="D175" t="s">
        <v>573</v>
      </c>
      <c r="E175" t="s">
        <v>574</v>
      </c>
      <c r="H175">
        <v>1560359521.76129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-0.04205553998795</v>
      </c>
      <c r="AF175">
        <v>0.047211027904127</v>
      </c>
      <c r="AG175">
        <v>3.51290540144506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1560359521.76129</v>
      </c>
      <c r="AU175">
        <v>457.947225806452</v>
      </c>
      <c r="AV175">
        <v>482.742612903226</v>
      </c>
      <c r="AW175">
        <v>11.8234193548387</v>
      </c>
      <c r="AX175">
        <v>10.7578838709677</v>
      </c>
      <c r="AY175">
        <v>500.027193548387</v>
      </c>
      <c r="AZ175">
        <v>101.440870967742</v>
      </c>
      <c r="BA175">
        <v>0.200027935483871</v>
      </c>
      <c r="BB175">
        <v>20.0958903225806</v>
      </c>
      <c r="BC175">
        <v>21.9497741935484</v>
      </c>
      <c r="BD175">
        <v>999.9</v>
      </c>
      <c r="BE175">
        <v>0</v>
      </c>
      <c r="BF175">
        <v>0</v>
      </c>
      <c r="BG175">
        <v>9997.84193548387</v>
      </c>
      <c r="BH175">
        <v>0</v>
      </c>
      <c r="BI175">
        <v>1547.97</v>
      </c>
      <c r="BJ175">
        <v>1500.00677419355</v>
      </c>
      <c r="BK175">
        <v>0.972991258064516</v>
      </c>
      <c r="BL175">
        <v>0.0270090161290323</v>
      </c>
      <c r="BM175">
        <v>0</v>
      </c>
      <c r="BN175">
        <v>2.23653225806452</v>
      </c>
      <c r="BO175">
        <v>0</v>
      </c>
      <c r="BP175">
        <v>16813.1322580645</v>
      </c>
      <c r="BQ175">
        <v>13122.0225806452</v>
      </c>
      <c r="BR175">
        <v>39.9756129032258</v>
      </c>
      <c r="BS175">
        <v>43.8607741935484</v>
      </c>
      <c r="BT175">
        <v>41.534</v>
      </c>
      <c r="BU175">
        <v>41.52</v>
      </c>
      <c r="BV175">
        <v>39.772</v>
      </c>
      <c r="BW175">
        <v>1459.4964516129</v>
      </c>
      <c r="BX175">
        <v>40.5103225806452</v>
      </c>
      <c r="BY175">
        <v>0</v>
      </c>
      <c r="BZ175">
        <v>1560359561.3</v>
      </c>
      <c r="CA175">
        <v>2.17996538461539</v>
      </c>
      <c r="CB175">
        <v>-0.266157262830522</v>
      </c>
      <c r="CC175">
        <v>-89.9794877629996</v>
      </c>
      <c r="CD175">
        <v>16826.8115384615</v>
      </c>
      <c r="CE175">
        <v>15</v>
      </c>
      <c r="CF175">
        <v>1560359181.1</v>
      </c>
      <c r="CG175" t="s">
        <v>251</v>
      </c>
      <c r="CH175">
        <v>11</v>
      </c>
      <c r="CI175">
        <v>2.802</v>
      </c>
      <c r="CJ175">
        <v>0.011</v>
      </c>
      <c r="CK175">
        <v>400</v>
      </c>
      <c r="CL175">
        <v>13</v>
      </c>
      <c r="CM175">
        <v>0.28</v>
      </c>
      <c r="CN175">
        <v>0.1</v>
      </c>
      <c r="CO175">
        <v>-24.7483219512195</v>
      </c>
      <c r="CP175">
        <v>-2.86098188153289</v>
      </c>
      <c r="CQ175">
        <v>0.342791509209952</v>
      </c>
      <c r="CR175">
        <v>0</v>
      </c>
      <c r="CS175">
        <v>2.21760882352941</v>
      </c>
      <c r="CT175">
        <v>-0.445157763354868</v>
      </c>
      <c r="CU175">
        <v>0.241479177482116</v>
      </c>
      <c r="CV175">
        <v>1</v>
      </c>
      <c r="CW175">
        <v>1.06535536585366</v>
      </c>
      <c r="CX175">
        <v>-0.0203471080139512</v>
      </c>
      <c r="CY175">
        <v>0.0179909204875154</v>
      </c>
      <c r="CZ175">
        <v>1</v>
      </c>
      <c r="DA175">
        <v>2</v>
      </c>
      <c r="DB175">
        <v>3</v>
      </c>
      <c r="DC175" t="s">
        <v>252</v>
      </c>
      <c r="DD175">
        <v>1.85565</v>
      </c>
      <c r="DE175">
        <v>1.85392</v>
      </c>
      <c r="DF175">
        <v>1.85496</v>
      </c>
      <c r="DG175">
        <v>1.85928</v>
      </c>
      <c r="DH175">
        <v>1.85361</v>
      </c>
      <c r="DI175">
        <v>1.85798</v>
      </c>
      <c r="DJ175">
        <v>1.85518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2.802</v>
      </c>
      <c r="DZ175">
        <v>0.011</v>
      </c>
      <c r="EA175">
        <v>2</v>
      </c>
      <c r="EB175">
        <v>503.082</v>
      </c>
      <c r="EC175">
        <v>491.66</v>
      </c>
      <c r="ED175">
        <v>10.1478</v>
      </c>
      <c r="EE175">
        <v>26.1904</v>
      </c>
      <c r="EF175">
        <v>30.0019</v>
      </c>
      <c r="EG175">
        <v>25.7448</v>
      </c>
      <c r="EH175">
        <v>25.6682</v>
      </c>
      <c r="EI175">
        <v>23.5719</v>
      </c>
      <c r="EJ175">
        <v>56.9489</v>
      </c>
      <c r="EK175">
        <v>0</v>
      </c>
      <c r="EL175">
        <v>10.1231</v>
      </c>
      <c r="EM175">
        <v>512.5</v>
      </c>
      <c r="EN175">
        <v>10.61</v>
      </c>
      <c r="EO175">
        <v>101.285</v>
      </c>
      <c r="EP175">
        <v>101.69</v>
      </c>
    </row>
    <row r="176" spans="1:146">
      <c r="A176">
        <v>160</v>
      </c>
      <c r="B176">
        <v>1560359534.1</v>
      </c>
      <c r="C176">
        <v>318</v>
      </c>
      <c r="D176" t="s">
        <v>575</v>
      </c>
      <c r="E176" t="s">
        <v>576</v>
      </c>
      <c r="H176">
        <v>1560359523.76129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-0.0420530035412907</v>
      </c>
      <c r="AF176">
        <v>0.047208180520547</v>
      </c>
      <c r="AG176">
        <v>3.51273818137722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1560359523.76129</v>
      </c>
      <c r="AU176">
        <v>461.190580645161</v>
      </c>
      <c r="AV176">
        <v>486.071806451613</v>
      </c>
      <c r="AW176">
        <v>11.8154129032258</v>
      </c>
      <c r="AX176">
        <v>10.7486193548387</v>
      </c>
      <c r="AY176">
        <v>500.024548387097</v>
      </c>
      <c r="AZ176">
        <v>101.440483870968</v>
      </c>
      <c r="BA176">
        <v>0.200020709677419</v>
      </c>
      <c r="BB176">
        <v>20.0927096774194</v>
      </c>
      <c r="BC176">
        <v>21.9474612903226</v>
      </c>
      <c r="BD176">
        <v>999.9</v>
      </c>
      <c r="BE176">
        <v>0</v>
      </c>
      <c r="BF176">
        <v>0</v>
      </c>
      <c r="BG176">
        <v>9997.27709677419</v>
      </c>
      <c r="BH176">
        <v>0</v>
      </c>
      <c r="BI176">
        <v>1548.09580645161</v>
      </c>
      <c r="BJ176">
        <v>1500.00451612903</v>
      </c>
      <c r="BK176">
        <v>0.972991258064516</v>
      </c>
      <c r="BL176">
        <v>0.0270090161290323</v>
      </c>
      <c r="BM176">
        <v>0</v>
      </c>
      <c r="BN176">
        <v>2.22655161290323</v>
      </c>
      <c r="BO176">
        <v>0</v>
      </c>
      <c r="BP176">
        <v>16820.135483871</v>
      </c>
      <c r="BQ176">
        <v>13122.0064516129</v>
      </c>
      <c r="BR176">
        <v>39.9817096774194</v>
      </c>
      <c r="BS176">
        <v>43.8668709677419</v>
      </c>
      <c r="BT176">
        <v>41.54</v>
      </c>
      <c r="BU176">
        <v>41.526</v>
      </c>
      <c r="BV176">
        <v>39.778</v>
      </c>
      <c r="BW176">
        <v>1459.49419354839</v>
      </c>
      <c r="BX176">
        <v>40.5103225806452</v>
      </c>
      <c r="BY176">
        <v>0</v>
      </c>
      <c r="BZ176">
        <v>1560359563.1</v>
      </c>
      <c r="CA176">
        <v>2.1482</v>
      </c>
      <c r="CB176">
        <v>-0.10784956325466</v>
      </c>
      <c r="CC176">
        <v>-305.459829107641</v>
      </c>
      <c r="CD176">
        <v>16833.45</v>
      </c>
      <c r="CE176">
        <v>15</v>
      </c>
      <c r="CF176">
        <v>1560359181.1</v>
      </c>
      <c r="CG176" t="s">
        <v>251</v>
      </c>
      <c r="CH176">
        <v>11</v>
      </c>
      <c r="CI176">
        <v>2.802</v>
      </c>
      <c r="CJ176">
        <v>0.011</v>
      </c>
      <c r="CK176">
        <v>400</v>
      </c>
      <c r="CL176">
        <v>13</v>
      </c>
      <c r="CM176">
        <v>0.28</v>
      </c>
      <c r="CN176">
        <v>0.1</v>
      </c>
      <c r="CO176">
        <v>-24.8574170731707</v>
      </c>
      <c r="CP176">
        <v>-3.32919512195105</v>
      </c>
      <c r="CQ176">
        <v>0.384591225438278</v>
      </c>
      <c r="CR176">
        <v>0</v>
      </c>
      <c r="CS176">
        <v>2.23031176470588</v>
      </c>
      <c r="CT176">
        <v>-0.704868173774214</v>
      </c>
      <c r="CU176">
        <v>0.235666577485957</v>
      </c>
      <c r="CV176">
        <v>1</v>
      </c>
      <c r="CW176">
        <v>1.06642609756098</v>
      </c>
      <c r="CX176">
        <v>-0.080216445993036</v>
      </c>
      <c r="CY176">
        <v>0.0169199035455431</v>
      </c>
      <c r="CZ176">
        <v>1</v>
      </c>
      <c r="DA176">
        <v>2</v>
      </c>
      <c r="DB176">
        <v>3</v>
      </c>
      <c r="DC176" t="s">
        <v>252</v>
      </c>
      <c r="DD176">
        <v>1.85565</v>
      </c>
      <c r="DE176">
        <v>1.85392</v>
      </c>
      <c r="DF176">
        <v>1.85494</v>
      </c>
      <c r="DG176">
        <v>1.85928</v>
      </c>
      <c r="DH176">
        <v>1.8536</v>
      </c>
      <c r="DI176">
        <v>1.85795</v>
      </c>
      <c r="DJ176">
        <v>1.85518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2.802</v>
      </c>
      <c r="DZ176">
        <v>0.011</v>
      </c>
      <c r="EA176">
        <v>2</v>
      </c>
      <c r="EB176">
        <v>503.295</v>
      </c>
      <c r="EC176">
        <v>491.32</v>
      </c>
      <c r="ED176">
        <v>10.138</v>
      </c>
      <c r="EE176">
        <v>26.1992</v>
      </c>
      <c r="EF176">
        <v>30.0019</v>
      </c>
      <c r="EG176">
        <v>25.7545</v>
      </c>
      <c r="EH176">
        <v>25.6778</v>
      </c>
      <c r="EI176">
        <v>23.6764</v>
      </c>
      <c r="EJ176">
        <v>56.9489</v>
      </c>
      <c r="EK176">
        <v>0</v>
      </c>
      <c r="EL176">
        <v>10.1231</v>
      </c>
      <c r="EM176">
        <v>512.5</v>
      </c>
      <c r="EN176">
        <v>10.6033</v>
      </c>
      <c r="EO176">
        <v>101.283</v>
      </c>
      <c r="EP176">
        <v>101.689</v>
      </c>
    </row>
    <row r="177" spans="1:146">
      <c r="A177">
        <v>161</v>
      </c>
      <c r="B177">
        <v>1560359536.1</v>
      </c>
      <c r="C177">
        <v>320</v>
      </c>
      <c r="D177" t="s">
        <v>577</v>
      </c>
      <c r="E177" t="s">
        <v>578</v>
      </c>
      <c r="H177">
        <v>1560359525.76129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-0.0420596809388573</v>
      </c>
      <c r="AF177">
        <v>0.0472156764842877</v>
      </c>
      <c r="AG177">
        <v>3.51317839383976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1560359525.76129</v>
      </c>
      <c r="AU177">
        <v>464.432419354839</v>
      </c>
      <c r="AV177">
        <v>489.412387096774</v>
      </c>
      <c r="AW177">
        <v>11.8074903225806</v>
      </c>
      <c r="AX177">
        <v>10.7392129032258</v>
      </c>
      <c r="AY177">
        <v>500.026967741935</v>
      </c>
      <c r="AZ177">
        <v>101.440032258065</v>
      </c>
      <c r="BA177">
        <v>0.200009548387097</v>
      </c>
      <c r="BB177">
        <v>20.0890774193548</v>
      </c>
      <c r="BC177">
        <v>21.9447935483871</v>
      </c>
      <c r="BD177">
        <v>999.9</v>
      </c>
      <c r="BE177">
        <v>0</v>
      </c>
      <c r="BF177">
        <v>0</v>
      </c>
      <c r="BG177">
        <v>9998.90903225807</v>
      </c>
      <c r="BH177">
        <v>0</v>
      </c>
      <c r="BI177">
        <v>1548.22161290323</v>
      </c>
      <c r="BJ177">
        <v>1500.00322580645</v>
      </c>
      <c r="BK177">
        <v>0.972991258064516</v>
      </c>
      <c r="BL177">
        <v>0.0270090161290323</v>
      </c>
      <c r="BM177">
        <v>0</v>
      </c>
      <c r="BN177">
        <v>2.20993548387097</v>
      </c>
      <c r="BO177">
        <v>0</v>
      </c>
      <c r="BP177">
        <v>16820.5451612903</v>
      </c>
      <c r="BQ177">
        <v>13121.9967741936</v>
      </c>
      <c r="BR177">
        <v>39.9878064516129</v>
      </c>
      <c r="BS177">
        <v>43.8729677419355</v>
      </c>
      <c r="BT177">
        <v>41.546</v>
      </c>
      <c r="BU177">
        <v>41.532</v>
      </c>
      <c r="BV177">
        <v>39.784</v>
      </c>
      <c r="BW177">
        <v>1459.49290322581</v>
      </c>
      <c r="BX177">
        <v>40.5103225806452</v>
      </c>
      <c r="BY177">
        <v>0</v>
      </c>
      <c r="BZ177">
        <v>1560359564.9</v>
      </c>
      <c r="CA177">
        <v>2.17175769230769</v>
      </c>
      <c r="CB177">
        <v>0.370109418128696</v>
      </c>
      <c r="CC177">
        <v>-445.935043091823</v>
      </c>
      <c r="CD177">
        <v>16831.1846153846</v>
      </c>
      <c r="CE177">
        <v>15</v>
      </c>
      <c r="CF177">
        <v>1560359181.1</v>
      </c>
      <c r="CG177" t="s">
        <v>251</v>
      </c>
      <c r="CH177">
        <v>11</v>
      </c>
      <c r="CI177">
        <v>2.802</v>
      </c>
      <c r="CJ177">
        <v>0.011</v>
      </c>
      <c r="CK177">
        <v>400</v>
      </c>
      <c r="CL177">
        <v>13</v>
      </c>
      <c r="CM177">
        <v>0.28</v>
      </c>
      <c r="CN177">
        <v>0.1</v>
      </c>
      <c r="CO177">
        <v>-24.9389024390244</v>
      </c>
      <c r="CP177">
        <v>-3.40493519163723</v>
      </c>
      <c r="CQ177">
        <v>0.389466043786032</v>
      </c>
      <c r="CR177">
        <v>0</v>
      </c>
      <c r="CS177">
        <v>2.17991470588235</v>
      </c>
      <c r="CT177">
        <v>-0.430515501816035</v>
      </c>
      <c r="CU177">
        <v>0.205816663322929</v>
      </c>
      <c r="CV177">
        <v>1</v>
      </c>
      <c r="CW177">
        <v>1.06793658536585</v>
      </c>
      <c r="CX177">
        <v>-0.113561602787455</v>
      </c>
      <c r="CY177">
        <v>0.0160266719168553</v>
      </c>
      <c r="CZ177">
        <v>0</v>
      </c>
      <c r="DA177">
        <v>1</v>
      </c>
      <c r="DB177">
        <v>3</v>
      </c>
      <c r="DC177" t="s">
        <v>282</v>
      </c>
      <c r="DD177">
        <v>1.85564</v>
      </c>
      <c r="DE177">
        <v>1.85392</v>
      </c>
      <c r="DF177">
        <v>1.85494</v>
      </c>
      <c r="DG177">
        <v>1.85927</v>
      </c>
      <c r="DH177">
        <v>1.85358</v>
      </c>
      <c r="DI177">
        <v>1.85795</v>
      </c>
      <c r="DJ177">
        <v>1.85517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2.802</v>
      </c>
      <c r="DZ177">
        <v>0.011</v>
      </c>
      <c r="EA177">
        <v>2</v>
      </c>
      <c r="EB177">
        <v>503.138</v>
      </c>
      <c r="EC177">
        <v>491.386</v>
      </c>
      <c r="ED177">
        <v>10.1265</v>
      </c>
      <c r="EE177">
        <v>26.209</v>
      </c>
      <c r="EF177">
        <v>30.0019</v>
      </c>
      <c r="EG177">
        <v>25.7633</v>
      </c>
      <c r="EH177">
        <v>25.6867</v>
      </c>
      <c r="EI177">
        <v>23.7928</v>
      </c>
      <c r="EJ177">
        <v>56.9489</v>
      </c>
      <c r="EK177">
        <v>0</v>
      </c>
      <c r="EL177">
        <v>10.0929</v>
      </c>
      <c r="EM177">
        <v>517.5</v>
      </c>
      <c r="EN177">
        <v>10.6037</v>
      </c>
      <c r="EO177">
        <v>101.282</v>
      </c>
      <c r="EP177">
        <v>101.687</v>
      </c>
    </row>
    <row r="178" spans="1:146">
      <c r="A178">
        <v>162</v>
      </c>
      <c r="B178">
        <v>1560359538.1</v>
      </c>
      <c r="C178">
        <v>322</v>
      </c>
      <c r="D178" t="s">
        <v>579</v>
      </c>
      <c r="E178" t="s">
        <v>580</v>
      </c>
      <c r="H178">
        <v>1560359527.76129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-0.0420606263174546</v>
      </c>
      <c r="AF178">
        <v>0.0472167377545828</v>
      </c>
      <c r="AG178">
        <v>3.51324071663774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1560359527.76129</v>
      </c>
      <c r="AU178">
        <v>467.675870967742</v>
      </c>
      <c r="AV178">
        <v>492.779548387097</v>
      </c>
      <c r="AW178">
        <v>11.7995225806452</v>
      </c>
      <c r="AX178">
        <v>10.7315935483871</v>
      </c>
      <c r="AY178">
        <v>500.023</v>
      </c>
      <c r="AZ178">
        <v>101.43964516129</v>
      </c>
      <c r="BA178">
        <v>0.200010741935484</v>
      </c>
      <c r="BB178">
        <v>20.0850806451613</v>
      </c>
      <c r="BC178">
        <v>21.9417806451613</v>
      </c>
      <c r="BD178">
        <v>999.9</v>
      </c>
      <c r="BE178">
        <v>0</v>
      </c>
      <c r="BF178">
        <v>0</v>
      </c>
      <c r="BG178">
        <v>9999.17193548387</v>
      </c>
      <c r="BH178">
        <v>0</v>
      </c>
      <c r="BI178">
        <v>1548.43096774194</v>
      </c>
      <c r="BJ178">
        <v>1500.00903225806</v>
      </c>
      <c r="BK178">
        <v>0.972991387096774</v>
      </c>
      <c r="BL178">
        <v>0.0270088741935484</v>
      </c>
      <c r="BM178">
        <v>0</v>
      </c>
      <c r="BN178">
        <v>2.17224193548387</v>
      </c>
      <c r="BO178">
        <v>0</v>
      </c>
      <c r="BP178">
        <v>16821.9838709677</v>
      </c>
      <c r="BQ178">
        <v>13122.0451612903</v>
      </c>
      <c r="BR178">
        <v>39.9959032258065</v>
      </c>
      <c r="BS178">
        <v>43.879</v>
      </c>
      <c r="BT178">
        <v>41.5580967741935</v>
      </c>
      <c r="BU178">
        <v>41.538</v>
      </c>
      <c r="BV178">
        <v>39.79</v>
      </c>
      <c r="BW178">
        <v>1459.49870967742</v>
      </c>
      <c r="BX178">
        <v>40.5103225806452</v>
      </c>
      <c r="BY178">
        <v>0</v>
      </c>
      <c r="BZ178">
        <v>1560359567.3</v>
      </c>
      <c r="CA178">
        <v>2.17189615384615</v>
      </c>
      <c r="CB178">
        <v>0.0418906132844976</v>
      </c>
      <c r="CC178">
        <v>-408.615384933882</v>
      </c>
      <c r="CD178">
        <v>16814.0384615385</v>
      </c>
      <c r="CE178">
        <v>15</v>
      </c>
      <c r="CF178">
        <v>1560359181.1</v>
      </c>
      <c r="CG178" t="s">
        <v>251</v>
      </c>
      <c r="CH178">
        <v>11</v>
      </c>
      <c r="CI178">
        <v>2.802</v>
      </c>
      <c r="CJ178">
        <v>0.011</v>
      </c>
      <c r="CK178">
        <v>400</v>
      </c>
      <c r="CL178">
        <v>13</v>
      </c>
      <c r="CM178">
        <v>0.28</v>
      </c>
      <c r="CN178">
        <v>0.1</v>
      </c>
      <c r="CO178">
        <v>-25.0678634146341</v>
      </c>
      <c r="CP178">
        <v>-3.59444320557328</v>
      </c>
      <c r="CQ178">
        <v>0.407354453885723</v>
      </c>
      <c r="CR178">
        <v>0</v>
      </c>
      <c r="CS178">
        <v>2.17591470588235</v>
      </c>
      <c r="CT178">
        <v>-0.138630935823401</v>
      </c>
      <c r="CU178">
        <v>0.214852886922729</v>
      </c>
      <c r="CV178">
        <v>1</v>
      </c>
      <c r="CW178">
        <v>1.06837658536585</v>
      </c>
      <c r="CX178">
        <v>-0.0989556794425098</v>
      </c>
      <c r="CY178">
        <v>0.0159880544751777</v>
      </c>
      <c r="CZ178">
        <v>1</v>
      </c>
      <c r="DA178">
        <v>2</v>
      </c>
      <c r="DB178">
        <v>3</v>
      </c>
      <c r="DC178" t="s">
        <v>252</v>
      </c>
      <c r="DD178">
        <v>1.85564</v>
      </c>
      <c r="DE178">
        <v>1.85391</v>
      </c>
      <c r="DF178">
        <v>1.85494</v>
      </c>
      <c r="DG178">
        <v>1.85927</v>
      </c>
      <c r="DH178">
        <v>1.85354</v>
      </c>
      <c r="DI178">
        <v>1.85795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2.802</v>
      </c>
      <c r="DZ178">
        <v>0.011</v>
      </c>
      <c r="EA178">
        <v>2</v>
      </c>
      <c r="EB178">
        <v>503.068</v>
      </c>
      <c r="EC178">
        <v>491.425</v>
      </c>
      <c r="ED178">
        <v>10.1165</v>
      </c>
      <c r="EE178">
        <v>26.219</v>
      </c>
      <c r="EF178">
        <v>30.0019</v>
      </c>
      <c r="EG178">
        <v>25.7729</v>
      </c>
      <c r="EH178">
        <v>25.6962</v>
      </c>
      <c r="EI178">
        <v>23.9399</v>
      </c>
      <c r="EJ178">
        <v>57.2211</v>
      </c>
      <c r="EK178">
        <v>0</v>
      </c>
      <c r="EL178">
        <v>10.0929</v>
      </c>
      <c r="EM178">
        <v>522.5</v>
      </c>
      <c r="EN178">
        <v>10.5999</v>
      </c>
      <c r="EO178">
        <v>101.28</v>
      </c>
      <c r="EP178">
        <v>101.686</v>
      </c>
    </row>
    <row r="179" spans="1:146">
      <c r="A179">
        <v>163</v>
      </c>
      <c r="B179">
        <v>1560359540.1</v>
      </c>
      <c r="C179">
        <v>324</v>
      </c>
      <c r="D179" t="s">
        <v>581</v>
      </c>
      <c r="E179" t="s">
        <v>582</v>
      </c>
      <c r="H179">
        <v>1560359529.76129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-0.0420564871824921</v>
      </c>
      <c r="AF179">
        <v>0.0472120912129794</v>
      </c>
      <c r="AG179">
        <v>3.51296784613108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1560359529.76129</v>
      </c>
      <c r="AU179">
        <v>470.924516129032</v>
      </c>
      <c r="AV179">
        <v>496.096677419355</v>
      </c>
      <c r="AW179">
        <v>11.7915516129032</v>
      </c>
      <c r="AX179">
        <v>10.7259032258065</v>
      </c>
      <c r="AY179">
        <v>500.022677419355</v>
      </c>
      <c r="AZ179">
        <v>101.439290322581</v>
      </c>
      <c r="BA179">
        <v>0.20001435483871</v>
      </c>
      <c r="BB179">
        <v>20.0808774193548</v>
      </c>
      <c r="BC179">
        <v>21.9394064516129</v>
      </c>
      <c r="BD179">
        <v>999.9</v>
      </c>
      <c r="BE179">
        <v>0</v>
      </c>
      <c r="BF179">
        <v>0</v>
      </c>
      <c r="BG179">
        <v>9998.22290322581</v>
      </c>
      <c r="BH179">
        <v>0</v>
      </c>
      <c r="BI179">
        <v>1548.77290322581</v>
      </c>
      <c r="BJ179">
        <v>1500.0064516129</v>
      </c>
      <c r="BK179">
        <v>0.972991387096774</v>
      </c>
      <c r="BL179">
        <v>0.0270088741935484</v>
      </c>
      <c r="BM179">
        <v>0</v>
      </c>
      <c r="BN179">
        <v>2.1604935483871</v>
      </c>
      <c r="BO179">
        <v>0</v>
      </c>
      <c r="BP179">
        <v>16817.0387096774</v>
      </c>
      <c r="BQ179">
        <v>13122.0225806452</v>
      </c>
      <c r="BR179">
        <v>40.0059677419355</v>
      </c>
      <c r="BS179">
        <v>43.885</v>
      </c>
      <c r="BT179">
        <v>41.5701935483871</v>
      </c>
      <c r="BU179">
        <v>41.544</v>
      </c>
      <c r="BV179">
        <v>39.796</v>
      </c>
      <c r="BW179">
        <v>1459.49612903226</v>
      </c>
      <c r="BX179">
        <v>40.5103225806452</v>
      </c>
      <c r="BY179">
        <v>0</v>
      </c>
      <c r="BZ179">
        <v>1560359569.1</v>
      </c>
      <c r="CA179">
        <v>2.20203846153846</v>
      </c>
      <c r="CB179">
        <v>-0.0591589569828687</v>
      </c>
      <c r="CC179">
        <v>-303.107693527914</v>
      </c>
      <c r="CD179">
        <v>16795.5884615385</v>
      </c>
      <c r="CE179">
        <v>15</v>
      </c>
      <c r="CF179">
        <v>1560359181.1</v>
      </c>
      <c r="CG179" t="s">
        <v>251</v>
      </c>
      <c r="CH179">
        <v>11</v>
      </c>
      <c r="CI179">
        <v>2.802</v>
      </c>
      <c r="CJ179">
        <v>0.011</v>
      </c>
      <c r="CK179">
        <v>400</v>
      </c>
      <c r="CL179">
        <v>13</v>
      </c>
      <c r="CM179">
        <v>0.28</v>
      </c>
      <c r="CN179">
        <v>0.1</v>
      </c>
      <c r="CO179">
        <v>-25.1517658536585</v>
      </c>
      <c r="CP179">
        <v>-3.76510034843246</v>
      </c>
      <c r="CQ179">
        <v>0.418401608103142</v>
      </c>
      <c r="CR179">
        <v>0</v>
      </c>
      <c r="CS179">
        <v>2.16826470588235</v>
      </c>
      <c r="CT179">
        <v>0.248437792932428</v>
      </c>
      <c r="CU179">
        <v>0.197116573276342</v>
      </c>
      <c r="CV179">
        <v>1</v>
      </c>
      <c r="CW179">
        <v>1.06630292682927</v>
      </c>
      <c r="CX179">
        <v>-0.0460358885017524</v>
      </c>
      <c r="CY179">
        <v>0.0137965757936088</v>
      </c>
      <c r="CZ179">
        <v>1</v>
      </c>
      <c r="DA179">
        <v>2</v>
      </c>
      <c r="DB179">
        <v>3</v>
      </c>
      <c r="DC179" t="s">
        <v>252</v>
      </c>
      <c r="DD179">
        <v>1.85564</v>
      </c>
      <c r="DE179">
        <v>1.85389</v>
      </c>
      <c r="DF179">
        <v>1.85492</v>
      </c>
      <c r="DG179">
        <v>1.85927</v>
      </c>
      <c r="DH179">
        <v>1.85354</v>
      </c>
      <c r="DI179">
        <v>1.85794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2.802</v>
      </c>
      <c r="DZ179">
        <v>0.011</v>
      </c>
      <c r="EA179">
        <v>2</v>
      </c>
      <c r="EB179">
        <v>503.344</v>
      </c>
      <c r="EC179">
        <v>491.201</v>
      </c>
      <c r="ED179">
        <v>10.1045</v>
      </c>
      <c r="EE179">
        <v>26.2279</v>
      </c>
      <c r="EF179">
        <v>30.002</v>
      </c>
      <c r="EG179">
        <v>25.7827</v>
      </c>
      <c r="EH179">
        <v>25.7059</v>
      </c>
      <c r="EI179">
        <v>24.0434</v>
      </c>
      <c r="EJ179">
        <v>57.2211</v>
      </c>
      <c r="EK179">
        <v>0</v>
      </c>
      <c r="EL179">
        <v>10.0929</v>
      </c>
      <c r="EM179">
        <v>522.5</v>
      </c>
      <c r="EN179">
        <v>10.5999</v>
      </c>
      <c r="EO179">
        <v>101.278</v>
      </c>
      <c r="EP179">
        <v>101.685</v>
      </c>
    </row>
    <row r="180" spans="1:146">
      <c r="A180">
        <v>164</v>
      </c>
      <c r="B180">
        <v>1560359542.1</v>
      </c>
      <c r="C180">
        <v>326</v>
      </c>
      <c r="D180" t="s">
        <v>583</v>
      </c>
      <c r="E180" t="s">
        <v>584</v>
      </c>
      <c r="H180">
        <v>1560359531.76129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-0.0420587425516716</v>
      </c>
      <c r="AF180">
        <v>0.0472146230624645</v>
      </c>
      <c r="AG180">
        <v>3.513116531451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1560359531.76129</v>
      </c>
      <c r="AU180">
        <v>474.161548387097</v>
      </c>
      <c r="AV180">
        <v>499.432741935484</v>
      </c>
      <c r="AW180">
        <v>11.7837548387097</v>
      </c>
      <c r="AX180">
        <v>10.7197258064516</v>
      </c>
      <c r="AY180">
        <v>500.023709677419</v>
      </c>
      <c r="AZ180">
        <v>101.438806451613</v>
      </c>
      <c r="BA180">
        <v>0.200011</v>
      </c>
      <c r="BB180">
        <v>20.0772032258064</v>
      </c>
      <c r="BC180">
        <v>21.9376161290323</v>
      </c>
      <c r="BD180">
        <v>999.9</v>
      </c>
      <c r="BE180">
        <v>0</v>
      </c>
      <c r="BF180">
        <v>0</v>
      </c>
      <c r="BG180">
        <v>9998.80677419355</v>
      </c>
      <c r="BH180">
        <v>0</v>
      </c>
      <c r="BI180">
        <v>1549.19774193548</v>
      </c>
      <c r="BJ180">
        <v>1500.01129032258</v>
      </c>
      <c r="BK180">
        <v>0.972991516129032</v>
      </c>
      <c r="BL180">
        <v>0.0270087322580645</v>
      </c>
      <c r="BM180">
        <v>0</v>
      </c>
      <c r="BN180">
        <v>2.19961935483871</v>
      </c>
      <c r="BO180">
        <v>0</v>
      </c>
      <c r="BP180">
        <v>16810.2</v>
      </c>
      <c r="BQ180">
        <v>13122.064516129</v>
      </c>
      <c r="BR180">
        <v>40.0119677419355</v>
      </c>
      <c r="BS180">
        <v>43.891</v>
      </c>
      <c r="BT180">
        <v>41.5802903225806</v>
      </c>
      <c r="BU180">
        <v>41.55</v>
      </c>
      <c r="BV180">
        <v>39.802</v>
      </c>
      <c r="BW180">
        <v>1459.50096774194</v>
      </c>
      <c r="BX180">
        <v>40.5103225806452</v>
      </c>
      <c r="BY180">
        <v>0</v>
      </c>
      <c r="BZ180">
        <v>1560359570.9</v>
      </c>
      <c r="CA180">
        <v>2.22591538461538</v>
      </c>
      <c r="CB180">
        <v>0.5488683900129</v>
      </c>
      <c r="CC180">
        <v>-146.707692903118</v>
      </c>
      <c r="CD180">
        <v>16783.2846153846</v>
      </c>
      <c r="CE180">
        <v>15</v>
      </c>
      <c r="CF180">
        <v>1560359181.1</v>
      </c>
      <c r="CG180" t="s">
        <v>251</v>
      </c>
      <c r="CH180">
        <v>11</v>
      </c>
      <c r="CI180">
        <v>2.802</v>
      </c>
      <c r="CJ180">
        <v>0.011</v>
      </c>
      <c r="CK180">
        <v>400</v>
      </c>
      <c r="CL180">
        <v>13</v>
      </c>
      <c r="CM180">
        <v>0.28</v>
      </c>
      <c r="CN180">
        <v>0.1</v>
      </c>
      <c r="CO180">
        <v>-25.229356097561</v>
      </c>
      <c r="CP180">
        <v>-3.50013031358826</v>
      </c>
      <c r="CQ180">
        <v>0.403743617663837</v>
      </c>
      <c r="CR180">
        <v>0</v>
      </c>
      <c r="CS180">
        <v>2.20661470588235</v>
      </c>
      <c r="CT180">
        <v>0.736605927907392</v>
      </c>
      <c r="CU180">
        <v>0.221386260974892</v>
      </c>
      <c r="CV180">
        <v>1</v>
      </c>
      <c r="CW180">
        <v>1.06426731707317</v>
      </c>
      <c r="CX180">
        <v>0.011564529616729</v>
      </c>
      <c r="CY180">
        <v>0.0110436119984648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1.85391</v>
      </c>
      <c r="DF180">
        <v>1.85493</v>
      </c>
      <c r="DG180">
        <v>1.85928</v>
      </c>
      <c r="DH180">
        <v>1.85358</v>
      </c>
      <c r="DI180">
        <v>1.85792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2.802</v>
      </c>
      <c r="DZ180">
        <v>0.011</v>
      </c>
      <c r="EA180">
        <v>2</v>
      </c>
      <c r="EB180">
        <v>503.203</v>
      </c>
      <c r="EC180">
        <v>491.352</v>
      </c>
      <c r="ED180">
        <v>10.0932</v>
      </c>
      <c r="EE180">
        <v>26.2368</v>
      </c>
      <c r="EF180">
        <v>30.002</v>
      </c>
      <c r="EG180">
        <v>25.7915</v>
      </c>
      <c r="EH180">
        <v>25.715</v>
      </c>
      <c r="EI180">
        <v>24.1637</v>
      </c>
      <c r="EJ180">
        <v>57.2211</v>
      </c>
      <c r="EK180">
        <v>0</v>
      </c>
      <c r="EL180">
        <v>10.0667</v>
      </c>
      <c r="EM180">
        <v>527.5</v>
      </c>
      <c r="EN180">
        <v>10.5443</v>
      </c>
      <c r="EO180">
        <v>101.277</v>
      </c>
      <c r="EP180">
        <v>101.684</v>
      </c>
    </row>
    <row r="181" spans="1:146">
      <c r="A181">
        <v>165</v>
      </c>
      <c r="B181">
        <v>1560359544.1</v>
      </c>
      <c r="C181">
        <v>328</v>
      </c>
      <c r="D181" t="s">
        <v>585</v>
      </c>
      <c r="E181" t="s">
        <v>586</v>
      </c>
      <c r="H181">
        <v>1560359533.76129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-0.0420622293741929</v>
      </c>
      <c r="AF181">
        <v>0.0472185373262071</v>
      </c>
      <c r="AG181">
        <v>3.5133463948399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1560359533.76129</v>
      </c>
      <c r="AU181">
        <v>477.395451612903</v>
      </c>
      <c r="AV181">
        <v>502.800935483871</v>
      </c>
      <c r="AW181">
        <v>11.7761387096774</v>
      </c>
      <c r="AX181">
        <v>10.7122677419355</v>
      </c>
      <c r="AY181">
        <v>500.017258064516</v>
      </c>
      <c r="AZ181">
        <v>101.438419354839</v>
      </c>
      <c r="BA181">
        <v>0.200002870967742</v>
      </c>
      <c r="BB181">
        <v>20.0745548387097</v>
      </c>
      <c r="BC181">
        <v>21.9360387096774</v>
      </c>
      <c r="BD181">
        <v>999.9</v>
      </c>
      <c r="BE181">
        <v>0</v>
      </c>
      <c r="BF181">
        <v>0</v>
      </c>
      <c r="BG181">
        <v>9999.67387096774</v>
      </c>
      <c r="BH181">
        <v>0</v>
      </c>
      <c r="BI181">
        <v>1549.50258064516</v>
      </c>
      <c r="BJ181">
        <v>1499.99806451613</v>
      </c>
      <c r="BK181">
        <v>0.972991516129032</v>
      </c>
      <c r="BL181">
        <v>0.0270087322580645</v>
      </c>
      <c r="BM181">
        <v>0</v>
      </c>
      <c r="BN181">
        <v>2.24143548387097</v>
      </c>
      <c r="BO181">
        <v>0</v>
      </c>
      <c r="BP181">
        <v>16794.8548387097</v>
      </c>
      <c r="BQ181">
        <v>13121.9548387097</v>
      </c>
      <c r="BR181">
        <v>40.02</v>
      </c>
      <c r="BS181">
        <v>43.897</v>
      </c>
      <c r="BT181">
        <v>41.5863870967742</v>
      </c>
      <c r="BU181">
        <v>41.556</v>
      </c>
      <c r="BV181">
        <v>39.808</v>
      </c>
      <c r="BW181">
        <v>1459.48806451613</v>
      </c>
      <c r="BX181">
        <v>40.51</v>
      </c>
      <c r="BY181">
        <v>0</v>
      </c>
      <c r="BZ181">
        <v>1560359573.3</v>
      </c>
      <c r="CA181">
        <v>2.25708461538462</v>
      </c>
      <c r="CB181">
        <v>1.3878017206563</v>
      </c>
      <c r="CC181">
        <v>-289.282052259276</v>
      </c>
      <c r="CD181">
        <v>16777.7807692308</v>
      </c>
      <c r="CE181">
        <v>15</v>
      </c>
      <c r="CF181">
        <v>1560359181.1</v>
      </c>
      <c r="CG181" t="s">
        <v>251</v>
      </c>
      <c r="CH181">
        <v>11</v>
      </c>
      <c r="CI181">
        <v>2.802</v>
      </c>
      <c r="CJ181">
        <v>0.011</v>
      </c>
      <c r="CK181">
        <v>400</v>
      </c>
      <c r="CL181">
        <v>13</v>
      </c>
      <c r="CM181">
        <v>0.28</v>
      </c>
      <c r="CN181">
        <v>0.1</v>
      </c>
      <c r="CO181">
        <v>-25.3666804878049</v>
      </c>
      <c r="CP181">
        <v>-3.23938954703917</v>
      </c>
      <c r="CQ181">
        <v>0.376706017368602</v>
      </c>
      <c r="CR181">
        <v>0</v>
      </c>
      <c r="CS181">
        <v>2.22534705882353</v>
      </c>
      <c r="CT181">
        <v>0.762271262593709</v>
      </c>
      <c r="CU181">
        <v>0.230077335125406</v>
      </c>
      <c r="CV181">
        <v>1</v>
      </c>
      <c r="CW181">
        <v>1.06371414634146</v>
      </c>
      <c r="CX181">
        <v>0.062999581881545</v>
      </c>
      <c r="CY181">
        <v>0.0102159349405863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1.85392</v>
      </c>
      <c r="DF181">
        <v>1.85494</v>
      </c>
      <c r="DG181">
        <v>1.85927</v>
      </c>
      <c r="DH181">
        <v>1.85361</v>
      </c>
      <c r="DI181">
        <v>1.85793</v>
      </c>
      <c r="DJ181">
        <v>1.85517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2.802</v>
      </c>
      <c r="DZ181">
        <v>0.011</v>
      </c>
      <c r="EA181">
        <v>2</v>
      </c>
      <c r="EB181">
        <v>503.069</v>
      </c>
      <c r="EC181">
        <v>491.377</v>
      </c>
      <c r="ED181">
        <v>10.0831</v>
      </c>
      <c r="EE181">
        <v>26.2456</v>
      </c>
      <c r="EF181">
        <v>30.0019</v>
      </c>
      <c r="EG181">
        <v>25.8012</v>
      </c>
      <c r="EH181">
        <v>25.7248</v>
      </c>
      <c r="EI181">
        <v>24.3154</v>
      </c>
      <c r="EJ181">
        <v>57.513</v>
      </c>
      <c r="EK181">
        <v>0</v>
      </c>
      <c r="EL181">
        <v>10.0667</v>
      </c>
      <c r="EM181">
        <v>532.5</v>
      </c>
      <c r="EN181">
        <v>10.5392</v>
      </c>
      <c r="EO181">
        <v>101.276</v>
      </c>
      <c r="EP181">
        <v>101.682</v>
      </c>
    </row>
    <row r="182" spans="1:146">
      <c r="A182">
        <v>166</v>
      </c>
      <c r="B182">
        <v>1560359546.1</v>
      </c>
      <c r="C182">
        <v>330</v>
      </c>
      <c r="D182" t="s">
        <v>587</v>
      </c>
      <c r="E182" t="s">
        <v>588</v>
      </c>
      <c r="H182">
        <v>1560359535.76129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-0.0420685410130876</v>
      </c>
      <c r="AF182">
        <v>0.0472256226937963</v>
      </c>
      <c r="AG182">
        <v>3.5137624627393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1560359535.76129</v>
      </c>
      <c r="AU182">
        <v>480.63935483871</v>
      </c>
      <c r="AV182">
        <v>506.11735483871</v>
      </c>
      <c r="AW182">
        <v>11.7684064516129</v>
      </c>
      <c r="AX182">
        <v>10.7041548387097</v>
      </c>
      <c r="AY182">
        <v>500.021903225806</v>
      </c>
      <c r="AZ182">
        <v>101.438064516129</v>
      </c>
      <c r="BA182">
        <v>0.200006483870968</v>
      </c>
      <c r="BB182">
        <v>20.0726258064516</v>
      </c>
      <c r="BC182">
        <v>21.9339</v>
      </c>
      <c r="BD182">
        <v>999.9</v>
      </c>
      <c r="BE182">
        <v>0</v>
      </c>
      <c r="BF182">
        <v>0</v>
      </c>
      <c r="BG182">
        <v>10001.2093548387</v>
      </c>
      <c r="BH182">
        <v>0</v>
      </c>
      <c r="BI182">
        <v>1549.74419354839</v>
      </c>
      <c r="BJ182">
        <v>1500.00032258065</v>
      </c>
      <c r="BK182">
        <v>0.972991516129032</v>
      </c>
      <c r="BL182">
        <v>0.0270087322580645</v>
      </c>
      <c r="BM182">
        <v>0</v>
      </c>
      <c r="BN182">
        <v>2.25440322580645</v>
      </c>
      <c r="BO182">
        <v>0</v>
      </c>
      <c r="BP182">
        <v>16780.7322580645</v>
      </c>
      <c r="BQ182">
        <v>13121.9774193548</v>
      </c>
      <c r="BR182">
        <v>40.026</v>
      </c>
      <c r="BS182">
        <v>43.903</v>
      </c>
      <c r="BT182">
        <v>41.5924838709677</v>
      </c>
      <c r="BU182">
        <v>41.56</v>
      </c>
      <c r="BV182">
        <v>39.8180967741935</v>
      </c>
      <c r="BW182">
        <v>1459.49</v>
      </c>
      <c r="BX182">
        <v>40.5103225806452</v>
      </c>
      <c r="BY182">
        <v>0</v>
      </c>
      <c r="BZ182">
        <v>1560359575.1</v>
      </c>
      <c r="CA182">
        <v>2.2495</v>
      </c>
      <c r="CB182">
        <v>1.11496069458478</v>
      </c>
      <c r="CC182">
        <v>-331.172650456912</v>
      </c>
      <c r="CD182">
        <v>16775.9307692308</v>
      </c>
      <c r="CE182">
        <v>15</v>
      </c>
      <c r="CF182">
        <v>1560359181.1</v>
      </c>
      <c r="CG182" t="s">
        <v>251</v>
      </c>
      <c r="CH182">
        <v>11</v>
      </c>
      <c r="CI182">
        <v>2.802</v>
      </c>
      <c r="CJ182">
        <v>0.011</v>
      </c>
      <c r="CK182">
        <v>400</v>
      </c>
      <c r="CL182">
        <v>13</v>
      </c>
      <c r="CM182">
        <v>0.28</v>
      </c>
      <c r="CN182">
        <v>0.1</v>
      </c>
      <c r="CO182">
        <v>-25.458543902439</v>
      </c>
      <c r="CP182">
        <v>-2.84739930313602</v>
      </c>
      <c r="CQ182">
        <v>0.348699612881625</v>
      </c>
      <c r="CR182">
        <v>0</v>
      </c>
      <c r="CS182">
        <v>2.25348235294118</v>
      </c>
      <c r="CT182">
        <v>0.629740411353567</v>
      </c>
      <c r="CU182">
        <v>0.229909714338922</v>
      </c>
      <c r="CV182">
        <v>1</v>
      </c>
      <c r="CW182">
        <v>1.06404024390244</v>
      </c>
      <c r="CX182">
        <v>0.0888133797909402</v>
      </c>
      <c r="CY182">
        <v>0.0104187529069286</v>
      </c>
      <c r="CZ182">
        <v>1</v>
      </c>
      <c r="DA182">
        <v>2</v>
      </c>
      <c r="DB182">
        <v>3</v>
      </c>
      <c r="DC182" t="s">
        <v>252</v>
      </c>
      <c r="DD182">
        <v>1.85563</v>
      </c>
      <c r="DE182">
        <v>1.85392</v>
      </c>
      <c r="DF182">
        <v>1.85494</v>
      </c>
      <c r="DG182">
        <v>1.85926</v>
      </c>
      <c r="DH182">
        <v>1.85361</v>
      </c>
      <c r="DI182">
        <v>1.85793</v>
      </c>
      <c r="DJ182">
        <v>1.85517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2.802</v>
      </c>
      <c r="DZ182">
        <v>0.011</v>
      </c>
      <c r="EA182">
        <v>2</v>
      </c>
      <c r="EB182">
        <v>503.329</v>
      </c>
      <c r="EC182">
        <v>491.035</v>
      </c>
      <c r="ED182">
        <v>10.0708</v>
      </c>
      <c r="EE182">
        <v>26.2555</v>
      </c>
      <c r="EF182">
        <v>30.002</v>
      </c>
      <c r="EG182">
        <v>25.811</v>
      </c>
      <c r="EH182">
        <v>25.7342</v>
      </c>
      <c r="EI182">
        <v>24.4202</v>
      </c>
      <c r="EJ182">
        <v>57.513</v>
      </c>
      <c r="EK182">
        <v>0</v>
      </c>
      <c r="EL182">
        <v>10.0444</v>
      </c>
      <c r="EM182">
        <v>532.5</v>
      </c>
      <c r="EN182">
        <v>10.5304</v>
      </c>
      <c r="EO182">
        <v>101.276</v>
      </c>
      <c r="EP182">
        <v>101.681</v>
      </c>
    </row>
    <row r="183" spans="1:146">
      <c r="A183">
        <v>167</v>
      </c>
      <c r="B183">
        <v>1560359548.1</v>
      </c>
      <c r="C183">
        <v>332</v>
      </c>
      <c r="D183" t="s">
        <v>589</v>
      </c>
      <c r="E183" t="s">
        <v>590</v>
      </c>
      <c r="H183">
        <v>1560359537.76129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-0.0420691833680786</v>
      </c>
      <c r="AF183">
        <v>0.0472263437935471</v>
      </c>
      <c r="AG183">
        <v>3.51380480601652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1560359537.76129</v>
      </c>
      <c r="AU183">
        <v>483.877677419355</v>
      </c>
      <c r="AV183">
        <v>509.456709677419</v>
      </c>
      <c r="AW183">
        <v>11.7606096774194</v>
      </c>
      <c r="AX183">
        <v>10.6954290322581</v>
      </c>
      <c r="AY183">
        <v>500.028580645161</v>
      </c>
      <c r="AZ183">
        <v>101.437741935484</v>
      </c>
      <c r="BA183">
        <v>0.200018548387097</v>
      </c>
      <c r="BB183">
        <v>20.0703709677419</v>
      </c>
      <c r="BC183">
        <v>21.9310096774194</v>
      </c>
      <c r="BD183">
        <v>999.9</v>
      </c>
      <c r="BE183">
        <v>0</v>
      </c>
      <c r="BF183">
        <v>0</v>
      </c>
      <c r="BG183">
        <v>10001.3938709677</v>
      </c>
      <c r="BH183">
        <v>0</v>
      </c>
      <c r="BI183">
        <v>1550.17322580645</v>
      </c>
      <c r="BJ183">
        <v>1499.99516129032</v>
      </c>
      <c r="BK183">
        <v>0.972991516129032</v>
      </c>
      <c r="BL183">
        <v>0.0270087322580645</v>
      </c>
      <c r="BM183">
        <v>0</v>
      </c>
      <c r="BN183">
        <v>2.21805161290323</v>
      </c>
      <c r="BO183">
        <v>0</v>
      </c>
      <c r="BP183">
        <v>16774.2741935484</v>
      </c>
      <c r="BQ183">
        <v>13121.9322580645</v>
      </c>
      <c r="BR183">
        <v>40.032</v>
      </c>
      <c r="BS183">
        <v>43.909</v>
      </c>
      <c r="BT183">
        <v>41.5985806451613</v>
      </c>
      <c r="BU183">
        <v>41.566064516129</v>
      </c>
      <c r="BV183">
        <v>39.8241935483871</v>
      </c>
      <c r="BW183">
        <v>1459.48483870968</v>
      </c>
      <c r="BX183">
        <v>40.5103225806452</v>
      </c>
      <c r="BY183">
        <v>0</v>
      </c>
      <c r="BZ183">
        <v>1560359576.9</v>
      </c>
      <c r="CA183">
        <v>2.25452692307692</v>
      </c>
      <c r="CB183">
        <v>0.318464968459824</v>
      </c>
      <c r="CC183">
        <v>-208.584616099895</v>
      </c>
      <c r="CD183">
        <v>16770.2653846154</v>
      </c>
      <c r="CE183">
        <v>15</v>
      </c>
      <c r="CF183">
        <v>1560359181.1</v>
      </c>
      <c r="CG183" t="s">
        <v>251</v>
      </c>
      <c r="CH183">
        <v>11</v>
      </c>
      <c r="CI183">
        <v>2.802</v>
      </c>
      <c r="CJ183">
        <v>0.011</v>
      </c>
      <c r="CK183">
        <v>400</v>
      </c>
      <c r="CL183">
        <v>13</v>
      </c>
      <c r="CM183">
        <v>0.28</v>
      </c>
      <c r="CN183">
        <v>0.1</v>
      </c>
      <c r="CO183">
        <v>-25.5389219512195</v>
      </c>
      <c r="CP183">
        <v>-2.16671916376308</v>
      </c>
      <c r="CQ183">
        <v>0.300209336323348</v>
      </c>
      <c r="CR183">
        <v>0</v>
      </c>
      <c r="CS183">
        <v>2.22627352941176</v>
      </c>
      <c r="CT183">
        <v>0.515293873678019</v>
      </c>
      <c r="CU183">
        <v>0.229517672405344</v>
      </c>
      <c r="CV183">
        <v>1</v>
      </c>
      <c r="CW183">
        <v>1.06483804878049</v>
      </c>
      <c r="CX183">
        <v>0.0802731010452975</v>
      </c>
      <c r="CY183">
        <v>0.0101948184398748</v>
      </c>
      <c r="CZ183">
        <v>1</v>
      </c>
      <c r="DA183">
        <v>2</v>
      </c>
      <c r="DB183">
        <v>3</v>
      </c>
      <c r="DC183" t="s">
        <v>252</v>
      </c>
      <c r="DD183">
        <v>1.85564</v>
      </c>
      <c r="DE183">
        <v>1.85392</v>
      </c>
      <c r="DF183">
        <v>1.85495</v>
      </c>
      <c r="DG183">
        <v>1.85927</v>
      </c>
      <c r="DH183">
        <v>1.85361</v>
      </c>
      <c r="DI183">
        <v>1.85794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2.802</v>
      </c>
      <c r="DZ183">
        <v>0.011</v>
      </c>
      <c r="EA183">
        <v>2</v>
      </c>
      <c r="EB183">
        <v>503.192</v>
      </c>
      <c r="EC183">
        <v>491.018</v>
      </c>
      <c r="ED183">
        <v>10.0607</v>
      </c>
      <c r="EE183">
        <v>26.2654</v>
      </c>
      <c r="EF183">
        <v>30.0019</v>
      </c>
      <c r="EG183">
        <v>25.8202</v>
      </c>
      <c r="EH183">
        <v>25.7431</v>
      </c>
      <c r="EI183">
        <v>24.5187</v>
      </c>
      <c r="EJ183">
        <v>57.8002</v>
      </c>
      <c r="EK183">
        <v>0</v>
      </c>
      <c r="EL183">
        <v>10.0444</v>
      </c>
      <c r="EM183">
        <v>537.5</v>
      </c>
      <c r="EN183">
        <v>10.5219</v>
      </c>
      <c r="EO183">
        <v>101.275</v>
      </c>
      <c r="EP183">
        <v>101.679</v>
      </c>
    </row>
    <row r="184" spans="1:146">
      <c r="A184">
        <v>168</v>
      </c>
      <c r="B184">
        <v>1560359550.1</v>
      </c>
      <c r="C184">
        <v>334</v>
      </c>
      <c r="D184" t="s">
        <v>591</v>
      </c>
      <c r="E184" t="s">
        <v>592</v>
      </c>
      <c r="H184">
        <v>1560359539.76129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-0.0420595446612218</v>
      </c>
      <c r="AF184">
        <v>0.0472155235007033</v>
      </c>
      <c r="AG184">
        <v>3.51316940988116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1560359539.76129</v>
      </c>
      <c r="AU184">
        <v>487.117548387097</v>
      </c>
      <c r="AV184">
        <v>512.831548387097</v>
      </c>
      <c r="AW184">
        <v>11.7529225806452</v>
      </c>
      <c r="AX184">
        <v>10.6866451612903</v>
      </c>
      <c r="AY184">
        <v>500.021161290323</v>
      </c>
      <c r="AZ184">
        <v>101.437419354839</v>
      </c>
      <c r="BA184">
        <v>0.200023709677419</v>
      </c>
      <c r="BB184">
        <v>20.0668903225806</v>
      </c>
      <c r="BC184">
        <v>21.9271129032258</v>
      </c>
      <c r="BD184">
        <v>999.9</v>
      </c>
      <c r="BE184">
        <v>0</v>
      </c>
      <c r="BF184">
        <v>0</v>
      </c>
      <c r="BG184">
        <v>9999.13419354839</v>
      </c>
      <c r="BH184">
        <v>0</v>
      </c>
      <c r="BI184">
        <v>1550.45806451613</v>
      </c>
      <c r="BJ184">
        <v>1499.99774193548</v>
      </c>
      <c r="BK184">
        <v>0.97299164516129</v>
      </c>
      <c r="BL184">
        <v>0.0270085903225806</v>
      </c>
      <c r="BM184">
        <v>0</v>
      </c>
      <c r="BN184">
        <v>2.2250064516129</v>
      </c>
      <c r="BO184">
        <v>0</v>
      </c>
      <c r="BP184">
        <v>16773.7290322581</v>
      </c>
      <c r="BQ184">
        <v>13121.9516129032</v>
      </c>
      <c r="BR184">
        <v>40.038</v>
      </c>
      <c r="BS184">
        <v>43.915</v>
      </c>
      <c r="BT184">
        <v>41.6046774193548</v>
      </c>
      <c r="BU184">
        <v>41.566064516129</v>
      </c>
      <c r="BV184">
        <v>39.8302903225806</v>
      </c>
      <c r="BW184">
        <v>1459.48741935484</v>
      </c>
      <c r="BX184">
        <v>40.5103225806452</v>
      </c>
      <c r="BY184">
        <v>0</v>
      </c>
      <c r="BZ184">
        <v>1560359579.3</v>
      </c>
      <c r="CA184">
        <v>2.27274615384615</v>
      </c>
      <c r="CB184">
        <v>-0.651863238620333</v>
      </c>
      <c r="CC184">
        <v>-12.0000007582774</v>
      </c>
      <c r="CD184">
        <v>16764.6615384615</v>
      </c>
      <c r="CE184">
        <v>15</v>
      </c>
      <c r="CF184">
        <v>1560359181.1</v>
      </c>
      <c r="CG184" t="s">
        <v>251</v>
      </c>
      <c r="CH184">
        <v>11</v>
      </c>
      <c r="CI184">
        <v>2.802</v>
      </c>
      <c r="CJ184">
        <v>0.011</v>
      </c>
      <c r="CK184">
        <v>400</v>
      </c>
      <c r="CL184">
        <v>13</v>
      </c>
      <c r="CM184">
        <v>0.28</v>
      </c>
      <c r="CN184">
        <v>0.1</v>
      </c>
      <c r="CO184">
        <v>-25.677643902439</v>
      </c>
      <c r="CP184">
        <v>-1.96008292682916</v>
      </c>
      <c r="CQ184">
        <v>0.272010077869956</v>
      </c>
      <c r="CR184">
        <v>0</v>
      </c>
      <c r="CS184">
        <v>2.23892058823529</v>
      </c>
      <c r="CT184">
        <v>0.387948227658537</v>
      </c>
      <c r="CU184">
        <v>0.221603324432767</v>
      </c>
      <c r="CV184">
        <v>1</v>
      </c>
      <c r="CW184">
        <v>1.06602731707317</v>
      </c>
      <c r="CX184">
        <v>0.046247456446</v>
      </c>
      <c r="CY184">
        <v>0.00896722705715575</v>
      </c>
      <c r="CZ184">
        <v>1</v>
      </c>
      <c r="DA184">
        <v>2</v>
      </c>
      <c r="DB184">
        <v>3</v>
      </c>
      <c r="DC184" t="s">
        <v>252</v>
      </c>
      <c r="DD184">
        <v>1.85565</v>
      </c>
      <c r="DE184">
        <v>1.85393</v>
      </c>
      <c r="DF184">
        <v>1.85495</v>
      </c>
      <c r="DG184">
        <v>1.85927</v>
      </c>
      <c r="DH184">
        <v>1.85361</v>
      </c>
      <c r="DI184">
        <v>1.85794</v>
      </c>
      <c r="DJ184">
        <v>1.85518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2.802</v>
      </c>
      <c r="DZ184">
        <v>0.011</v>
      </c>
      <c r="EA184">
        <v>2</v>
      </c>
      <c r="EB184">
        <v>503.248</v>
      </c>
      <c r="EC184">
        <v>490.944</v>
      </c>
      <c r="ED184">
        <v>10.0511</v>
      </c>
      <c r="EE184">
        <v>26.2744</v>
      </c>
      <c r="EF184">
        <v>30.0018</v>
      </c>
      <c r="EG184">
        <v>25.83</v>
      </c>
      <c r="EH184">
        <v>25.7529</v>
      </c>
      <c r="EI184">
        <v>24.6656</v>
      </c>
      <c r="EJ184">
        <v>57.8002</v>
      </c>
      <c r="EK184">
        <v>0</v>
      </c>
      <c r="EL184">
        <v>10.0444</v>
      </c>
      <c r="EM184">
        <v>542.5</v>
      </c>
      <c r="EN184">
        <v>10.5172</v>
      </c>
      <c r="EO184">
        <v>101.274</v>
      </c>
      <c r="EP184">
        <v>101.678</v>
      </c>
    </row>
    <row r="185" spans="1:146">
      <c r="A185">
        <v>169</v>
      </c>
      <c r="B185">
        <v>1560359552.1</v>
      </c>
      <c r="C185">
        <v>336</v>
      </c>
      <c r="D185" t="s">
        <v>593</v>
      </c>
      <c r="E185" t="s">
        <v>594</v>
      </c>
      <c r="H185">
        <v>1560359541.76129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-0.0420547713775655</v>
      </c>
      <c r="AF185">
        <v>0.0472101650716365</v>
      </c>
      <c r="AG185">
        <v>3.51285472972103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1560359541.76129</v>
      </c>
      <c r="AU185">
        <v>490.371064516129</v>
      </c>
      <c r="AV185">
        <v>516.126258064516</v>
      </c>
      <c r="AW185">
        <v>11.7451516129032</v>
      </c>
      <c r="AX185">
        <v>10.6769709677419</v>
      </c>
      <c r="AY185">
        <v>500.018806451613</v>
      </c>
      <c r="AZ185">
        <v>101.436935483871</v>
      </c>
      <c r="BA185">
        <v>0.200022032258065</v>
      </c>
      <c r="BB185">
        <v>20.0623580645161</v>
      </c>
      <c r="BC185">
        <v>21.9219516129032</v>
      </c>
      <c r="BD185">
        <v>999.9</v>
      </c>
      <c r="BE185">
        <v>0</v>
      </c>
      <c r="BF185">
        <v>0</v>
      </c>
      <c r="BG185">
        <v>9998.04709677419</v>
      </c>
      <c r="BH185">
        <v>0</v>
      </c>
      <c r="BI185">
        <v>1550.59838709677</v>
      </c>
      <c r="BJ185">
        <v>1500</v>
      </c>
      <c r="BK185">
        <v>0.972991774193549</v>
      </c>
      <c r="BL185">
        <v>0.0270084483870968</v>
      </c>
      <c r="BM185">
        <v>0</v>
      </c>
      <c r="BN185">
        <v>2.24043225806452</v>
      </c>
      <c r="BO185">
        <v>0</v>
      </c>
      <c r="BP185">
        <v>16775.2451612903</v>
      </c>
      <c r="BQ185">
        <v>13121.9709677419</v>
      </c>
      <c r="BR185">
        <v>40.0460322580645</v>
      </c>
      <c r="BS185">
        <v>43.921</v>
      </c>
      <c r="BT185">
        <v>41.6107741935484</v>
      </c>
      <c r="BU185">
        <v>41.5721612903226</v>
      </c>
      <c r="BV185">
        <v>39.8363870967742</v>
      </c>
      <c r="BW185">
        <v>1459.48967741936</v>
      </c>
      <c r="BX185">
        <v>40.5103225806452</v>
      </c>
      <c r="BY185">
        <v>0</v>
      </c>
      <c r="BZ185">
        <v>1560359581.1</v>
      </c>
      <c r="CA185">
        <v>2.26613846153846</v>
      </c>
      <c r="CB185">
        <v>-0.545148709552066</v>
      </c>
      <c r="CC185">
        <v>176.266665658273</v>
      </c>
      <c r="CD185">
        <v>16767.1153846154</v>
      </c>
      <c r="CE185">
        <v>15</v>
      </c>
      <c r="CF185">
        <v>1560359181.1</v>
      </c>
      <c r="CG185" t="s">
        <v>251</v>
      </c>
      <c r="CH185">
        <v>11</v>
      </c>
      <c r="CI185">
        <v>2.802</v>
      </c>
      <c r="CJ185">
        <v>0.011</v>
      </c>
      <c r="CK185">
        <v>400</v>
      </c>
      <c r="CL185">
        <v>13</v>
      </c>
      <c r="CM185">
        <v>0.28</v>
      </c>
      <c r="CN185">
        <v>0.1</v>
      </c>
      <c r="CO185">
        <v>-25.747087804878</v>
      </c>
      <c r="CP185">
        <v>-2.26989825783982</v>
      </c>
      <c r="CQ185">
        <v>0.292900800817567</v>
      </c>
      <c r="CR185">
        <v>0</v>
      </c>
      <c r="CS185">
        <v>2.23283235294118</v>
      </c>
      <c r="CT185">
        <v>0.293429774930897</v>
      </c>
      <c r="CU185">
        <v>0.223239434531083</v>
      </c>
      <c r="CV185">
        <v>1</v>
      </c>
      <c r="CW185">
        <v>1.06740926829268</v>
      </c>
      <c r="CX185">
        <v>0.0114462020905941</v>
      </c>
      <c r="CY185">
        <v>0.00733066708781738</v>
      </c>
      <c r="CZ185">
        <v>1</v>
      </c>
      <c r="DA185">
        <v>2</v>
      </c>
      <c r="DB185">
        <v>3</v>
      </c>
      <c r="DC185" t="s">
        <v>252</v>
      </c>
      <c r="DD185">
        <v>1.85567</v>
      </c>
      <c r="DE185">
        <v>1.85393</v>
      </c>
      <c r="DF185">
        <v>1.85497</v>
      </c>
      <c r="DG185">
        <v>1.85927</v>
      </c>
      <c r="DH185">
        <v>1.85362</v>
      </c>
      <c r="DI185">
        <v>1.85794</v>
      </c>
      <c r="DJ185">
        <v>1.8552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2.802</v>
      </c>
      <c r="DZ185">
        <v>0.011</v>
      </c>
      <c r="EA185">
        <v>2</v>
      </c>
      <c r="EB185">
        <v>503.458</v>
      </c>
      <c r="EC185">
        <v>490.751</v>
      </c>
      <c r="ED185">
        <v>10.0419</v>
      </c>
      <c r="EE185">
        <v>26.2833</v>
      </c>
      <c r="EF185">
        <v>30.0018</v>
      </c>
      <c r="EG185">
        <v>25.8394</v>
      </c>
      <c r="EH185">
        <v>25.7623</v>
      </c>
      <c r="EI185">
        <v>24.778</v>
      </c>
      <c r="EJ185">
        <v>57.8002</v>
      </c>
      <c r="EK185">
        <v>0</v>
      </c>
      <c r="EL185">
        <v>10.0225</v>
      </c>
      <c r="EM185">
        <v>542.5</v>
      </c>
      <c r="EN185">
        <v>10.5117</v>
      </c>
      <c r="EO185">
        <v>101.273</v>
      </c>
      <c r="EP185">
        <v>101.675</v>
      </c>
    </row>
    <row r="186" spans="1:146">
      <c r="A186">
        <v>170</v>
      </c>
      <c r="B186">
        <v>1560359554.1</v>
      </c>
      <c r="C186">
        <v>338</v>
      </c>
      <c r="D186" t="s">
        <v>595</v>
      </c>
      <c r="E186" t="s">
        <v>596</v>
      </c>
      <c r="H186">
        <v>1560359543.76129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-0.0420575597470131</v>
      </c>
      <c r="AF186">
        <v>0.0472132952606159</v>
      </c>
      <c r="AG186">
        <v>3.51303855534961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1560359543.76129</v>
      </c>
      <c r="AU186">
        <v>493.616096774194</v>
      </c>
      <c r="AV186">
        <v>519.413290322581</v>
      </c>
      <c r="AW186">
        <v>11.7372129032258</v>
      </c>
      <c r="AX186">
        <v>10.6651903225806</v>
      </c>
      <c r="AY186">
        <v>500.022</v>
      </c>
      <c r="AZ186">
        <v>101.436483870968</v>
      </c>
      <c r="BA186">
        <v>0.200016290322581</v>
      </c>
      <c r="BB186">
        <v>20.0584612903226</v>
      </c>
      <c r="BC186">
        <v>21.9166258064516</v>
      </c>
      <c r="BD186">
        <v>999.9</v>
      </c>
      <c r="BE186">
        <v>0</v>
      </c>
      <c r="BF186">
        <v>0</v>
      </c>
      <c r="BG186">
        <v>9998.75451612903</v>
      </c>
      <c r="BH186">
        <v>0</v>
      </c>
      <c r="BI186">
        <v>1550.82451612903</v>
      </c>
      <c r="BJ186">
        <v>1499.99419354839</v>
      </c>
      <c r="BK186">
        <v>0.972991774193549</v>
      </c>
      <c r="BL186">
        <v>0.0270084483870968</v>
      </c>
      <c r="BM186">
        <v>0</v>
      </c>
      <c r="BN186">
        <v>2.22771612903226</v>
      </c>
      <c r="BO186">
        <v>0</v>
      </c>
      <c r="BP186">
        <v>16775.0032258064</v>
      </c>
      <c r="BQ186">
        <v>13121.9193548387</v>
      </c>
      <c r="BR186">
        <v>40.0520322580645</v>
      </c>
      <c r="BS186">
        <v>43.931064516129</v>
      </c>
      <c r="BT186">
        <v>41.6168709677419</v>
      </c>
      <c r="BU186">
        <v>41.5782580645161</v>
      </c>
      <c r="BV186">
        <v>39.8424838709677</v>
      </c>
      <c r="BW186">
        <v>1459.48387096774</v>
      </c>
      <c r="BX186">
        <v>40.5103225806452</v>
      </c>
      <c r="BY186">
        <v>0</v>
      </c>
      <c r="BZ186">
        <v>1560359582.9</v>
      </c>
      <c r="CA186">
        <v>2.26308076923077</v>
      </c>
      <c r="CB186">
        <v>-1.2471487104358</v>
      </c>
      <c r="CC186">
        <v>322.164102101821</v>
      </c>
      <c r="CD186">
        <v>16772.5346153846</v>
      </c>
      <c r="CE186">
        <v>15</v>
      </c>
      <c r="CF186">
        <v>1560359181.1</v>
      </c>
      <c r="CG186" t="s">
        <v>251</v>
      </c>
      <c r="CH186">
        <v>11</v>
      </c>
      <c r="CI186">
        <v>2.802</v>
      </c>
      <c r="CJ186">
        <v>0.011</v>
      </c>
      <c r="CK186">
        <v>400</v>
      </c>
      <c r="CL186">
        <v>13</v>
      </c>
      <c r="CM186">
        <v>0.28</v>
      </c>
      <c r="CN186">
        <v>0.1</v>
      </c>
      <c r="CO186">
        <v>-25.7736487804878</v>
      </c>
      <c r="CP186">
        <v>-2.13721254355402</v>
      </c>
      <c r="CQ186">
        <v>0.288409218182532</v>
      </c>
      <c r="CR186">
        <v>0</v>
      </c>
      <c r="CS186">
        <v>2.23398235294118</v>
      </c>
      <c r="CT186">
        <v>-0.0880914291430624</v>
      </c>
      <c r="CU186">
        <v>0.223068336232998</v>
      </c>
      <c r="CV186">
        <v>1</v>
      </c>
      <c r="CW186">
        <v>1.07058219512195</v>
      </c>
      <c r="CX186">
        <v>0.0110820209059239</v>
      </c>
      <c r="CY186">
        <v>0.00753159799459393</v>
      </c>
      <c r="CZ186">
        <v>1</v>
      </c>
      <c r="DA186">
        <v>2</v>
      </c>
      <c r="DB186">
        <v>3</v>
      </c>
      <c r="DC186" t="s">
        <v>252</v>
      </c>
      <c r="DD186">
        <v>1.85568</v>
      </c>
      <c r="DE186">
        <v>1.85392</v>
      </c>
      <c r="DF186">
        <v>1.85498</v>
      </c>
      <c r="DG186">
        <v>1.85928</v>
      </c>
      <c r="DH186">
        <v>1.85362</v>
      </c>
      <c r="DI186">
        <v>1.85794</v>
      </c>
      <c r="DJ186">
        <v>1.85519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2.802</v>
      </c>
      <c r="DZ186">
        <v>0.011</v>
      </c>
      <c r="EA186">
        <v>2</v>
      </c>
      <c r="EB186">
        <v>503.159</v>
      </c>
      <c r="EC186">
        <v>490.999</v>
      </c>
      <c r="ED186">
        <v>10.0331</v>
      </c>
      <c r="EE186">
        <v>26.2922</v>
      </c>
      <c r="EF186">
        <v>30.0019</v>
      </c>
      <c r="EG186">
        <v>25.8481</v>
      </c>
      <c r="EH186">
        <v>25.7712</v>
      </c>
      <c r="EI186">
        <v>24.9013</v>
      </c>
      <c r="EJ186">
        <v>57.8002</v>
      </c>
      <c r="EK186">
        <v>0</v>
      </c>
      <c r="EL186">
        <v>10.0225</v>
      </c>
      <c r="EM186">
        <v>547.5</v>
      </c>
      <c r="EN186">
        <v>10.5078</v>
      </c>
      <c r="EO186">
        <v>101.271</v>
      </c>
      <c r="EP186">
        <v>101.674</v>
      </c>
    </row>
    <row r="187" spans="1:146">
      <c r="A187">
        <v>171</v>
      </c>
      <c r="B187">
        <v>1560359556.1</v>
      </c>
      <c r="C187">
        <v>340</v>
      </c>
      <c r="D187" t="s">
        <v>597</v>
      </c>
      <c r="E187" t="s">
        <v>598</v>
      </c>
      <c r="H187">
        <v>1560359545.76129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-0.0420582783004146</v>
      </c>
      <c r="AF187">
        <v>0.0472141018997579</v>
      </c>
      <c r="AG187">
        <v>3.51308592589544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1560359545.76129</v>
      </c>
      <c r="AU187">
        <v>496.851870967742</v>
      </c>
      <c r="AV187">
        <v>522.737225806452</v>
      </c>
      <c r="AW187">
        <v>11.7291258064516</v>
      </c>
      <c r="AX187">
        <v>10.6536387096774</v>
      </c>
      <c r="AY187">
        <v>500.020451612903</v>
      </c>
      <c r="AZ187">
        <v>101.436129032258</v>
      </c>
      <c r="BA187">
        <v>0.200013161290323</v>
      </c>
      <c r="BB187">
        <v>20.0552516129032</v>
      </c>
      <c r="BC187">
        <v>21.9113774193548</v>
      </c>
      <c r="BD187">
        <v>999.9</v>
      </c>
      <c r="BE187">
        <v>0</v>
      </c>
      <c r="BF187">
        <v>0</v>
      </c>
      <c r="BG187">
        <v>9998.96032258065</v>
      </c>
      <c r="BH187">
        <v>0</v>
      </c>
      <c r="BI187">
        <v>1551.02806451613</v>
      </c>
      <c r="BJ187">
        <v>1500.00290322581</v>
      </c>
      <c r="BK187">
        <v>0.972991903225807</v>
      </c>
      <c r="BL187">
        <v>0.0270083064516129</v>
      </c>
      <c r="BM187">
        <v>0</v>
      </c>
      <c r="BN187">
        <v>2.26803548387097</v>
      </c>
      <c r="BO187">
        <v>0</v>
      </c>
      <c r="BP187">
        <v>16777.664516129</v>
      </c>
      <c r="BQ187">
        <v>13121.9935483871</v>
      </c>
      <c r="BR187">
        <v>40.0620967741935</v>
      </c>
      <c r="BS187">
        <v>43.9431612903226</v>
      </c>
      <c r="BT187">
        <v>41.6289677419355</v>
      </c>
      <c r="BU187">
        <v>41.5843548387097</v>
      </c>
      <c r="BV187">
        <v>39.8485806451613</v>
      </c>
      <c r="BW187">
        <v>1459.49225806452</v>
      </c>
      <c r="BX187">
        <v>40.5106451612903</v>
      </c>
      <c r="BY187">
        <v>0</v>
      </c>
      <c r="BZ187">
        <v>1560359585.3</v>
      </c>
      <c r="CA187">
        <v>2.25397307692308</v>
      </c>
      <c r="CB187">
        <v>-0.553282051212681</v>
      </c>
      <c r="CC187">
        <v>427.829060028061</v>
      </c>
      <c r="CD187">
        <v>16786.1923076923</v>
      </c>
      <c r="CE187">
        <v>15</v>
      </c>
      <c r="CF187">
        <v>1560359181.1</v>
      </c>
      <c r="CG187" t="s">
        <v>251</v>
      </c>
      <c r="CH187">
        <v>11</v>
      </c>
      <c r="CI187">
        <v>2.802</v>
      </c>
      <c r="CJ187">
        <v>0.011</v>
      </c>
      <c r="CK187">
        <v>400</v>
      </c>
      <c r="CL187">
        <v>13</v>
      </c>
      <c r="CM187">
        <v>0.28</v>
      </c>
      <c r="CN187">
        <v>0.1</v>
      </c>
      <c r="CO187">
        <v>-25.859087804878</v>
      </c>
      <c r="CP187">
        <v>-1.88998536585369</v>
      </c>
      <c r="CQ187">
        <v>0.266556563525636</v>
      </c>
      <c r="CR187">
        <v>0</v>
      </c>
      <c r="CS187">
        <v>2.27460588235294</v>
      </c>
      <c r="CT187">
        <v>-0.203499304589759</v>
      </c>
      <c r="CU187">
        <v>0.216987017694034</v>
      </c>
      <c r="CV187">
        <v>1</v>
      </c>
      <c r="CW187">
        <v>1.07447487804878</v>
      </c>
      <c r="CX187">
        <v>0.0432255052264853</v>
      </c>
      <c r="CY187">
        <v>0.0113718952068195</v>
      </c>
      <c r="CZ187">
        <v>1</v>
      </c>
      <c r="DA187">
        <v>2</v>
      </c>
      <c r="DB187">
        <v>3</v>
      </c>
      <c r="DC187" t="s">
        <v>252</v>
      </c>
      <c r="DD187">
        <v>1.85569</v>
      </c>
      <c r="DE187">
        <v>1.85391</v>
      </c>
      <c r="DF187">
        <v>1.85499</v>
      </c>
      <c r="DG187">
        <v>1.85928</v>
      </c>
      <c r="DH187">
        <v>1.85362</v>
      </c>
      <c r="DI187">
        <v>1.85794</v>
      </c>
      <c r="DJ187">
        <v>1.85519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2.802</v>
      </c>
      <c r="DZ187">
        <v>0.011</v>
      </c>
      <c r="EA187">
        <v>2</v>
      </c>
      <c r="EB187">
        <v>503.12</v>
      </c>
      <c r="EC187">
        <v>491.04</v>
      </c>
      <c r="ED187">
        <v>10.0231</v>
      </c>
      <c r="EE187">
        <v>26.3011</v>
      </c>
      <c r="EF187">
        <v>30.0019</v>
      </c>
      <c r="EG187">
        <v>25.8578</v>
      </c>
      <c r="EH187">
        <v>25.781</v>
      </c>
      <c r="EI187">
        <v>25.0476</v>
      </c>
      <c r="EJ187">
        <v>58.0755</v>
      </c>
      <c r="EK187">
        <v>0</v>
      </c>
      <c r="EL187">
        <v>9.99616</v>
      </c>
      <c r="EM187">
        <v>552.5</v>
      </c>
      <c r="EN187">
        <v>10.5088</v>
      </c>
      <c r="EO187">
        <v>101.269</v>
      </c>
      <c r="EP187">
        <v>101.672</v>
      </c>
    </row>
    <row r="188" spans="1:146">
      <c r="A188">
        <v>172</v>
      </c>
      <c r="B188">
        <v>1560359558.1</v>
      </c>
      <c r="C188">
        <v>342</v>
      </c>
      <c r="D188" t="s">
        <v>599</v>
      </c>
      <c r="E188" t="s">
        <v>600</v>
      </c>
      <c r="H188">
        <v>1560359547.76129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-0.0420609342349934</v>
      </c>
      <c r="AF188">
        <v>0.0472170834189952</v>
      </c>
      <c r="AG188">
        <v>3.51326101557563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1560359547.76129</v>
      </c>
      <c r="AU188">
        <v>500.088774193548</v>
      </c>
      <c r="AV188">
        <v>526.031516129032</v>
      </c>
      <c r="AW188">
        <v>11.7208419354839</v>
      </c>
      <c r="AX188">
        <v>10.643664516129</v>
      </c>
      <c r="AY188">
        <v>500.020322580645</v>
      </c>
      <c r="AZ188">
        <v>101.435580645161</v>
      </c>
      <c r="BA188">
        <v>0.200005903225806</v>
      </c>
      <c r="BB188">
        <v>20.0516290322581</v>
      </c>
      <c r="BC188">
        <v>21.9049548387097</v>
      </c>
      <c r="BD188">
        <v>999.9</v>
      </c>
      <c r="BE188">
        <v>0</v>
      </c>
      <c r="BF188">
        <v>0</v>
      </c>
      <c r="BG188">
        <v>9999.64580645161</v>
      </c>
      <c r="BH188">
        <v>0</v>
      </c>
      <c r="BI188">
        <v>1551.34322580645</v>
      </c>
      <c r="BJ188">
        <v>1499.99677419355</v>
      </c>
      <c r="BK188">
        <v>0.972991903225807</v>
      </c>
      <c r="BL188">
        <v>0.0270083064516129</v>
      </c>
      <c r="BM188">
        <v>0</v>
      </c>
      <c r="BN188">
        <v>2.28659032258065</v>
      </c>
      <c r="BO188">
        <v>0</v>
      </c>
      <c r="BP188">
        <v>16783.2709677419</v>
      </c>
      <c r="BQ188">
        <v>13121.9419354839</v>
      </c>
      <c r="BR188">
        <v>40.0701612903226</v>
      </c>
      <c r="BS188">
        <v>43.9532580645161</v>
      </c>
      <c r="BT188">
        <v>41.633</v>
      </c>
      <c r="BU188">
        <v>41.5904516129032</v>
      </c>
      <c r="BV188">
        <v>39.8546774193548</v>
      </c>
      <c r="BW188">
        <v>1459.48612903226</v>
      </c>
      <c r="BX188">
        <v>40.5106451612903</v>
      </c>
      <c r="BY188">
        <v>0</v>
      </c>
      <c r="BZ188">
        <v>1560359587.1</v>
      </c>
      <c r="CA188">
        <v>2.25531153846154</v>
      </c>
      <c r="CB188">
        <v>0.178451290252572</v>
      </c>
      <c r="CC188">
        <v>494.652991411715</v>
      </c>
      <c r="CD188">
        <v>16796.4</v>
      </c>
      <c r="CE188">
        <v>15</v>
      </c>
      <c r="CF188">
        <v>1560359181.1</v>
      </c>
      <c r="CG188" t="s">
        <v>251</v>
      </c>
      <c r="CH188">
        <v>11</v>
      </c>
      <c r="CI188">
        <v>2.802</v>
      </c>
      <c r="CJ188">
        <v>0.011</v>
      </c>
      <c r="CK188">
        <v>400</v>
      </c>
      <c r="CL188">
        <v>13</v>
      </c>
      <c r="CM188">
        <v>0.28</v>
      </c>
      <c r="CN188">
        <v>0.1</v>
      </c>
      <c r="CO188">
        <v>-25.9244121951219</v>
      </c>
      <c r="CP188">
        <v>-2.19647874564461</v>
      </c>
      <c r="CQ188">
        <v>0.286235591346915</v>
      </c>
      <c r="CR188">
        <v>0</v>
      </c>
      <c r="CS188">
        <v>2.26724705882353</v>
      </c>
      <c r="CT188">
        <v>-0.172605083695039</v>
      </c>
      <c r="CU188">
        <v>0.211871459693197</v>
      </c>
      <c r="CV188">
        <v>1</v>
      </c>
      <c r="CW188">
        <v>1.07662707317073</v>
      </c>
      <c r="CX188">
        <v>0.0735510104529622</v>
      </c>
      <c r="CY188">
        <v>0.0129729159224606</v>
      </c>
      <c r="CZ188">
        <v>1</v>
      </c>
      <c r="DA188">
        <v>2</v>
      </c>
      <c r="DB188">
        <v>3</v>
      </c>
      <c r="DC188" t="s">
        <v>252</v>
      </c>
      <c r="DD188">
        <v>1.8557</v>
      </c>
      <c r="DE188">
        <v>1.85391</v>
      </c>
      <c r="DF188">
        <v>1.85501</v>
      </c>
      <c r="DG188">
        <v>1.85928</v>
      </c>
      <c r="DH188">
        <v>1.85362</v>
      </c>
      <c r="DI188">
        <v>1.85794</v>
      </c>
      <c r="DJ188">
        <v>1.85519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2.802</v>
      </c>
      <c r="DZ188">
        <v>0.011</v>
      </c>
      <c r="EA188">
        <v>2</v>
      </c>
      <c r="EB188">
        <v>503.411</v>
      </c>
      <c r="EC188">
        <v>490.665</v>
      </c>
      <c r="ED188">
        <v>10.0147</v>
      </c>
      <c r="EE188">
        <v>26.3099</v>
      </c>
      <c r="EF188">
        <v>30.0018</v>
      </c>
      <c r="EG188">
        <v>25.8676</v>
      </c>
      <c r="EH188">
        <v>25.7904</v>
      </c>
      <c r="EI188">
        <v>25.1497</v>
      </c>
      <c r="EJ188">
        <v>58.0755</v>
      </c>
      <c r="EK188">
        <v>0</v>
      </c>
      <c r="EL188">
        <v>9.99616</v>
      </c>
      <c r="EM188">
        <v>552.5</v>
      </c>
      <c r="EN188">
        <v>10.5076</v>
      </c>
      <c r="EO188">
        <v>101.268</v>
      </c>
      <c r="EP188">
        <v>101.671</v>
      </c>
    </row>
    <row r="189" spans="1:146">
      <c r="A189">
        <v>173</v>
      </c>
      <c r="B189">
        <v>1560359560.1</v>
      </c>
      <c r="C189">
        <v>344</v>
      </c>
      <c r="D189" t="s">
        <v>601</v>
      </c>
      <c r="E189" t="s">
        <v>602</v>
      </c>
      <c r="H189">
        <v>1560359549.76129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-0.0420679839828956</v>
      </c>
      <c r="AF189">
        <v>0.0472249973786073</v>
      </c>
      <c r="AG189">
        <v>3.51372574378616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1560359549.76129</v>
      </c>
      <c r="AU189">
        <v>503.316</v>
      </c>
      <c r="AV189">
        <v>529.36535483871</v>
      </c>
      <c r="AW189">
        <v>11.7125225806452</v>
      </c>
      <c r="AX189">
        <v>10.6331483870968</v>
      </c>
      <c r="AY189">
        <v>500.021580645161</v>
      </c>
      <c r="AZ189">
        <v>101.434967741935</v>
      </c>
      <c r="BA189">
        <v>0.200002677419355</v>
      </c>
      <c r="BB189">
        <v>20.0479548387097</v>
      </c>
      <c r="BC189">
        <v>21.897964516129</v>
      </c>
      <c r="BD189">
        <v>999.9</v>
      </c>
      <c r="BE189">
        <v>0</v>
      </c>
      <c r="BF189">
        <v>0</v>
      </c>
      <c r="BG189">
        <v>10001.3822580645</v>
      </c>
      <c r="BH189">
        <v>0</v>
      </c>
      <c r="BI189">
        <v>1551.57838709677</v>
      </c>
      <c r="BJ189">
        <v>1499.99967741936</v>
      </c>
      <c r="BK189">
        <v>0.972992032258065</v>
      </c>
      <c r="BL189">
        <v>0.027008164516129</v>
      </c>
      <c r="BM189">
        <v>0</v>
      </c>
      <c r="BN189">
        <v>2.28658064516129</v>
      </c>
      <c r="BO189">
        <v>0</v>
      </c>
      <c r="BP189">
        <v>16794.0935483871</v>
      </c>
      <c r="BQ189">
        <v>13121.9709677419</v>
      </c>
      <c r="BR189">
        <v>40.0762258064516</v>
      </c>
      <c r="BS189">
        <v>43.9593548387097</v>
      </c>
      <c r="BT189">
        <v>41.639</v>
      </c>
      <c r="BU189">
        <v>41.5965483870968</v>
      </c>
      <c r="BV189">
        <v>39.8607741935484</v>
      </c>
      <c r="BW189">
        <v>1459.48903225806</v>
      </c>
      <c r="BX189">
        <v>40.5106451612903</v>
      </c>
      <c r="BY189">
        <v>0</v>
      </c>
      <c r="BZ189">
        <v>1560359588.9</v>
      </c>
      <c r="CA189">
        <v>2.23506538461538</v>
      </c>
      <c r="CB189">
        <v>0.694027359795675</v>
      </c>
      <c r="CC189">
        <v>462.919658010528</v>
      </c>
      <c r="CD189">
        <v>16810.4461538462</v>
      </c>
      <c r="CE189">
        <v>15</v>
      </c>
      <c r="CF189">
        <v>1560359181.1</v>
      </c>
      <c r="CG189" t="s">
        <v>251</v>
      </c>
      <c r="CH189">
        <v>11</v>
      </c>
      <c r="CI189">
        <v>2.802</v>
      </c>
      <c r="CJ189">
        <v>0.011</v>
      </c>
      <c r="CK189">
        <v>400</v>
      </c>
      <c r="CL189">
        <v>13</v>
      </c>
      <c r="CM189">
        <v>0.28</v>
      </c>
      <c r="CN189">
        <v>0.1</v>
      </c>
      <c r="CO189">
        <v>-26.0033121951219</v>
      </c>
      <c r="CP189">
        <v>-2.57463972125385</v>
      </c>
      <c r="CQ189">
        <v>0.316578300871974</v>
      </c>
      <c r="CR189">
        <v>0</v>
      </c>
      <c r="CS189">
        <v>2.27779705882353</v>
      </c>
      <c r="CT189">
        <v>-0.30133461885358</v>
      </c>
      <c r="CU189">
        <v>0.207414311839987</v>
      </c>
      <c r="CV189">
        <v>1</v>
      </c>
      <c r="CW189">
        <v>1.07846634146341</v>
      </c>
      <c r="CX189">
        <v>0.0914770034842819</v>
      </c>
      <c r="CY189">
        <v>0.013685129860474</v>
      </c>
      <c r="CZ189">
        <v>1</v>
      </c>
      <c r="DA189">
        <v>2</v>
      </c>
      <c r="DB189">
        <v>3</v>
      </c>
      <c r="DC189" t="s">
        <v>252</v>
      </c>
      <c r="DD189">
        <v>1.85569</v>
      </c>
      <c r="DE189">
        <v>1.85391</v>
      </c>
      <c r="DF189">
        <v>1.85499</v>
      </c>
      <c r="DG189">
        <v>1.85928</v>
      </c>
      <c r="DH189">
        <v>1.85362</v>
      </c>
      <c r="DI189">
        <v>1.85793</v>
      </c>
      <c r="DJ189">
        <v>1.85517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2.802</v>
      </c>
      <c r="DZ189">
        <v>0.011</v>
      </c>
      <c r="EA189">
        <v>2</v>
      </c>
      <c r="EB189">
        <v>503.24</v>
      </c>
      <c r="EC189">
        <v>490.779</v>
      </c>
      <c r="ED189">
        <v>10.005</v>
      </c>
      <c r="EE189">
        <v>26.3188</v>
      </c>
      <c r="EF189">
        <v>30.0018</v>
      </c>
      <c r="EG189">
        <v>25.8764</v>
      </c>
      <c r="EH189">
        <v>25.799</v>
      </c>
      <c r="EI189">
        <v>25.2691</v>
      </c>
      <c r="EJ189">
        <v>58.0755</v>
      </c>
      <c r="EK189">
        <v>0</v>
      </c>
      <c r="EL189">
        <v>9.99616</v>
      </c>
      <c r="EM189">
        <v>557.5</v>
      </c>
      <c r="EN189">
        <v>10.459</v>
      </c>
      <c r="EO189">
        <v>101.268</v>
      </c>
      <c r="EP189">
        <v>101.67</v>
      </c>
    </row>
    <row r="190" spans="1:146">
      <c r="A190">
        <v>174</v>
      </c>
      <c r="B190">
        <v>1560359562.1</v>
      </c>
      <c r="C190">
        <v>346</v>
      </c>
      <c r="D190" t="s">
        <v>603</v>
      </c>
      <c r="E190" t="s">
        <v>604</v>
      </c>
      <c r="H190">
        <v>1560359551.76129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-0.0420738555327361</v>
      </c>
      <c r="AF190">
        <v>0.0472315887076793</v>
      </c>
      <c r="AG190">
        <v>3.51411278267137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1560359551.76129</v>
      </c>
      <c r="AU190">
        <v>506.547580645161</v>
      </c>
      <c r="AV190">
        <v>532.733290322581</v>
      </c>
      <c r="AW190">
        <v>11.7041451612903</v>
      </c>
      <c r="AX190">
        <v>10.6216774193548</v>
      </c>
      <c r="AY190">
        <v>500.017193548387</v>
      </c>
      <c r="AZ190">
        <v>101.434419354839</v>
      </c>
      <c r="BA190">
        <v>0.200002516129032</v>
      </c>
      <c r="BB190">
        <v>20.044464516129</v>
      </c>
      <c r="BC190">
        <v>21.8921548387097</v>
      </c>
      <c r="BD190">
        <v>999.9</v>
      </c>
      <c r="BE190">
        <v>0</v>
      </c>
      <c r="BF190">
        <v>0</v>
      </c>
      <c r="BG190">
        <v>10002.8322580645</v>
      </c>
      <c r="BH190">
        <v>0</v>
      </c>
      <c r="BI190">
        <v>1551.5935483871</v>
      </c>
      <c r="BJ190">
        <v>1500.00258064516</v>
      </c>
      <c r="BK190">
        <v>0.972992161290323</v>
      </c>
      <c r="BL190">
        <v>0.0270080225806452</v>
      </c>
      <c r="BM190">
        <v>0</v>
      </c>
      <c r="BN190">
        <v>2.23748387096774</v>
      </c>
      <c r="BO190">
        <v>0</v>
      </c>
      <c r="BP190">
        <v>16803.9741935484</v>
      </c>
      <c r="BQ190">
        <v>13122</v>
      </c>
      <c r="BR190">
        <v>40.0823225806451</v>
      </c>
      <c r="BS190">
        <v>43.9654516129032</v>
      </c>
      <c r="BT190">
        <v>41.645</v>
      </c>
      <c r="BU190">
        <v>41.6026451612903</v>
      </c>
      <c r="BV190">
        <v>39.8668709677419</v>
      </c>
      <c r="BW190">
        <v>1459.49193548387</v>
      </c>
      <c r="BX190">
        <v>40.5106451612903</v>
      </c>
      <c r="BY190">
        <v>0</v>
      </c>
      <c r="BZ190">
        <v>1560359591.3</v>
      </c>
      <c r="CA190">
        <v>2.20395</v>
      </c>
      <c r="CB190">
        <v>-0.216461531168241</v>
      </c>
      <c r="CC190">
        <v>436.458120068913</v>
      </c>
      <c r="CD190">
        <v>16826.4846153846</v>
      </c>
      <c r="CE190">
        <v>15</v>
      </c>
      <c r="CF190">
        <v>1560359181.1</v>
      </c>
      <c r="CG190" t="s">
        <v>251</v>
      </c>
      <c r="CH190">
        <v>11</v>
      </c>
      <c r="CI190">
        <v>2.802</v>
      </c>
      <c r="CJ190">
        <v>0.011</v>
      </c>
      <c r="CK190">
        <v>400</v>
      </c>
      <c r="CL190">
        <v>13</v>
      </c>
      <c r="CM190">
        <v>0.28</v>
      </c>
      <c r="CN190">
        <v>0.1</v>
      </c>
      <c r="CO190">
        <v>-26.1470024390244</v>
      </c>
      <c r="CP190">
        <v>-2.99456864111482</v>
      </c>
      <c r="CQ190">
        <v>0.367859157491218</v>
      </c>
      <c r="CR190">
        <v>0</v>
      </c>
      <c r="CS190">
        <v>2.25705294117647</v>
      </c>
      <c r="CT190">
        <v>-0.251149658043484</v>
      </c>
      <c r="CU190">
        <v>0.200699258821126</v>
      </c>
      <c r="CV190">
        <v>1</v>
      </c>
      <c r="CW190">
        <v>1.08135609756098</v>
      </c>
      <c r="CX190">
        <v>0.112616655052262</v>
      </c>
      <c r="CY190">
        <v>0.0149383681607984</v>
      </c>
      <c r="CZ190">
        <v>0</v>
      </c>
      <c r="DA190">
        <v>1</v>
      </c>
      <c r="DB190">
        <v>3</v>
      </c>
      <c r="DC190" t="s">
        <v>282</v>
      </c>
      <c r="DD190">
        <v>1.85569</v>
      </c>
      <c r="DE190">
        <v>1.85392</v>
      </c>
      <c r="DF190">
        <v>1.85498</v>
      </c>
      <c r="DG190">
        <v>1.85928</v>
      </c>
      <c r="DH190">
        <v>1.85363</v>
      </c>
      <c r="DI190">
        <v>1.85793</v>
      </c>
      <c r="DJ190">
        <v>1.85517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2.802</v>
      </c>
      <c r="DZ190">
        <v>0.011</v>
      </c>
      <c r="EA190">
        <v>2</v>
      </c>
      <c r="EB190">
        <v>503.18</v>
      </c>
      <c r="EC190">
        <v>490.8</v>
      </c>
      <c r="ED190">
        <v>9.99508</v>
      </c>
      <c r="EE190">
        <v>26.3281</v>
      </c>
      <c r="EF190">
        <v>30.0018</v>
      </c>
      <c r="EG190">
        <v>25.8856</v>
      </c>
      <c r="EH190">
        <v>25.8086</v>
      </c>
      <c r="EI190">
        <v>25.4187</v>
      </c>
      <c r="EJ190">
        <v>58.0755</v>
      </c>
      <c r="EK190">
        <v>0</v>
      </c>
      <c r="EL190">
        <v>9.96753</v>
      </c>
      <c r="EM190">
        <v>562.5</v>
      </c>
      <c r="EN190">
        <v>10.4512</v>
      </c>
      <c r="EO190">
        <v>101.266</v>
      </c>
      <c r="EP190">
        <v>101.668</v>
      </c>
    </row>
    <row r="191" spans="1:146">
      <c r="A191">
        <v>175</v>
      </c>
      <c r="B191">
        <v>1560359564.1</v>
      </c>
      <c r="C191">
        <v>348</v>
      </c>
      <c r="D191" t="s">
        <v>605</v>
      </c>
      <c r="E191" t="s">
        <v>606</v>
      </c>
      <c r="H191">
        <v>1560359553.76129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-0.0420735693481904</v>
      </c>
      <c r="AF191">
        <v>0.0472312674404556</v>
      </c>
      <c r="AG191">
        <v>3.51409391849606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1560359553.76129</v>
      </c>
      <c r="AU191">
        <v>509.792451612903</v>
      </c>
      <c r="AV191">
        <v>536.042</v>
      </c>
      <c r="AW191">
        <v>11.6956806451613</v>
      </c>
      <c r="AX191">
        <v>10.6108483870968</v>
      </c>
      <c r="AY191">
        <v>500.019870967742</v>
      </c>
      <c r="AZ191">
        <v>101.433935483871</v>
      </c>
      <c r="BA191">
        <v>0.200013580645161</v>
      </c>
      <c r="BB191">
        <v>20.0406483870968</v>
      </c>
      <c r="BC191">
        <v>21.8871870967742</v>
      </c>
      <c r="BD191">
        <v>999.9</v>
      </c>
      <c r="BE191">
        <v>0</v>
      </c>
      <c r="BF191">
        <v>0</v>
      </c>
      <c r="BG191">
        <v>10002.8119354839</v>
      </c>
      <c r="BH191">
        <v>0</v>
      </c>
      <c r="BI191">
        <v>1551.69838709677</v>
      </c>
      <c r="BJ191">
        <v>1499.99903225806</v>
      </c>
      <c r="BK191">
        <v>0.972992161290323</v>
      </c>
      <c r="BL191">
        <v>0.0270080225806452</v>
      </c>
      <c r="BM191">
        <v>0</v>
      </c>
      <c r="BN191">
        <v>2.22548064516129</v>
      </c>
      <c r="BO191">
        <v>0</v>
      </c>
      <c r="BP191">
        <v>16817.2483870968</v>
      </c>
      <c r="BQ191">
        <v>13121.964516129</v>
      </c>
      <c r="BR191">
        <v>40.0884193548387</v>
      </c>
      <c r="BS191">
        <v>43.9715483870968</v>
      </c>
      <c r="BT191">
        <v>41.651</v>
      </c>
      <c r="BU191">
        <v>41.6087419354839</v>
      </c>
      <c r="BV191">
        <v>39.8749677419355</v>
      </c>
      <c r="BW191">
        <v>1459.48838709677</v>
      </c>
      <c r="BX191">
        <v>40.5106451612903</v>
      </c>
      <c r="BY191">
        <v>0</v>
      </c>
      <c r="BZ191">
        <v>1560359593.1</v>
      </c>
      <c r="CA191">
        <v>2.23577692307692</v>
      </c>
      <c r="CB191">
        <v>0.160998295896146</v>
      </c>
      <c r="CC191">
        <v>414.697436013759</v>
      </c>
      <c r="CD191">
        <v>16839.7038461538</v>
      </c>
      <c r="CE191">
        <v>15</v>
      </c>
      <c r="CF191">
        <v>1560359181.1</v>
      </c>
      <c r="CG191" t="s">
        <v>251</v>
      </c>
      <c r="CH191">
        <v>11</v>
      </c>
      <c r="CI191">
        <v>2.802</v>
      </c>
      <c r="CJ191">
        <v>0.011</v>
      </c>
      <c r="CK191">
        <v>400</v>
      </c>
      <c r="CL191">
        <v>13</v>
      </c>
      <c r="CM191">
        <v>0.28</v>
      </c>
      <c r="CN191">
        <v>0.1</v>
      </c>
      <c r="CO191">
        <v>-26.2322170731707</v>
      </c>
      <c r="CP191">
        <v>-3.30058536585383</v>
      </c>
      <c r="CQ191">
        <v>0.389283230580185</v>
      </c>
      <c r="CR191">
        <v>0</v>
      </c>
      <c r="CS191">
        <v>2.22950294117647</v>
      </c>
      <c r="CT191">
        <v>-0.267304456747841</v>
      </c>
      <c r="CU191">
        <v>0.202548170719801</v>
      </c>
      <c r="CV191">
        <v>1</v>
      </c>
      <c r="CW191">
        <v>1.08412731707317</v>
      </c>
      <c r="CX191">
        <v>0.134891916376329</v>
      </c>
      <c r="CY191">
        <v>0.0161172646448202</v>
      </c>
      <c r="CZ191">
        <v>0</v>
      </c>
      <c r="DA191">
        <v>1</v>
      </c>
      <c r="DB191">
        <v>3</v>
      </c>
      <c r="DC191" t="s">
        <v>282</v>
      </c>
      <c r="DD191">
        <v>1.85567</v>
      </c>
      <c r="DE191">
        <v>1.85392</v>
      </c>
      <c r="DF191">
        <v>1.85498</v>
      </c>
      <c r="DG191">
        <v>1.85928</v>
      </c>
      <c r="DH191">
        <v>1.85362</v>
      </c>
      <c r="DI191">
        <v>1.85795</v>
      </c>
      <c r="DJ191">
        <v>1.85518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2.802</v>
      </c>
      <c r="DZ191">
        <v>0.011</v>
      </c>
      <c r="EA191">
        <v>2</v>
      </c>
      <c r="EB191">
        <v>503.612</v>
      </c>
      <c r="EC191">
        <v>490.247</v>
      </c>
      <c r="ED191">
        <v>9.98475</v>
      </c>
      <c r="EE191">
        <v>26.3382</v>
      </c>
      <c r="EF191">
        <v>30.0019</v>
      </c>
      <c r="EG191">
        <v>25.8954</v>
      </c>
      <c r="EH191">
        <v>25.8183</v>
      </c>
      <c r="EI191">
        <v>25.5202</v>
      </c>
      <c r="EJ191">
        <v>58.3565</v>
      </c>
      <c r="EK191">
        <v>0</v>
      </c>
      <c r="EL191">
        <v>9.96753</v>
      </c>
      <c r="EM191">
        <v>562.5</v>
      </c>
      <c r="EN191">
        <v>10.4483</v>
      </c>
      <c r="EO191">
        <v>101.263</v>
      </c>
      <c r="EP191">
        <v>101.666</v>
      </c>
    </row>
    <row r="192" spans="1:146">
      <c r="A192">
        <v>176</v>
      </c>
      <c r="B192">
        <v>1560359566.1</v>
      </c>
      <c r="C192">
        <v>350</v>
      </c>
      <c r="D192" t="s">
        <v>607</v>
      </c>
      <c r="E192" t="s">
        <v>608</v>
      </c>
      <c r="H192">
        <v>1560359555.76129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-0.0420685288534796</v>
      </c>
      <c r="AF192">
        <v>0.0472256090435711</v>
      </c>
      <c r="AG192">
        <v>3.51376166119019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1560359555.76129</v>
      </c>
      <c r="AU192">
        <v>513.034</v>
      </c>
      <c r="AV192">
        <v>539.390032258064</v>
      </c>
      <c r="AW192">
        <v>11.6872161290323</v>
      </c>
      <c r="AX192">
        <v>10.6002580645161</v>
      </c>
      <c r="AY192">
        <v>500.026129032258</v>
      </c>
      <c r="AZ192">
        <v>101.433451612903</v>
      </c>
      <c r="BA192">
        <v>0.200027</v>
      </c>
      <c r="BB192">
        <v>20.0367129032258</v>
      </c>
      <c r="BC192">
        <v>21.8822032258065</v>
      </c>
      <c r="BD192">
        <v>999.9</v>
      </c>
      <c r="BE192">
        <v>0</v>
      </c>
      <c r="BF192">
        <v>0</v>
      </c>
      <c r="BG192">
        <v>10001.6612903226</v>
      </c>
      <c r="BH192">
        <v>0</v>
      </c>
      <c r="BI192">
        <v>1551.88935483871</v>
      </c>
      <c r="BJ192">
        <v>1500.0035483871</v>
      </c>
      <c r="BK192">
        <v>0.972992419354839</v>
      </c>
      <c r="BL192">
        <v>0.0270077387096774</v>
      </c>
      <c r="BM192">
        <v>0</v>
      </c>
      <c r="BN192">
        <v>2.20674838709677</v>
      </c>
      <c r="BO192">
        <v>0</v>
      </c>
      <c r="BP192">
        <v>16831.3419354839</v>
      </c>
      <c r="BQ192">
        <v>13122.0032258065</v>
      </c>
      <c r="BR192">
        <v>40.0945161290322</v>
      </c>
      <c r="BS192">
        <v>43.9776451612903</v>
      </c>
      <c r="BT192">
        <v>41.657</v>
      </c>
      <c r="BU192">
        <v>41.6148387096774</v>
      </c>
      <c r="BV192">
        <v>39.881</v>
      </c>
      <c r="BW192">
        <v>1459.49322580645</v>
      </c>
      <c r="BX192">
        <v>40.5103225806452</v>
      </c>
      <c r="BY192">
        <v>0</v>
      </c>
      <c r="BZ192">
        <v>1560359594.9</v>
      </c>
      <c r="CA192">
        <v>2.24589615384615</v>
      </c>
      <c r="CB192">
        <v>-0.174676916870726</v>
      </c>
      <c r="CC192">
        <v>343.19658088581</v>
      </c>
      <c r="CD192">
        <v>16852.1961538462</v>
      </c>
      <c r="CE192">
        <v>15</v>
      </c>
      <c r="CF192">
        <v>1560359181.1</v>
      </c>
      <c r="CG192" t="s">
        <v>251</v>
      </c>
      <c r="CH192">
        <v>11</v>
      </c>
      <c r="CI192">
        <v>2.802</v>
      </c>
      <c r="CJ192">
        <v>0.011</v>
      </c>
      <c r="CK192">
        <v>400</v>
      </c>
      <c r="CL192">
        <v>13</v>
      </c>
      <c r="CM192">
        <v>0.28</v>
      </c>
      <c r="CN192">
        <v>0.1</v>
      </c>
      <c r="CO192">
        <v>-26.308143902439</v>
      </c>
      <c r="CP192">
        <v>-3.23291707317067</v>
      </c>
      <c r="CQ192">
        <v>0.385494943846365</v>
      </c>
      <c r="CR192">
        <v>0</v>
      </c>
      <c r="CS192">
        <v>2.22311470588235</v>
      </c>
      <c r="CT192">
        <v>0.258776821903674</v>
      </c>
      <c r="CU192">
        <v>0.199085169673025</v>
      </c>
      <c r="CV192">
        <v>1</v>
      </c>
      <c r="CW192">
        <v>1.0861156097561</v>
      </c>
      <c r="CX192">
        <v>0.134116515679455</v>
      </c>
      <c r="CY192">
        <v>0.0160869932385597</v>
      </c>
      <c r="CZ192">
        <v>0</v>
      </c>
      <c r="DA192">
        <v>1</v>
      </c>
      <c r="DB192">
        <v>3</v>
      </c>
      <c r="DC192" t="s">
        <v>282</v>
      </c>
      <c r="DD192">
        <v>1.85565</v>
      </c>
      <c r="DE192">
        <v>1.85393</v>
      </c>
      <c r="DF192">
        <v>1.85498</v>
      </c>
      <c r="DG192">
        <v>1.85928</v>
      </c>
      <c r="DH192">
        <v>1.85362</v>
      </c>
      <c r="DI192">
        <v>1.85795</v>
      </c>
      <c r="DJ192">
        <v>1.85519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2.802</v>
      </c>
      <c r="DZ192">
        <v>0.011</v>
      </c>
      <c r="EA192">
        <v>2</v>
      </c>
      <c r="EB192">
        <v>503.539</v>
      </c>
      <c r="EC192">
        <v>490.346</v>
      </c>
      <c r="ED192">
        <v>9.97237</v>
      </c>
      <c r="EE192">
        <v>26.3477</v>
      </c>
      <c r="EF192">
        <v>30.0019</v>
      </c>
      <c r="EG192">
        <v>25.9048</v>
      </c>
      <c r="EH192">
        <v>25.8272</v>
      </c>
      <c r="EI192">
        <v>25.6316</v>
      </c>
      <c r="EJ192">
        <v>58.3565</v>
      </c>
      <c r="EK192">
        <v>0</v>
      </c>
      <c r="EL192">
        <v>9.94422</v>
      </c>
      <c r="EM192">
        <v>567.5</v>
      </c>
      <c r="EN192">
        <v>10.4411</v>
      </c>
      <c r="EO192">
        <v>101.261</v>
      </c>
      <c r="EP192">
        <v>101.666</v>
      </c>
    </row>
    <row r="193" spans="1:146">
      <c r="A193">
        <v>177</v>
      </c>
      <c r="B193">
        <v>1560359568.1</v>
      </c>
      <c r="C193">
        <v>352</v>
      </c>
      <c r="D193" t="s">
        <v>609</v>
      </c>
      <c r="E193" t="s">
        <v>610</v>
      </c>
      <c r="H193">
        <v>1560359557.76129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-0.0420639194702683</v>
      </c>
      <c r="AF193">
        <v>0.0472204346071123</v>
      </c>
      <c r="AG193">
        <v>3.51345780938742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1560359557.76129</v>
      </c>
      <c r="AU193">
        <v>516.283064516129</v>
      </c>
      <c r="AV193">
        <v>542.788483870968</v>
      </c>
      <c r="AW193">
        <v>11.6787129032258</v>
      </c>
      <c r="AX193">
        <v>10.5869838709677</v>
      </c>
      <c r="AY193">
        <v>500.023387096774</v>
      </c>
      <c r="AZ193">
        <v>101.432806451613</v>
      </c>
      <c r="BA193">
        <v>0.200014161290323</v>
      </c>
      <c r="BB193">
        <v>20.0328967741935</v>
      </c>
      <c r="BC193">
        <v>21.8777387096774</v>
      </c>
      <c r="BD193">
        <v>999.9</v>
      </c>
      <c r="BE193">
        <v>0</v>
      </c>
      <c r="BF193">
        <v>0</v>
      </c>
      <c r="BG193">
        <v>10000.6290322581</v>
      </c>
      <c r="BH193">
        <v>0</v>
      </c>
      <c r="BI193">
        <v>1551.9935483871</v>
      </c>
      <c r="BJ193">
        <v>1500.00903225806</v>
      </c>
      <c r="BK193">
        <v>0.972992419354839</v>
      </c>
      <c r="BL193">
        <v>0.0270077387096774</v>
      </c>
      <c r="BM193">
        <v>0</v>
      </c>
      <c r="BN193">
        <v>2.22763225806452</v>
      </c>
      <c r="BO193">
        <v>0</v>
      </c>
      <c r="BP193">
        <v>16843.2548387097</v>
      </c>
      <c r="BQ193">
        <v>13122.0516129032</v>
      </c>
      <c r="BR193">
        <v>40.1006129032258</v>
      </c>
      <c r="BS193">
        <v>43.9837419354838</v>
      </c>
      <c r="BT193">
        <v>41.663</v>
      </c>
      <c r="BU193">
        <v>41.6229032258064</v>
      </c>
      <c r="BV193">
        <v>39.887</v>
      </c>
      <c r="BW193">
        <v>1459.49838709677</v>
      </c>
      <c r="BX193">
        <v>40.5106451612903</v>
      </c>
      <c r="BY193">
        <v>0</v>
      </c>
      <c r="BZ193">
        <v>1560359597.3</v>
      </c>
      <c r="CA193">
        <v>2.26296923076923</v>
      </c>
      <c r="CB193">
        <v>-0.179719657002237</v>
      </c>
      <c r="CC193">
        <v>303.531624047102</v>
      </c>
      <c r="CD193">
        <v>16864.5730769231</v>
      </c>
      <c r="CE193">
        <v>15</v>
      </c>
      <c r="CF193">
        <v>1560359181.1</v>
      </c>
      <c r="CG193" t="s">
        <v>251</v>
      </c>
      <c r="CH193">
        <v>11</v>
      </c>
      <c r="CI193">
        <v>2.802</v>
      </c>
      <c r="CJ193">
        <v>0.011</v>
      </c>
      <c r="CK193">
        <v>400</v>
      </c>
      <c r="CL193">
        <v>13</v>
      </c>
      <c r="CM193">
        <v>0.28</v>
      </c>
      <c r="CN193">
        <v>0.1</v>
      </c>
      <c r="CO193">
        <v>-26.4613414634146</v>
      </c>
      <c r="CP193">
        <v>-3.40196027874539</v>
      </c>
      <c r="CQ193">
        <v>0.404696419780586</v>
      </c>
      <c r="CR193">
        <v>0</v>
      </c>
      <c r="CS193">
        <v>2.24263823529412</v>
      </c>
      <c r="CT193">
        <v>0.44992975536698</v>
      </c>
      <c r="CU193">
        <v>0.204918236226214</v>
      </c>
      <c r="CV193">
        <v>1</v>
      </c>
      <c r="CW193">
        <v>1.0898087804878</v>
      </c>
      <c r="CX193">
        <v>0.129594355400696</v>
      </c>
      <c r="CY193">
        <v>0.0158617546156912</v>
      </c>
      <c r="CZ193">
        <v>0</v>
      </c>
      <c r="DA193">
        <v>1</v>
      </c>
      <c r="DB193">
        <v>3</v>
      </c>
      <c r="DC193" t="s">
        <v>282</v>
      </c>
      <c r="DD193">
        <v>1.85564</v>
      </c>
      <c r="DE193">
        <v>1.85393</v>
      </c>
      <c r="DF193">
        <v>1.85497</v>
      </c>
      <c r="DG193">
        <v>1.85928</v>
      </c>
      <c r="DH193">
        <v>1.85362</v>
      </c>
      <c r="DI193">
        <v>1.85794</v>
      </c>
      <c r="DJ193">
        <v>1.85519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2.802</v>
      </c>
      <c r="DZ193">
        <v>0.011</v>
      </c>
      <c r="EA193">
        <v>2</v>
      </c>
      <c r="EB193">
        <v>503.272</v>
      </c>
      <c r="EC193">
        <v>490.427</v>
      </c>
      <c r="ED193">
        <v>9.96224</v>
      </c>
      <c r="EE193">
        <v>26.3566</v>
      </c>
      <c r="EF193">
        <v>30.0018</v>
      </c>
      <c r="EG193">
        <v>25.9135</v>
      </c>
      <c r="EH193">
        <v>25.8359</v>
      </c>
      <c r="EI193">
        <v>25.7766</v>
      </c>
      <c r="EJ193">
        <v>58.3565</v>
      </c>
      <c r="EK193">
        <v>0</v>
      </c>
      <c r="EL193">
        <v>9.94422</v>
      </c>
      <c r="EM193">
        <v>572.5</v>
      </c>
      <c r="EN193">
        <v>10.4407</v>
      </c>
      <c r="EO193">
        <v>101.26</v>
      </c>
      <c r="EP193">
        <v>101.665</v>
      </c>
    </row>
    <row r="194" spans="1:146">
      <c r="A194">
        <v>178</v>
      </c>
      <c r="B194">
        <v>1560359570.1</v>
      </c>
      <c r="C194">
        <v>354</v>
      </c>
      <c r="D194" t="s">
        <v>611</v>
      </c>
      <c r="E194" t="s">
        <v>612</v>
      </c>
      <c r="H194">
        <v>1560359559.76129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-0.0420678037519181</v>
      </c>
      <c r="AF194">
        <v>0.0472247950535459</v>
      </c>
      <c r="AG194">
        <v>3.51371386307766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1560359559.76129</v>
      </c>
      <c r="AU194">
        <v>519.545</v>
      </c>
      <c r="AV194">
        <v>546.119709677419</v>
      </c>
      <c r="AW194">
        <v>11.6699741935484</v>
      </c>
      <c r="AX194">
        <v>10.570664516129</v>
      </c>
      <c r="AY194">
        <v>500.02335483871</v>
      </c>
      <c r="AZ194">
        <v>101.432161290323</v>
      </c>
      <c r="BA194">
        <v>0.200001612903226</v>
      </c>
      <c r="BB194">
        <v>20.0287967741935</v>
      </c>
      <c r="BC194">
        <v>21.8739032258065</v>
      </c>
      <c r="BD194">
        <v>999.9</v>
      </c>
      <c r="BE194">
        <v>0</v>
      </c>
      <c r="BF194">
        <v>0</v>
      </c>
      <c r="BG194">
        <v>10001.6161290323</v>
      </c>
      <c r="BH194">
        <v>0</v>
      </c>
      <c r="BI194">
        <v>1552.07903225806</v>
      </c>
      <c r="BJ194">
        <v>1500.01516129032</v>
      </c>
      <c r="BK194">
        <v>0.972992419354839</v>
      </c>
      <c r="BL194">
        <v>0.0270077387096774</v>
      </c>
      <c r="BM194">
        <v>0</v>
      </c>
      <c r="BN194">
        <v>2.21105806451613</v>
      </c>
      <c r="BO194">
        <v>0</v>
      </c>
      <c r="BP194">
        <v>16855.8580645161</v>
      </c>
      <c r="BQ194">
        <v>13122.1064516129</v>
      </c>
      <c r="BR194">
        <v>40.1067096774193</v>
      </c>
      <c r="BS194">
        <v>43.9898387096774</v>
      </c>
      <c r="BT194">
        <v>41.669</v>
      </c>
      <c r="BU194">
        <v>41.6309677419355</v>
      </c>
      <c r="BV194">
        <v>39.893</v>
      </c>
      <c r="BW194">
        <v>1459.50419354839</v>
      </c>
      <c r="BX194">
        <v>40.5109677419355</v>
      </c>
      <c r="BY194">
        <v>0</v>
      </c>
      <c r="BZ194">
        <v>1560359599.1</v>
      </c>
      <c r="CA194">
        <v>2.21608076923077</v>
      </c>
      <c r="CB194">
        <v>-1.00775042886247</v>
      </c>
      <c r="CC194">
        <v>256.140170890887</v>
      </c>
      <c r="CD194">
        <v>16872.6192307692</v>
      </c>
      <c r="CE194">
        <v>15</v>
      </c>
      <c r="CF194">
        <v>1560359181.1</v>
      </c>
      <c r="CG194" t="s">
        <v>251</v>
      </c>
      <c r="CH194">
        <v>11</v>
      </c>
      <c r="CI194">
        <v>2.802</v>
      </c>
      <c r="CJ194">
        <v>0.011</v>
      </c>
      <c r="CK194">
        <v>400</v>
      </c>
      <c r="CL194">
        <v>13</v>
      </c>
      <c r="CM194">
        <v>0.28</v>
      </c>
      <c r="CN194">
        <v>0.1</v>
      </c>
      <c r="CO194">
        <v>-26.559756097561</v>
      </c>
      <c r="CP194">
        <v>-3.80094773519142</v>
      </c>
      <c r="CQ194">
        <v>0.431871113931212</v>
      </c>
      <c r="CR194">
        <v>0</v>
      </c>
      <c r="CS194">
        <v>2.22957647058824</v>
      </c>
      <c r="CT194">
        <v>-0.0548601979011043</v>
      </c>
      <c r="CU194">
        <v>0.212073213022439</v>
      </c>
      <c r="CV194">
        <v>1</v>
      </c>
      <c r="CW194">
        <v>1.09661634146341</v>
      </c>
      <c r="CX194">
        <v>0.145318536585374</v>
      </c>
      <c r="CY194">
        <v>0.0177721812977058</v>
      </c>
      <c r="CZ194">
        <v>0</v>
      </c>
      <c r="DA194">
        <v>1</v>
      </c>
      <c r="DB194">
        <v>3</v>
      </c>
      <c r="DC194" t="s">
        <v>282</v>
      </c>
      <c r="DD194">
        <v>1.85565</v>
      </c>
      <c r="DE194">
        <v>1.85393</v>
      </c>
      <c r="DF194">
        <v>1.85496</v>
      </c>
      <c r="DG194">
        <v>1.85928</v>
      </c>
      <c r="DH194">
        <v>1.85362</v>
      </c>
      <c r="DI194">
        <v>1.85794</v>
      </c>
      <c r="DJ194">
        <v>1.85518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2.802</v>
      </c>
      <c r="DZ194">
        <v>0.011</v>
      </c>
      <c r="EA194">
        <v>2</v>
      </c>
      <c r="EB194">
        <v>503.524</v>
      </c>
      <c r="EC194">
        <v>490.003</v>
      </c>
      <c r="ED194">
        <v>9.95233</v>
      </c>
      <c r="EE194">
        <v>26.3655</v>
      </c>
      <c r="EF194">
        <v>30.0019</v>
      </c>
      <c r="EG194">
        <v>25.9222</v>
      </c>
      <c r="EH194">
        <v>25.8454</v>
      </c>
      <c r="EI194">
        <v>25.8788</v>
      </c>
      <c r="EJ194">
        <v>58.3565</v>
      </c>
      <c r="EK194">
        <v>0</v>
      </c>
      <c r="EL194">
        <v>9.94422</v>
      </c>
      <c r="EM194">
        <v>572.5</v>
      </c>
      <c r="EN194">
        <v>10.4396</v>
      </c>
      <c r="EO194">
        <v>101.259</v>
      </c>
      <c r="EP194">
        <v>101.663</v>
      </c>
    </row>
    <row r="195" spans="1:146">
      <c r="A195">
        <v>179</v>
      </c>
      <c r="B195">
        <v>1560359572.1</v>
      </c>
      <c r="C195">
        <v>356</v>
      </c>
      <c r="D195" t="s">
        <v>613</v>
      </c>
      <c r="E195" t="s">
        <v>614</v>
      </c>
      <c r="H195">
        <v>1560359561.76129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-0.0420726498054856</v>
      </c>
      <c r="AF195">
        <v>0.0472302351732131</v>
      </c>
      <c r="AG195">
        <v>3.51403330549994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1560359561.76129</v>
      </c>
      <c r="AU195">
        <v>522.799225806452</v>
      </c>
      <c r="AV195">
        <v>549.466838709677</v>
      </c>
      <c r="AW195">
        <v>11.6607870967742</v>
      </c>
      <c r="AX195">
        <v>10.5545483870968</v>
      </c>
      <c r="AY195">
        <v>500.024548387097</v>
      </c>
      <c r="AZ195">
        <v>101.431774193548</v>
      </c>
      <c r="BA195">
        <v>0.200002419354839</v>
      </c>
      <c r="BB195">
        <v>20.0252258064516</v>
      </c>
      <c r="BC195">
        <v>21.8713064516129</v>
      </c>
      <c r="BD195">
        <v>999.9</v>
      </c>
      <c r="BE195">
        <v>0</v>
      </c>
      <c r="BF195">
        <v>0</v>
      </c>
      <c r="BG195">
        <v>10002.8064516129</v>
      </c>
      <c r="BH195">
        <v>0</v>
      </c>
      <c r="BI195">
        <v>1552.16387096774</v>
      </c>
      <c r="BJ195">
        <v>1500.01419354839</v>
      </c>
      <c r="BK195">
        <v>0.972992419354839</v>
      </c>
      <c r="BL195">
        <v>0.0270077387096774</v>
      </c>
      <c r="BM195">
        <v>0</v>
      </c>
      <c r="BN195">
        <v>2.22397096774194</v>
      </c>
      <c r="BO195">
        <v>0</v>
      </c>
      <c r="BP195">
        <v>16865.2935483871</v>
      </c>
      <c r="BQ195">
        <v>13122.0967741935</v>
      </c>
      <c r="BR195">
        <v>40.1107741935484</v>
      </c>
      <c r="BS195">
        <v>43.995935483871</v>
      </c>
      <c r="BT195">
        <v>41.6810967741935</v>
      </c>
      <c r="BU195">
        <v>41.639</v>
      </c>
      <c r="BV195">
        <v>39.899</v>
      </c>
      <c r="BW195">
        <v>1459.50322580645</v>
      </c>
      <c r="BX195">
        <v>40.5109677419355</v>
      </c>
      <c r="BY195">
        <v>0</v>
      </c>
      <c r="BZ195">
        <v>1560359600.9</v>
      </c>
      <c r="CA195">
        <v>2.18631153846154</v>
      </c>
      <c r="CB195">
        <v>-1.27782906769133</v>
      </c>
      <c r="CC195">
        <v>211.883760539205</v>
      </c>
      <c r="CD195">
        <v>16878.5</v>
      </c>
      <c r="CE195">
        <v>15</v>
      </c>
      <c r="CF195">
        <v>1560359181.1</v>
      </c>
      <c r="CG195" t="s">
        <v>251</v>
      </c>
      <c r="CH195">
        <v>11</v>
      </c>
      <c r="CI195">
        <v>2.802</v>
      </c>
      <c r="CJ195">
        <v>0.011</v>
      </c>
      <c r="CK195">
        <v>400</v>
      </c>
      <c r="CL195">
        <v>13</v>
      </c>
      <c r="CM195">
        <v>0.28</v>
      </c>
      <c r="CN195">
        <v>0.1</v>
      </c>
      <c r="CO195">
        <v>-26.6267634146341</v>
      </c>
      <c r="CP195">
        <v>-3.87509477351866</v>
      </c>
      <c r="CQ195">
        <v>0.434154739052793</v>
      </c>
      <c r="CR195">
        <v>0</v>
      </c>
      <c r="CS195">
        <v>2.22108235294118</v>
      </c>
      <c r="CT195">
        <v>-0.40753230092082</v>
      </c>
      <c r="CU195">
        <v>0.223135037550581</v>
      </c>
      <c r="CV195">
        <v>1</v>
      </c>
      <c r="CW195">
        <v>1.10425902439024</v>
      </c>
      <c r="CX195">
        <v>0.143959651567944</v>
      </c>
      <c r="CY195">
        <v>0.0176504027183902</v>
      </c>
      <c r="CZ195">
        <v>0</v>
      </c>
      <c r="DA195">
        <v>1</v>
      </c>
      <c r="DB195">
        <v>3</v>
      </c>
      <c r="DC195" t="s">
        <v>282</v>
      </c>
      <c r="DD195">
        <v>1.85565</v>
      </c>
      <c r="DE195">
        <v>1.85394</v>
      </c>
      <c r="DF195">
        <v>1.85497</v>
      </c>
      <c r="DG195">
        <v>1.85927</v>
      </c>
      <c r="DH195">
        <v>1.85362</v>
      </c>
      <c r="DI195">
        <v>1.85793</v>
      </c>
      <c r="DJ195">
        <v>1.85517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2.802</v>
      </c>
      <c r="DZ195">
        <v>0.011</v>
      </c>
      <c r="EA195">
        <v>2</v>
      </c>
      <c r="EB195">
        <v>503.515</v>
      </c>
      <c r="EC195">
        <v>490.142</v>
      </c>
      <c r="ED195">
        <v>9.9424</v>
      </c>
      <c r="EE195">
        <v>26.3744</v>
      </c>
      <c r="EF195">
        <v>30.0019</v>
      </c>
      <c r="EG195">
        <v>25.932</v>
      </c>
      <c r="EH195">
        <v>25.8552</v>
      </c>
      <c r="EI195">
        <v>25.9943</v>
      </c>
      <c r="EJ195">
        <v>58.3565</v>
      </c>
      <c r="EK195">
        <v>0</v>
      </c>
      <c r="EL195">
        <v>9.91721</v>
      </c>
      <c r="EM195">
        <v>577.5</v>
      </c>
      <c r="EN195">
        <v>10.4404</v>
      </c>
      <c r="EO195">
        <v>101.258</v>
      </c>
      <c r="EP195">
        <v>101.662</v>
      </c>
    </row>
    <row r="196" spans="1:146">
      <c r="A196">
        <v>180</v>
      </c>
      <c r="B196">
        <v>1560359574.1</v>
      </c>
      <c r="C196">
        <v>358</v>
      </c>
      <c r="D196" t="s">
        <v>615</v>
      </c>
      <c r="E196" t="s">
        <v>616</v>
      </c>
      <c r="H196">
        <v>1560359563.76129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-0.0420701817464624</v>
      </c>
      <c r="AF196">
        <v>0.0472274645607457</v>
      </c>
      <c r="AG196">
        <v>3.51387061747832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1560359563.76129</v>
      </c>
      <c r="AU196">
        <v>526.051741935484</v>
      </c>
      <c r="AV196">
        <v>552.864451612903</v>
      </c>
      <c r="AW196">
        <v>11.6511387096774</v>
      </c>
      <c r="AX196">
        <v>10.5411806451613</v>
      </c>
      <c r="AY196">
        <v>500.020580645161</v>
      </c>
      <c r="AZ196">
        <v>101.431548387097</v>
      </c>
      <c r="BA196">
        <v>0.200006516129032</v>
      </c>
      <c r="BB196">
        <v>20.0223741935484</v>
      </c>
      <c r="BC196">
        <v>21.8687548387097</v>
      </c>
      <c r="BD196">
        <v>999.9</v>
      </c>
      <c r="BE196">
        <v>0</v>
      </c>
      <c r="BF196">
        <v>0</v>
      </c>
      <c r="BG196">
        <v>10002.2419354839</v>
      </c>
      <c r="BH196">
        <v>0</v>
      </c>
      <c r="BI196">
        <v>1552.15129032258</v>
      </c>
      <c r="BJ196">
        <v>1500.01387096774</v>
      </c>
      <c r="BK196">
        <v>0.972992419354839</v>
      </c>
      <c r="BL196">
        <v>0.0270077387096774</v>
      </c>
      <c r="BM196">
        <v>0</v>
      </c>
      <c r="BN196">
        <v>2.23554193548387</v>
      </c>
      <c r="BO196">
        <v>0</v>
      </c>
      <c r="BP196">
        <v>16873.0161290323</v>
      </c>
      <c r="BQ196">
        <v>13122.0967741935</v>
      </c>
      <c r="BR196">
        <v>40.1188709677419</v>
      </c>
      <c r="BS196">
        <v>44</v>
      </c>
      <c r="BT196">
        <v>41.6931935483871</v>
      </c>
      <c r="BU196">
        <v>41.645</v>
      </c>
      <c r="BV196">
        <v>39.905</v>
      </c>
      <c r="BW196">
        <v>1459.50290322581</v>
      </c>
      <c r="BX196">
        <v>40.5109677419355</v>
      </c>
      <c r="BY196">
        <v>0</v>
      </c>
      <c r="BZ196">
        <v>1560359603.3</v>
      </c>
      <c r="CA196">
        <v>2.18006153846154</v>
      </c>
      <c r="CB196">
        <v>-0.142605140144009</v>
      </c>
      <c r="CC196">
        <v>131.921367626325</v>
      </c>
      <c r="CD196">
        <v>16885.2192307692</v>
      </c>
      <c r="CE196">
        <v>15</v>
      </c>
      <c r="CF196">
        <v>1560359181.1</v>
      </c>
      <c r="CG196" t="s">
        <v>251</v>
      </c>
      <c r="CH196">
        <v>11</v>
      </c>
      <c r="CI196">
        <v>2.802</v>
      </c>
      <c r="CJ196">
        <v>0.011</v>
      </c>
      <c r="CK196">
        <v>400</v>
      </c>
      <c r="CL196">
        <v>13</v>
      </c>
      <c r="CM196">
        <v>0.28</v>
      </c>
      <c r="CN196">
        <v>0.1</v>
      </c>
      <c r="CO196">
        <v>-26.7689048780488</v>
      </c>
      <c r="CP196">
        <v>-3.57702857142909</v>
      </c>
      <c r="CQ196">
        <v>0.40323118040927</v>
      </c>
      <c r="CR196">
        <v>0</v>
      </c>
      <c r="CS196">
        <v>2.20996176470588</v>
      </c>
      <c r="CT196">
        <v>-0.720365388436134</v>
      </c>
      <c r="CU196">
        <v>0.244704810182182</v>
      </c>
      <c r="CV196">
        <v>1</v>
      </c>
      <c r="CW196">
        <v>1.10914926829268</v>
      </c>
      <c r="CX196">
        <v>0.133287804878055</v>
      </c>
      <c r="CY196">
        <v>0.0167509690131418</v>
      </c>
      <c r="CZ196">
        <v>0</v>
      </c>
      <c r="DA196">
        <v>1</v>
      </c>
      <c r="DB196">
        <v>3</v>
      </c>
      <c r="DC196" t="s">
        <v>282</v>
      </c>
      <c r="DD196">
        <v>1.85564</v>
      </c>
      <c r="DE196">
        <v>1.85393</v>
      </c>
      <c r="DF196">
        <v>1.85496</v>
      </c>
      <c r="DG196">
        <v>1.85926</v>
      </c>
      <c r="DH196">
        <v>1.8536</v>
      </c>
      <c r="DI196">
        <v>1.85792</v>
      </c>
      <c r="DJ196">
        <v>1.85517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2.802</v>
      </c>
      <c r="DZ196">
        <v>0.011</v>
      </c>
      <c r="EA196">
        <v>2</v>
      </c>
      <c r="EB196">
        <v>503.336</v>
      </c>
      <c r="EC196">
        <v>490.258</v>
      </c>
      <c r="ED196">
        <v>9.9325</v>
      </c>
      <c r="EE196">
        <v>26.3833</v>
      </c>
      <c r="EF196">
        <v>30.0018</v>
      </c>
      <c r="EG196">
        <v>25.9418</v>
      </c>
      <c r="EH196">
        <v>25.8641</v>
      </c>
      <c r="EI196">
        <v>26.1396</v>
      </c>
      <c r="EJ196">
        <v>58.3565</v>
      </c>
      <c r="EK196">
        <v>0</v>
      </c>
      <c r="EL196">
        <v>9.91721</v>
      </c>
      <c r="EM196">
        <v>582.5</v>
      </c>
      <c r="EN196">
        <v>10.4446</v>
      </c>
      <c r="EO196">
        <v>101.256</v>
      </c>
      <c r="EP196">
        <v>101.662</v>
      </c>
    </row>
    <row r="197" spans="1:146">
      <c r="A197">
        <v>181</v>
      </c>
      <c r="B197">
        <v>1560359576.1</v>
      </c>
      <c r="C197">
        <v>360</v>
      </c>
      <c r="D197" t="s">
        <v>617</v>
      </c>
      <c r="E197" t="s">
        <v>618</v>
      </c>
      <c r="H197">
        <v>1560359565.76129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-0.0420663778233985</v>
      </c>
      <c r="AF197">
        <v>0.0472231943238644</v>
      </c>
      <c r="AG197">
        <v>3.5136198661646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1560359565.76129</v>
      </c>
      <c r="AU197">
        <v>529.311870967742</v>
      </c>
      <c r="AV197">
        <v>556.218387096774</v>
      </c>
      <c r="AW197">
        <v>11.6411806451613</v>
      </c>
      <c r="AX197">
        <v>10.5301419354839</v>
      </c>
      <c r="AY197">
        <v>500.019258064516</v>
      </c>
      <c r="AZ197">
        <v>101.431225806452</v>
      </c>
      <c r="BA197">
        <v>0.20001464516129</v>
      </c>
      <c r="BB197">
        <v>20.0192129032258</v>
      </c>
      <c r="BC197">
        <v>21.8654064516129</v>
      </c>
      <c r="BD197">
        <v>999.9</v>
      </c>
      <c r="BE197">
        <v>0</v>
      </c>
      <c r="BF197">
        <v>0</v>
      </c>
      <c r="BG197">
        <v>10001.3693548387</v>
      </c>
      <c r="BH197">
        <v>0</v>
      </c>
      <c r="BI197">
        <v>1552.18064516129</v>
      </c>
      <c r="BJ197">
        <v>1500.00580645161</v>
      </c>
      <c r="BK197">
        <v>0.972992419354839</v>
      </c>
      <c r="BL197">
        <v>0.0270077387096774</v>
      </c>
      <c r="BM197">
        <v>0</v>
      </c>
      <c r="BN197">
        <v>2.22415806451613</v>
      </c>
      <c r="BO197">
        <v>0</v>
      </c>
      <c r="BP197">
        <v>16878.6677419355</v>
      </c>
      <c r="BQ197">
        <v>13122.0258064516</v>
      </c>
      <c r="BR197">
        <v>40.128935483871</v>
      </c>
      <c r="BS197">
        <v>44</v>
      </c>
      <c r="BT197">
        <v>41.7012903225806</v>
      </c>
      <c r="BU197">
        <v>41.651</v>
      </c>
      <c r="BV197">
        <v>39.911</v>
      </c>
      <c r="BW197">
        <v>1459.49516129032</v>
      </c>
      <c r="BX197">
        <v>40.5106451612903</v>
      </c>
      <c r="BY197">
        <v>0</v>
      </c>
      <c r="BZ197">
        <v>1560359605.1</v>
      </c>
      <c r="CA197">
        <v>2.19198461538462</v>
      </c>
      <c r="CB197">
        <v>-0.0725538575708552</v>
      </c>
      <c r="CC197">
        <v>56.9435899708667</v>
      </c>
      <c r="CD197">
        <v>16888.3615384615</v>
      </c>
      <c r="CE197">
        <v>15</v>
      </c>
      <c r="CF197">
        <v>1560359181.1</v>
      </c>
      <c r="CG197" t="s">
        <v>251</v>
      </c>
      <c r="CH197">
        <v>11</v>
      </c>
      <c r="CI197">
        <v>2.802</v>
      </c>
      <c r="CJ197">
        <v>0.011</v>
      </c>
      <c r="CK197">
        <v>400</v>
      </c>
      <c r="CL197">
        <v>13</v>
      </c>
      <c r="CM197">
        <v>0.28</v>
      </c>
      <c r="CN197">
        <v>0.1</v>
      </c>
      <c r="CO197">
        <v>-26.8828317073171</v>
      </c>
      <c r="CP197">
        <v>-3.03666271777042</v>
      </c>
      <c r="CQ197">
        <v>0.356131333296611</v>
      </c>
      <c r="CR197">
        <v>0</v>
      </c>
      <c r="CS197">
        <v>2.21538529411765</v>
      </c>
      <c r="CT197">
        <v>-0.397728357098241</v>
      </c>
      <c r="CU197">
        <v>0.242001942301823</v>
      </c>
      <c r="CV197">
        <v>1</v>
      </c>
      <c r="CW197">
        <v>1.11083731707317</v>
      </c>
      <c r="CX197">
        <v>0.128522508710812</v>
      </c>
      <c r="CY197">
        <v>0.0166276430174002</v>
      </c>
      <c r="CZ197">
        <v>0</v>
      </c>
      <c r="DA197">
        <v>1</v>
      </c>
      <c r="DB197">
        <v>3</v>
      </c>
      <c r="DC197" t="s">
        <v>282</v>
      </c>
      <c r="DD197">
        <v>1.85563</v>
      </c>
      <c r="DE197">
        <v>1.85391</v>
      </c>
      <c r="DF197">
        <v>1.85492</v>
      </c>
      <c r="DG197">
        <v>1.85927</v>
      </c>
      <c r="DH197">
        <v>1.85357</v>
      </c>
      <c r="DI197">
        <v>1.85792</v>
      </c>
      <c r="DJ197">
        <v>1.85517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2.802</v>
      </c>
      <c r="DZ197">
        <v>0.011</v>
      </c>
      <c r="EA197">
        <v>2</v>
      </c>
      <c r="EB197">
        <v>503.635</v>
      </c>
      <c r="EC197">
        <v>489.926</v>
      </c>
      <c r="ED197">
        <v>9.92108</v>
      </c>
      <c r="EE197">
        <v>26.3922</v>
      </c>
      <c r="EF197">
        <v>30.0019</v>
      </c>
      <c r="EG197">
        <v>25.9506</v>
      </c>
      <c r="EH197">
        <v>25.8728</v>
      </c>
      <c r="EI197">
        <v>26.2431</v>
      </c>
      <c r="EJ197">
        <v>58.3565</v>
      </c>
      <c r="EK197">
        <v>0</v>
      </c>
      <c r="EL197">
        <v>9.88814</v>
      </c>
      <c r="EM197">
        <v>582.5</v>
      </c>
      <c r="EN197">
        <v>10.4444</v>
      </c>
      <c r="EO197">
        <v>101.255</v>
      </c>
      <c r="EP197">
        <v>101.661</v>
      </c>
    </row>
    <row r="198" spans="1:146">
      <c r="A198">
        <v>182</v>
      </c>
      <c r="B198">
        <v>1560359578.1</v>
      </c>
      <c r="C198">
        <v>362</v>
      </c>
      <c r="D198" t="s">
        <v>619</v>
      </c>
      <c r="E198" t="s">
        <v>620</v>
      </c>
      <c r="H198">
        <v>1560359567.76129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-0.042065050065103</v>
      </c>
      <c r="AF198">
        <v>0.0472217037988598</v>
      </c>
      <c r="AG198">
        <v>3.51353233959875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1560359567.76129</v>
      </c>
      <c r="AU198">
        <v>532.570225806452</v>
      </c>
      <c r="AV198">
        <v>559.578516129032</v>
      </c>
      <c r="AW198">
        <v>11.6312580645161</v>
      </c>
      <c r="AX198">
        <v>10.5197290322581</v>
      </c>
      <c r="AY198">
        <v>500.022193548387</v>
      </c>
      <c r="AZ198">
        <v>101.430903225806</v>
      </c>
      <c r="BA198">
        <v>0.200020032258064</v>
      </c>
      <c r="BB198">
        <v>20.0163548387097</v>
      </c>
      <c r="BC198">
        <v>21.8621064516129</v>
      </c>
      <c r="BD198">
        <v>999.9</v>
      </c>
      <c r="BE198">
        <v>0</v>
      </c>
      <c r="BF198">
        <v>0</v>
      </c>
      <c r="BG198">
        <v>10001.085483871</v>
      </c>
      <c r="BH198">
        <v>0</v>
      </c>
      <c r="BI198">
        <v>1552.3535483871</v>
      </c>
      <c r="BJ198">
        <v>1500.00548387097</v>
      </c>
      <c r="BK198">
        <v>0.972992419354839</v>
      </c>
      <c r="BL198">
        <v>0.0270077387096774</v>
      </c>
      <c r="BM198">
        <v>0</v>
      </c>
      <c r="BN198">
        <v>2.21661290322581</v>
      </c>
      <c r="BO198">
        <v>0</v>
      </c>
      <c r="BP198">
        <v>16883.1096774194</v>
      </c>
      <c r="BQ198">
        <v>13122.0193548387</v>
      </c>
      <c r="BR198">
        <v>40.1329677419355</v>
      </c>
      <c r="BS198">
        <v>44</v>
      </c>
      <c r="BT198">
        <v>41.7093870967742</v>
      </c>
      <c r="BU198">
        <v>41.657</v>
      </c>
      <c r="BV198">
        <v>39.917</v>
      </c>
      <c r="BW198">
        <v>1459.49483870968</v>
      </c>
      <c r="BX198">
        <v>40.5106451612903</v>
      </c>
      <c r="BY198">
        <v>0</v>
      </c>
      <c r="BZ198">
        <v>1560359606.9</v>
      </c>
      <c r="CA198">
        <v>2.20808076923077</v>
      </c>
      <c r="CB198">
        <v>-0.623818814872139</v>
      </c>
      <c r="CC198">
        <v>5.05299148502411</v>
      </c>
      <c r="CD198">
        <v>16890.4538461538</v>
      </c>
      <c r="CE198">
        <v>15</v>
      </c>
      <c r="CF198">
        <v>1560359181.1</v>
      </c>
      <c r="CG198" t="s">
        <v>251</v>
      </c>
      <c r="CH198">
        <v>11</v>
      </c>
      <c r="CI198">
        <v>2.802</v>
      </c>
      <c r="CJ198">
        <v>0.011</v>
      </c>
      <c r="CK198">
        <v>400</v>
      </c>
      <c r="CL198">
        <v>13</v>
      </c>
      <c r="CM198">
        <v>0.28</v>
      </c>
      <c r="CN198">
        <v>0.1</v>
      </c>
      <c r="CO198">
        <v>-26.9684</v>
      </c>
      <c r="CP198">
        <v>-2.43075052264766</v>
      </c>
      <c r="CQ198">
        <v>0.312170825655191</v>
      </c>
      <c r="CR198">
        <v>0</v>
      </c>
      <c r="CS198">
        <v>2.19390294117647</v>
      </c>
      <c r="CT198">
        <v>-0.290140391254522</v>
      </c>
      <c r="CU198">
        <v>0.226724309764984</v>
      </c>
      <c r="CV198">
        <v>1</v>
      </c>
      <c r="CW198">
        <v>1.11152024390244</v>
      </c>
      <c r="CX198">
        <v>0.0956573519163719</v>
      </c>
      <c r="CY198">
        <v>0.0162436164554039</v>
      </c>
      <c r="CZ198">
        <v>1</v>
      </c>
      <c r="DA198">
        <v>2</v>
      </c>
      <c r="DB198">
        <v>3</v>
      </c>
      <c r="DC198" t="s">
        <v>252</v>
      </c>
      <c r="DD198">
        <v>1.85563</v>
      </c>
      <c r="DE198">
        <v>1.85392</v>
      </c>
      <c r="DF198">
        <v>1.85493</v>
      </c>
      <c r="DG198">
        <v>1.85927</v>
      </c>
      <c r="DH198">
        <v>1.85355</v>
      </c>
      <c r="DI198">
        <v>1.85794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2.802</v>
      </c>
      <c r="DZ198">
        <v>0.011</v>
      </c>
      <c r="EA198">
        <v>2</v>
      </c>
      <c r="EB198">
        <v>503.368</v>
      </c>
      <c r="EC198">
        <v>489.931</v>
      </c>
      <c r="ED198">
        <v>9.9116</v>
      </c>
      <c r="EE198">
        <v>26.4011</v>
      </c>
      <c r="EF198">
        <v>30.0019</v>
      </c>
      <c r="EG198">
        <v>25.9594</v>
      </c>
      <c r="EH198">
        <v>25.8823</v>
      </c>
      <c r="EI198">
        <v>26.3588</v>
      </c>
      <c r="EJ198">
        <v>58.3565</v>
      </c>
      <c r="EK198">
        <v>0</v>
      </c>
      <c r="EL198">
        <v>9.88814</v>
      </c>
      <c r="EM198">
        <v>587.5</v>
      </c>
      <c r="EN198">
        <v>10.399</v>
      </c>
      <c r="EO198">
        <v>101.255</v>
      </c>
      <c r="EP198">
        <v>101.659</v>
      </c>
    </row>
    <row r="199" spans="1:146">
      <c r="A199">
        <v>183</v>
      </c>
      <c r="B199">
        <v>1560359580.1</v>
      </c>
      <c r="C199">
        <v>364</v>
      </c>
      <c r="D199" t="s">
        <v>621</v>
      </c>
      <c r="E199" t="s">
        <v>622</v>
      </c>
      <c r="H199">
        <v>1560359569.76129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-0.0420603276370645</v>
      </c>
      <c r="AF199">
        <v>0.0472164024596792</v>
      </c>
      <c r="AG199">
        <v>3.51322102659289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1560359569.76129</v>
      </c>
      <c r="AU199">
        <v>535.830193548387</v>
      </c>
      <c r="AV199">
        <v>562.944064516129</v>
      </c>
      <c r="AW199">
        <v>11.6214580645161</v>
      </c>
      <c r="AX199">
        <v>10.5102774193548</v>
      </c>
      <c r="AY199">
        <v>500.019064516129</v>
      </c>
      <c r="AZ199">
        <v>101.430580645161</v>
      </c>
      <c r="BA199">
        <v>0.200014774193548</v>
      </c>
      <c r="BB199">
        <v>20.014</v>
      </c>
      <c r="BC199">
        <v>21.8598032258065</v>
      </c>
      <c r="BD199">
        <v>999.9</v>
      </c>
      <c r="BE199">
        <v>0</v>
      </c>
      <c r="BF199">
        <v>0</v>
      </c>
      <c r="BG199">
        <v>9999.99451612903</v>
      </c>
      <c r="BH199">
        <v>0</v>
      </c>
      <c r="BI199">
        <v>1552.60161290323</v>
      </c>
      <c r="BJ199">
        <v>1500.01225806452</v>
      </c>
      <c r="BK199">
        <v>0.972992419354839</v>
      </c>
      <c r="BL199">
        <v>0.0270077387096774</v>
      </c>
      <c r="BM199">
        <v>0</v>
      </c>
      <c r="BN199">
        <v>2.20511935483871</v>
      </c>
      <c r="BO199">
        <v>0</v>
      </c>
      <c r="BP199">
        <v>16886.6</v>
      </c>
      <c r="BQ199">
        <v>13122.0774193548</v>
      </c>
      <c r="BR199">
        <v>40.141</v>
      </c>
      <c r="BS199">
        <v>44.006</v>
      </c>
      <c r="BT199">
        <v>41.7174838709677</v>
      </c>
      <c r="BU199">
        <v>41.663</v>
      </c>
      <c r="BV199">
        <v>39.923</v>
      </c>
      <c r="BW199">
        <v>1459.50129032258</v>
      </c>
      <c r="BX199">
        <v>40.5109677419355</v>
      </c>
      <c r="BY199">
        <v>0</v>
      </c>
      <c r="BZ199">
        <v>1560359609.3</v>
      </c>
      <c r="CA199">
        <v>2.17116153846154</v>
      </c>
      <c r="CB199">
        <v>0.1632341783159</v>
      </c>
      <c r="CC199">
        <v>-10.5230768373031</v>
      </c>
      <c r="CD199">
        <v>16891.4153846154</v>
      </c>
      <c r="CE199">
        <v>15</v>
      </c>
      <c r="CF199">
        <v>1560359181.1</v>
      </c>
      <c r="CG199" t="s">
        <v>251</v>
      </c>
      <c r="CH199">
        <v>11</v>
      </c>
      <c r="CI199">
        <v>2.802</v>
      </c>
      <c r="CJ199">
        <v>0.011</v>
      </c>
      <c r="CK199">
        <v>400</v>
      </c>
      <c r="CL199">
        <v>13</v>
      </c>
      <c r="CM199">
        <v>0.28</v>
      </c>
      <c r="CN199">
        <v>0.1</v>
      </c>
      <c r="CO199">
        <v>-27.0877097560976</v>
      </c>
      <c r="CP199">
        <v>-2.26235540069707</v>
      </c>
      <c r="CQ199">
        <v>0.292460080915685</v>
      </c>
      <c r="CR199">
        <v>0</v>
      </c>
      <c r="CS199">
        <v>2.18246176470588</v>
      </c>
      <c r="CT199">
        <v>-0.0589025533162413</v>
      </c>
      <c r="CU199">
        <v>0.21988189746357</v>
      </c>
      <c r="CV199">
        <v>1</v>
      </c>
      <c r="CW199">
        <v>1.11167317073171</v>
      </c>
      <c r="CX199">
        <v>0.0287088501742313</v>
      </c>
      <c r="CY199">
        <v>0.016082095397848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1.85394</v>
      </c>
      <c r="DF199">
        <v>1.85492</v>
      </c>
      <c r="DG199">
        <v>1.85926</v>
      </c>
      <c r="DH199">
        <v>1.85357</v>
      </c>
      <c r="DI199">
        <v>1.85794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2.802</v>
      </c>
      <c r="DZ199">
        <v>0.011</v>
      </c>
      <c r="EA199">
        <v>2</v>
      </c>
      <c r="EB199">
        <v>503.164</v>
      </c>
      <c r="EC199">
        <v>489.923</v>
      </c>
      <c r="ED199">
        <v>9.90048</v>
      </c>
      <c r="EE199">
        <v>26.41</v>
      </c>
      <c r="EF199">
        <v>30.0019</v>
      </c>
      <c r="EG199">
        <v>25.9682</v>
      </c>
      <c r="EH199">
        <v>25.8921</v>
      </c>
      <c r="EI199">
        <v>26.5129</v>
      </c>
      <c r="EJ199">
        <v>58.3565</v>
      </c>
      <c r="EK199">
        <v>0</v>
      </c>
      <c r="EL199">
        <v>9.88814</v>
      </c>
      <c r="EM199">
        <v>592.5</v>
      </c>
      <c r="EN199">
        <v>10.3919</v>
      </c>
      <c r="EO199">
        <v>101.253</v>
      </c>
      <c r="EP199">
        <v>101.657</v>
      </c>
    </row>
    <row r="200" spans="1:146">
      <c r="A200">
        <v>184</v>
      </c>
      <c r="B200">
        <v>1560359582.1</v>
      </c>
      <c r="C200">
        <v>366</v>
      </c>
      <c r="D200" t="s">
        <v>623</v>
      </c>
      <c r="E200" t="s">
        <v>624</v>
      </c>
      <c r="H200">
        <v>1560359571.76129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-0.0420561370964399</v>
      </c>
      <c r="AF200">
        <v>0.0472116982107164</v>
      </c>
      <c r="AG200">
        <v>3.51294476643863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1560359571.76129</v>
      </c>
      <c r="AU200">
        <v>539.09264516129</v>
      </c>
      <c r="AV200">
        <v>566.237</v>
      </c>
      <c r="AW200">
        <v>11.6116967741935</v>
      </c>
      <c r="AX200">
        <v>10.5028290322581</v>
      </c>
      <c r="AY200">
        <v>500.018548387097</v>
      </c>
      <c r="AZ200">
        <v>101.430258064516</v>
      </c>
      <c r="BA200">
        <v>0.200017193548387</v>
      </c>
      <c r="BB200">
        <v>20.0113677419355</v>
      </c>
      <c r="BC200">
        <v>21.8582483870968</v>
      </c>
      <c r="BD200">
        <v>999.9</v>
      </c>
      <c r="BE200">
        <v>0</v>
      </c>
      <c r="BF200">
        <v>0</v>
      </c>
      <c r="BG200">
        <v>9999.03</v>
      </c>
      <c r="BH200">
        <v>0</v>
      </c>
      <c r="BI200">
        <v>1552.93806451613</v>
      </c>
      <c r="BJ200">
        <v>1500.02</v>
      </c>
      <c r="BK200">
        <v>0.972992419354839</v>
      </c>
      <c r="BL200">
        <v>0.0270077387096774</v>
      </c>
      <c r="BM200">
        <v>0</v>
      </c>
      <c r="BN200">
        <v>2.19829032258065</v>
      </c>
      <c r="BO200">
        <v>0</v>
      </c>
      <c r="BP200">
        <v>16889.8483870968</v>
      </c>
      <c r="BQ200">
        <v>13122.1419354839</v>
      </c>
      <c r="BR200">
        <v>40.147</v>
      </c>
      <c r="BS200">
        <v>44.01</v>
      </c>
      <c r="BT200">
        <v>41.7235806451613</v>
      </c>
      <c r="BU200">
        <v>41.669</v>
      </c>
      <c r="BV200">
        <v>39.929</v>
      </c>
      <c r="BW200">
        <v>1459.50870967742</v>
      </c>
      <c r="BX200">
        <v>40.5112903225806</v>
      </c>
      <c r="BY200">
        <v>0</v>
      </c>
      <c r="BZ200">
        <v>1560359611.1</v>
      </c>
      <c r="CA200">
        <v>2.15576923076923</v>
      </c>
      <c r="CB200">
        <v>0.229647851840746</v>
      </c>
      <c r="CC200">
        <v>-20.3658118219679</v>
      </c>
      <c r="CD200">
        <v>16891.8346153846</v>
      </c>
      <c r="CE200">
        <v>15</v>
      </c>
      <c r="CF200">
        <v>1560359181.1</v>
      </c>
      <c r="CG200" t="s">
        <v>251</v>
      </c>
      <c r="CH200">
        <v>11</v>
      </c>
      <c r="CI200">
        <v>2.802</v>
      </c>
      <c r="CJ200">
        <v>0.011</v>
      </c>
      <c r="CK200">
        <v>400</v>
      </c>
      <c r="CL200">
        <v>13</v>
      </c>
      <c r="CM200">
        <v>0.28</v>
      </c>
      <c r="CN200">
        <v>0.1</v>
      </c>
      <c r="CO200">
        <v>-27.1384512195122</v>
      </c>
      <c r="CP200">
        <v>-2.30831707317033</v>
      </c>
      <c r="CQ200">
        <v>0.296164595076052</v>
      </c>
      <c r="CR200">
        <v>0</v>
      </c>
      <c r="CS200">
        <v>2.18627058823529</v>
      </c>
      <c r="CT200">
        <v>-0.104839842673475</v>
      </c>
      <c r="CU200">
        <v>0.215236427500513</v>
      </c>
      <c r="CV200">
        <v>1</v>
      </c>
      <c r="CW200">
        <v>1.11002243902439</v>
      </c>
      <c r="CX200">
        <v>-0.0434360278745632</v>
      </c>
      <c r="CY200">
        <v>0.0181081777484161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1.85393</v>
      </c>
      <c r="DF200">
        <v>1.8549</v>
      </c>
      <c r="DG200">
        <v>1.85927</v>
      </c>
      <c r="DH200">
        <v>1.85359</v>
      </c>
      <c r="DI200">
        <v>1.85793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2.802</v>
      </c>
      <c r="DZ200">
        <v>0.011</v>
      </c>
      <c r="EA200">
        <v>2</v>
      </c>
      <c r="EB200">
        <v>503.512</v>
      </c>
      <c r="EC200">
        <v>489.676</v>
      </c>
      <c r="ED200">
        <v>9.88845</v>
      </c>
      <c r="EE200">
        <v>26.419</v>
      </c>
      <c r="EF200">
        <v>30.0019</v>
      </c>
      <c r="EG200">
        <v>25.9774</v>
      </c>
      <c r="EH200">
        <v>25.901</v>
      </c>
      <c r="EI200">
        <v>26.6145</v>
      </c>
      <c r="EJ200">
        <v>58.6371</v>
      </c>
      <c r="EK200">
        <v>0</v>
      </c>
      <c r="EL200">
        <v>9.85878</v>
      </c>
      <c r="EM200">
        <v>592.5</v>
      </c>
      <c r="EN200">
        <v>10.3882</v>
      </c>
      <c r="EO200">
        <v>101.252</v>
      </c>
      <c r="EP200">
        <v>101.656</v>
      </c>
    </row>
    <row r="201" spans="1:146">
      <c r="A201">
        <v>185</v>
      </c>
      <c r="B201">
        <v>1560359584.1</v>
      </c>
      <c r="C201">
        <v>368</v>
      </c>
      <c r="D201" t="s">
        <v>625</v>
      </c>
      <c r="E201" t="s">
        <v>626</v>
      </c>
      <c r="H201">
        <v>1560359573.76129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-0.0420570343026567</v>
      </c>
      <c r="AF201">
        <v>0.0472127054032944</v>
      </c>
      <c r="AG201">
        <v>3.51300391531294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1560359573.76129</v>
      </c>
      <c r="AU201">
        <v>542.344870967742</v>
      </c>
      <c r="AV201">
        <v>569.566258064516</v>
      </c>
      <c r="AW201">
        <v>11.6020967741935</v>
      </c>
      <c r="AX201">
        <v>10.4966935483871</v>
      </c>
      <c r="AY201">
        <v>500.024387096774</v>
      </c>
      <c r="AZ201">
        <v>101.429967741935</v>
      </c>
      <c r="BA201">
        <v>0.200021774193548</v>
      </c>
      <c r="BB201">
        <v>20.0086677419355</v>
      </c>
      <c r="BC201">
        <v>21.8555032258065</v>
      </c>
      <c r="BD201">
        <v>999.9</v>
      </c>
      <c r="BE201">
        <v>0</v>
      </c>
      <c r="BF201">
        <v>0</v>
      </c>
      <c r="BG201">
        <v>9999.27193548387</v>
      </c>
      <c r="BH201">
        <v>0</v>
      </c>
      <c r="BI201">
        <v>1553.17709677419</v>
      </c>
      <c r="BJ201">
        <v>1500.01967741936</v>
      </c>
      <c r="BK201">
        <v>0.972992419354839</v>
      </c>
      <c r="BL201">
        <v>0.0270077387096774</v>
      </c>
      <c r="BM201">
        <v>0</v>
      </c>
      <c r="BN201">
        <v>2.22444193548387</v>
      </c>
      <c r="BO201">
        <v>0</v>
      </c>
      <c r="BP201">
        <v>16891.1580645161</v>
      </c>
      <c r="BQ201">
        <v>13122.1387096774</v>
      </c>
      <c r="BR201">
        <v>40.153</v>
      </c>
      <c r="BS201">
        <v>44.016</v>
      </c>
      <c r="BT201">
        <v>41.7296774193548</v>
      </c>
      <c r="BU201">
        <v>41.675</v>
      </c>
      <c r="BV201">
        <v>39.933</v>
      </c>
      <c r="BW201">
        <v>1459.50838709677</v>
      </c>
      <c r="BX201">
        <v>40.5112903225806</v>
      </c>
      <c r="BY201">
        <v>0</v>
      </c>
      <c r="BZ201">
        <v>1560359612.9</v>
      </c>
      <c r="CA201">
        <v>2.15341153846154</v>
      </c>
      <c r="CB201">
        <v>0.74625982090071</v>
      </c>
      <c r="CC201">
        <v>-7.0461536050326</v>
      </c>
      <c r="CD201">
        <v>16891.5653846154</v>
      </c>
      <c r="CE201">
        <v>15</v>
      </c>
      <c r="CF201">
        <v>1560359181.1</v>
      </c>
      <c r="CG201" t="s">
        <v>251</v>
      </c>
      <c r="CH201">
        <v>11</v>
      </c>
      <c r="CI201">
        <v>2.802</v>
      </c>
      <c r="CJ201">
        <v>0.011</v>
      </c>
      <c r="CK201">
        <v>400</v>
      </c>
      <c r="CL201">
        <v>13</v>
      </c>
      <c r="CM201">
        <v>0.28</v>
      </c>
      <c r="CN201">
        <v>0.1</v>
      </c>
      <c r="CO201">
        <v>-27.1831853658537</v>
      </c>
      <c r="CP201">
        <v>-1.95818466898946</v>
      </c>
      <c r="CQ201">
        <v>0.280162456844</v>
      </c>
      <c r="CR201">
        <v>0</v>
      </c>
      <c r="CS201">
        <v>2.19784117647059</v>
      </c>
      <c r="CT201">
        <v>-0.183058950689058</v>
      </c>
      <c r="CU201">
        <v>0.200617353242797</v>
      </c>
      <c r="CV201">
        <v>1</v>
      </c>
      <c r="CW201">
        <v>1.10672902439024</v>
      </c>
      <c r="CX201">
        <v>-0.115090034843209</v>
      </c>
      <c r="CY201">
        <v>0.0215853690064763</v>
      </c>
      <c r="CZ201">
        <v>0</v>
      </c>
      <c r="DA201">
        <v>1</v>
      </c>
      <c r="DB201">
        <v>3</v>
      </c>
      <c r="DC201" t="s">
        <v>282</v>
      </c>
      <c r="DD201">
        <v>1.85562</v>
      </c>
      <c r="DE201">
        <v>1.85393</v>
      </c>
      <c r="DF201">
        <v>1.85492</v>
      </c>
      <c r="DG201">
        <v>1.85928</v>
      </c>
      <c r="DH201">
        <v>1.8536</v>
      </c>
      <c r="DI201">
        <v>1.85792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2.802</v>
      </c>
      <c r="DZ201">
        <v>0.011</v>
      </c>
      <c r="EA201">
        <v>2</v>
      </c>
      <c r="EB201">
        <v>503.459</v>
      </c>
      <c r="EC201">
        <v>489.756</v>
      </c>
      <c r="ED201">
        <v>9.8769</v>
      </c>
      <c r="EE201">
        <v>26.4279</v>
      </c>
      <c r="EF201">
        <v>30.0019</v>
      </c>
      <c r="EG201">
        <v>25.9872</v>
      </c>
      <c r="EH201">
        <v>25.9097</v>
      </c>
      <c r="EI201">
        <v>26.7303</v>
      </c>
      <c r="EJ201">
        <v>58.6371</v>
      </c>
      <c r="EK201">
        <v>0</v>
      </c>
      <c r="EL201">
        <v>9.85878</v>
      </c>
      <c r="EM201">
        <v>597.5</v>
      </c>
      <c r="EN201">
        <v>10.3821</v>
      </c>
      <c r="EO201">
        <v>101.251</v>
      </c>
      <c r="EP201">
        <v>101.654</v>
      </c>
    </row>
    <row r="202" spans="1:146">
      <c r="A202">
        <v>186</v>
      </c>
      <c r="B202">
        <v>1560359586.1</v>
      </c>
      <c r="C202">
        <v>370</v>
      </c>
      <c r="D202" t="s">
        <v>627</v>
      </c>
      <c r="E202" t="s">
        <v>628</v>
      </c>
      <c r="H202">
        <v>1560359575.76129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-0.0420583174163333</v>
      </c>
      <c r="AF202">
        <v>0.0472141458108033</v>
      </c>
      <c r="AG202">
        <v>3.51308850459942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1560359575.76129</v>
      </c>
      <c r="AU202">
        <v>545.593064516129</v>
      </c>
      <c r="AV202">
        <v>572.939741935484</v>
      </c>
      <c r="AW202">
        <v>11.5928322580645</v>
      </c>
      <c r="AX202">
        <v>10.4900935483871</v>
      </c>
      <c r="AY202">
        <v>500.019064516129</v>
      </c>
      <c r="AZ202">
        <v>101.429806451613</v>
      </c>
      <c r="BA202">
        <v>0.200008967741935</v>
      </c>
      <c r="BB202">
        <v>20.0056967741935</v>
      </c>
      <c r="BC202">
        <v>21.852335483871</v>
      </c>
      <c r="BD202">
        <v>999.9</v>
      </c>
      <c r="BE202">
        <v>0</v>
      </c>
      <c r="BF202">
        <v>0</v>
      </c>
      <c r="BG202">
        <v>9999.59290322581</v>
      </c>
      <c r="BH202">
        <v>0</v>
      </c>
      <c r="BI202">
        <v>1553.32741935484</v>
      </c>
      <c r="BJ202">
        <v>1500.01870967742</v>
      </c>
      <c r="BK202">
        <v>0.972992419354839</v>
      </c>
      <c r="BL202">
        <v>0.0270077387096774</v>
      </c>
      <c r="BM202">
        <v>0</v>
      </c>
      <c r="BN202">
        <v>2.20858064516129</v>
      </c>
      <c r="BO202">
        <v>0</v>
      </c>
      <c r="BP202">
        <v>16892.8935483871</v>
      </c>
      <c r="BQ202">
        <v>13122.1322580645</v>
      </c>
      <c r="BR202">
        <v>40.159</v>
      </c>
      <c r="BS202">
        <v>44.022</v>
      </c>
      <c r="BT202">
        <v>41.7357741935484</v>
      </c>
      <c r="BU202">
        <v>41.681</v>
      </c>
      <c r="BV202">
        <v>39.937</v>
      </c>
      <c r="BW202">
        <v>1459.50741935484</v>
      </c>
      <c r="BX202">
        <v>40.5112903225806</v>
      </c>
      <c r="BY202">
        <v>0</v>
      </c>
      <c r="BZ202">
        <v>1560359615.3</v>
      </c>
      <c r="CA202">
        <v>2.18938461538462</v>
      </c>
      <c r="CB202">
        <v>-0.00891625114377547</v>
      </c>
      <c r="CC202">
        <v>50.0512822948358</v>
      </c>
      <c r="CD202">
        <v>16893.3076923077</v>
      </c>
      <c r="CE202">
        <v>15</v>
      </c>
      <c r="CF202">
        <v>1560359181.1</v>
      </c>
      <c r="CG202" t="s">
        <v>251</v>
      </c>
      <c r="CH202">
        <v>11</v>
      </c>
      <c r="CI202">
        <v>2.802</v>
      </c>
      <c r="CJ202">
        <v>0.011</v>
      </c>
      <c r="CK202">
        <v>400</v>
      </c>
      <c r="CL202">
        <v>13</v>
      </c>
      <c r="CM202">
        <v>0.28</v>
      </c>
      <c r="CN202">
        <v>0.1</v>
      </c>
      <c r="CO202">
        <v>-27.3103829268293</v>
      </c>
      <c r="CP202">
        <v>-1.85177142857163</v>
      </c>
      <c r="CQ202">
        <v>0.266125513119087</v>
      </c>
      <c r="CR202">
        <v>0</v>
      </c>
      <c r="CS202">
        <v>2.17088529411765</v>
      </c>
      <c r="CT202">
        <v>0.0646752371444527</v>
      </c>
      <c r="CU202">
        <v>0.210168222723038</v>
      </c>
      <c r="CV202">
        <v>1</v>
      </c>
      <c r="CW202">
        <v>1.10377170731707</v>
      </c>
      <c r="CX202">
        <v>-0.195554216027889</v>
      </c>
      <c r="CY202">
        <v>0.0245883513866696</v>
      </c>
      <c r="CZ202">
        <v>0</v>
      </c>
      <c r="DA202">
        <v>1</v>
      </c>
      <c r="DB202">
        <v>3</v>
      </c>
      <c r="DC202" t="s">
        <v>282</v>
      </c>
      <c r="DD202">
        <v>1.85562</v>
      </c>
      <c r="DE202">
        <v>1.85392</v>
      </c>
      <c r="DF202">
        <v>1.85494</v>
      </c>
      <c r="DG202">
        <v>1.85928</v>
      </c>
      <c r="DH202">
        <v>1.8536</v>
      </c>
      <c r="DI202">
        <v>1.85792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2.802</v>
      </c>
      <c r="DZ202">
        <v>0.011</v>
      </c>
      <c r="EA202">
        <v>2</v>
      </c>
      <c r="EB202">
        <v>503.292</v>
      </c>
      <c r="EC202">
        <v>489.837</v>
      </c>
      <c r="ED202">
        <v>9.86447</v>
      </c>
      <c r="EE202">
        <v>26.4368</v>
      </c>
      <c r="EF202">
        <v>30.0019</v>
      </c>
      <c r="EG202">
        <v>25.9966</v>
      </c>
      <c r="EH202">
        <v>25.9184</v>
      </c>
      <c r="EI202">
        <v>26.8721</v>
      </c>
      <c r="EJ202">
        <v>58.6371</v>
      </c>
      <c r="EK202">
        <v>0</v>
      </c>
      <c r="EL202">
        <v>11.6201</v>
      </c>
      <c r="EM202">
        <v>602.5</v>
      </c>
      <c r="EN202">
        <v>10.3779</v>
      </c>
      <c r="EO202">
        <v>101.25</v>
      </c>
      <c r="EP202">
        <v>101.654</v>
      </c>
    </row>
    <row r="203" spans="1:146">
      <c r="A203">
        <v>187</v>
      </c>
      <c r="B203">
        <v>1560359588.1</v>
      </c>
      <c r="C203">
        <v>372</v>
      </c>
      <c r="D203" t="s">
        <v>629</v>
      </c>
      <c r="E203" t="s">
        <v>630</v>
      </c>
      <c r="H203">
        <v>1560359577.76129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-0.0420763694957682</v>
      </c>
      <c r="AF203">
        <v>0.0472344108514181</v>
      </c>
      <c r="AG203">
        <v>3.51427849141267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1560359577.76129</v>
      </c>
      <c r="AU203">
        <v>548.849064516129</v>
      </c>
      <c r="AV203">
        <v>576.251387096774</v>
      </c>
      <c r="AW203">
        <v>11.5838774193548</v>
      </c>
      <c r="AX203">
        <v>10.4845258064516</v>
      </c>
      <c r="AY203">
        <v>500.015193548387</v>
      </c>
      <c r="AZ203">
        <v>101.429774193548</v>
      </c>
      <c r="BA203">
        <v>0.199973419354839</v>
      </c>
      <c r="BB203">
        <v>20.0021741935484</v>
      </c>
      <c r="BC203">
        <v>21.8485935483871</v>
      </c>
      <c r="BD203">
        <v>999.9</v>
      </c>
      <c r="BE203">
        <v>0</v>
      </c>
      <c r="BF203">
        <v>0</v>
      </c>
      <c r="BG203">
        <v>10003.8880645161</v>
      </c>
      <c r="BH203">
        <v>0</v>
      </c>
      <c r="BI203">
        <v>1553.58096774194</v>
      </c>
      <c r="BJ203">
        <v>1500.00225806452</v>
      </c>
      <c r="BK203">
        <v>0.972992290322581</v>
      </c>
      <c r="BL203">
        <v>0.0270078806451613</v>
      </c>
      <c r="BM203">
        <v>0</v>
      </c>
      <c r="BN203">
        <v>2.20272580645161</v>
      </c>
      <c r="BO203">
        <v>0</v>
      </c>
      <c r="BP203">
        <v>16894.9032258065</v>
      </c>
      <c r="BQ203">
        <v>13121.9870967742</v>
      </c>
      <c r="BR203">
        <v>40.165</v>
      </c>
      <c r="BS203">
        <v>44.028</v>
      </c>
      <c r="BT203">
        <v>41.7458709677419</v>
      </c>
      <c r="BU203">
        <v>41.685</v>
      </c>
      <c r="BV203">
        <v>39.941064516129</v>
      </c>
      <c r="BW203">
        <v>1459.49129032258</v>
      </c>
      <c r="BX203">
        <v>40.5109677419355</v>
      </c>
      <c r="BY203">
        <v>0</v>
      </c>
      <c r="BZ203">
        <v>1560359617.1</v>
      </c>
      <c r="CA203">
        <v>2.20085769230769</v>
      </c>
      <c r="CB203">
        <v>-0.400803418889572</v>
      </c>
      <c r="CC203">
        <v>93.6170941277596</v>
      </c>
      <c r="CD203">
        <v>16895.6269230769</v>
      </c>
      <c r="CE203">
        <v>15</v>
      </c>
      <c r="CF203">
        <v>1560359181.1</v>
      </c>
      <c r="CG203" t="s">
        <v>251</v>
      </c>
      <c r="CH203">
        <v>11</v>
      </c>
      <c r="CI203">
        <v>2.802</v>
      </c>
      <c r="CJ203">
        <v>0.011</v>
      </c>
      <c r="CK203">
        <v>400</v>
      </c>
      <c r="CL203">
        <v>13</v>
      </c>
      <c r="CM203">
        <v>0.28</v>
      </c>
      <c r="CN203">
        <v>0.1</v>
      </c>
      <c r="CO203">
        <v>-27.3876463414634</v>
      </c>
      <c r="CP203">
        <v>-2.35688780487826</v>
      </c>
      <c r="CQ203">
        <v>0.30399821092025</v>
      </c>
      <c r="CR203">
        <v>0</v>
      </c>
      <c r="CS203">
        <v>2.17270294117647</v>
      </c>
      <c r="CT203">
        <v>0.328083098626513</v>
      </c>
      <c r="CU203">
        <v>0.210921866611499</v>
      </c>
      <c r="CV203">
        <v>1</v>
      </c>
      <c r="CW203">
        <v>1.10082292682927</v>
      </c>
      <c r="CX203">
        <v>-0.255657073170745</v>
      </c>
      <c r="CY203">
        <v>0.0265464884677853</v>
      </c>
      <c r="CZ203">
        <v>0</v>
      </c>
      <c r="DA203">
        <v>1</v>
      </c>
      <c r="DB203">
        <v>3</v>
      </c>
      <c r="DC203" t="s">
        <v>282</v>
      </c>
      <c r="DD203">
        <v>1.8557</v>
      </c>
      <c r="DE203">
        <v>1.854</v>
      </c>
      <c r="DF203">
        <v>1.85501</v>
      </c>
      <c r="DG203">
        <v>1.85936</v>
      </c>
      <c r="DH203">
        <v>1.85364</v>
      </c>
      <c r="DI203">
        <v>1.85799</v>
      </c>
      <c r="DJ203">
        <v>1.85524</v>
      </c>
      <c r="DK203">
        <v>1.85386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2.802</v>
      </c>
      <c r="DZ203">
        <v>0.011</v>
      </c>
      <c r="EA203">
        <v>2</v>
      </c>
      <c r="EB203">
        <v>503.62</v>
      </c>
      <c r="EC203">
        <v>489.752</v>
      </c>
      <c r="ED203">
        <v>9.96486</v>
      </c>
      <c r="EE203">
        <v>26.4458</v>
      </c>
      <c r="EF203">
        <v>30</v>
      </c>
      <c r="EG203">
        <v>26.0054</v>
      </c>
      <c r="EH203">
        <v>25.9271</v>
      </c>
      <c r="EI203">
        <v>26.9732</v>
      </c>
      <c r="EJ203">
        <v>58.911</v>
      </c>
      <c r="EK203">
        <v>0</v>
      </c>
      <c r="EL203">
        <v>11.6201</v>
      </c>
      <c r="EM203">
        <v>602.5</v>
      </c>
      <c r="EN203">
        <v>10.3746</v>
      </c>
      <c r="EO203">
        <v>101.249</v>
      </c>
      <c r="EP203">
        <v>101.652</v>
      </c>
    </row>
    <row r="204" spans="1:146">
      <c r="A204">
        <v>188</v>
      </c>
      <c r="B204">
        <v>1560359590.1</v>
      </c>
      <c r="C204">
        <v>374</v>
      </c>
      <c r="D204" t="s">
        <v>631</v>
      </c>
      <c r="E204" t="s">
        <v>632</v>
      </c>
      <c r="H204">
        <v>1560359579.76129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-0.042112934400018</v>
      </c>
      <c r="AF204">
        <v>0.0472754581597</v>
      </c>
      <c r="AG204">
        <v>3.51668828355088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1560359579.76129</v>
      </c>
      <c r="AU204">
        <v>552.098129032258</v>
      </c>
      <c r="AV204">
        <v>579.586483870968</v>
      </c>
      <c r="AW204">
        <v>11.5765774193548</v>
      </c>
      <c r="AX204">
        <v>10.4819322580645</v>
      </c>
      <c r="AY204">
        <v>500.013387096774</v>
      </c>
      <c r="AZ204">
        <v>101.429806451613</v>
      </c>
      <c r="BA204">
        <v>0.199949741935484</v>
      </c>
      <c r="BB204">
        <v>19.9992064516129</v>
      </c>
      <c r="BC204">
        <v>21.8445064516129</v>
      </c>
      <c r="BD204">
        <v>999.9</v>
      </c>
      <c r="BE204">
        <v>0</v>
      </c>
      <c r="BF204">
        <v>0</v>
      </c>
      <c r="BG204">
        <v>10012.5783870968</v>
      </c>
      <c r="BH204">
        <v>0</v>
      </c>
      <c r="BI204">
        <v>1553.86419354839</v>
      </c>
      <c r="BJ204">
        <v>1500.00258064516</v>
      </c>
      <c r="BK204">
        <v>0.972992419354839</v>
      </c>
      <c r="BL204">
        <v>0.0270077387096774</v>
      </c>
      <c r="BM204">
        <v>0</v>
      </c>
      <c r="BN204">
        <v>2.22093870967742</v>
      </c>
      <c r="BO204">
        <v>0</v>
      </c>
      <c r="BP204">
        <v>16897.7096774194</v>
      </c>
      <c r="BQ204">
        <v>13121.9903225806</v>
      </c>
      <c r="BR204">
        <v>40.171</v>
      </c>
      <c r="BS204">
        <v>44.034</v>
      </c>
      <c r="BT204">
        <v>41.7519677419355</v>
      </c>
      <c r="BU204">
        <v>41.687</v>
      </c>
      <c r="BV204">
        <v>39.9471612903226</v>
      </c>
      <c r="BW204">
        <v>1459.49193548387</v>
      </c>
      <c r="BX204">
        <v>40.5106451612903</v>
      </c>
      <c r="BY204">
        <v>0</v>
      </c>
      <c r="BZ204">
        <v>1560359618.9</v>
      </c>
      <c r="CA204">
        <v>2.19686923076923</v>
      </c>
      <c r="CB204">
        <v>0.195603422363127</v>
      </c>
      <c r="CC204">
        <v>168.632479184015</v>
      </c>
      <c r="CD204">
        <v>16900.05</v>
      </c>
      <c r="CE204">
        <v>15</v>
      </c>
      <c r="CF204">
        <v>1560359181.1</v>
      </c>
      <c r="CG204" t="s">
        <v>251</v>
      </c>
      <c r="CH204">
        <v>11</v>
      </c>
      <c r="CI204">
        <v>2.802</v>
      </c>
      <c r="CJ204">
        <v>0.011</v>
      </c>
      <c r="CK204">
        <v>400</v>
      </c>
      <c r="CL204">
        <v>13</v>
      </c>
      <c r="CM204">
        <v>0.28</v>
      </c>
      <c r="CN204">
        <v>0.1</v>
      </c>
      <c r="CO204">
        <v>-27.4475195121951</v>
      </c>
      <c r="CP204">
        <v>-2.73929059233441</v>
      </c>
      <c r="CQ204">
        <v>0.325503060732313</v>
      </c>
      <c r="CR204">
        <v>0</v>
      </c>
      <c r="CS204">
        <v>2.17127352941176</v>
      </c>
      <c r="CT204">
        <v>0.208776472500614</v>
      </c>
      <c r="CU204">
        <v>0.19141558623124</v>
      </c>
      <c r="CV204">
        <v>1</v>
      </c>
      <c r="CW204">
        <v>1.09598097560976</v>
      </c>
      <c r="CX204">
        <v>-0.246479163763058</v>
      </c>
      <c r="CY204">
        <v>0.0259435105664519</v>
      </c>
      <c r="CZ204">
        <v>0</v>
      </c>
      <c r="DA204">
        <v>1</v>
      </c>
      <c r="DB204">
        <v>3</v>
      </c>
      <c r="DC204" t="s">
        <v>282</v>
      </c>
      <c r="DD204">
        <v>1.85577</v>
      </c>
      <c r="DE204">
        <v>1.85408</v>
      </c>
      <c r="DF204">
        <v>1.85507</v>
      </c>
      <c r="DG204">
        <v>1.85943</v>
      </c>
      <c r="DH204">
        <v>1.8537</v>
      </c>
      <c r="DI204">
        <v>1.85807</v>
      </c>
      <c r="DJ204">
        <v>1.85534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2.802</v>
      </c>
      <c r="DZ204">
        <v>0.011</v>
      </c>
      <c r="EA204">
        <v>2</v>
      </c>
      <c r="EB204">
        <v>504.076</v>
      </c>
      <c r="EC204">
        <v>489.691</v>
      </c>
      <c r="ED204">
        <v>10.499</v>
      </c>
      <c r="EE204">
        <v>26.4547</v>
      </c>
      <c r="EF204">
        <v>29.9923</v>
      </c>
      <c r="EG204">
        <v>26.0142</v>
      </c>
      <c r="EH204">
        <v>25.9367</v>
      </c>
      <c r="EI204">
        <v>27.087</v>
      </c>
      <c r="EJ204">
        <v>58.911</v>
      </c>
      <c r="EK204">
        <v>0</v>
      </c>
      <c r="EL204">
        <v>11.6201</v>
      </c>
      <c r="EM204">
        <v>607.5</v>
      </c>
      <c r="EN204">
        <v>10.3009</v>
      </c>
      <c r="EO204">
        <v>101.248</v>
      </c>
      <c r="EP204">
        <v>101.651</v>
      </c>
    </row>
    <row r="205" spans="1:146">
      <c r="A205">
        <v>189</v>
      </c>
      <c r="B205">
        <v>1560359592.1</v>
      </c>
      <c r="C205">
        <v>376</v>
      </c>
      <c r="D205" t="s">
        <v>633</v>
      </c>
      <c r="E205" t="s">
        <v>634</v>
      </c>
      <c r="H205">
        <v>1560359581.76129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-0.0421441872220931</v>
      </c>
      <c r="AF205">
        <v>0.0473105421903768</v>
      </c>
      <c r="AG205">
        <v>3.51874739790402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1560359581.76129</v>
      </c>
      <c r="AU205">
        <v>555.341612903226</v>
      </c>
      <c r="AV205">
        <v>582.954612903226</v>
      </c>
      <c r="AW205">
        <v>11.5760903225806</v>
      </c>
      <c r="AX205">
        <v>10.4789967741935</v>
      </c>
      <c r="AY205">
        <v>500.006225806452</v>
      </c>
      <c r="AZ205">
        <v>101.429903225806</v>
      </c>
      <c r="BA205">
        <v>0.199946419354839</v>
      </c>
      <c r="BB205">
        <v>19.9975903225806</v>
      </c>
      <c r="BC205">
        <v>21.8416838709677</v>
      </c>
      <c r="BD205">
        <v>999.9</v>
      </c>
      <c r="BE205">
        <v>0</v>
      </c>
      <c r="BF205">
        <v>0</v>
      </c>
      <c r="BG205">
        <v>10019.9993548387</v>
      </c>
      <c r="BH205">
        <v>0</v>
      </c>
      <c r="BI205">
        <v>1554.22161290323</v>
      </c>
      <c r="BJ205">
        <v>1500.00193548387</v>
      </c>
      <c r="BK205">
        <v>0.972992290322581</v>
      </c>
      <c r="BL205">
        <v>0.0270078806451613</v>
      </c>
      <c r="BM205">
        <v>0</v>
      </c>
      <c r="BN205">
        <v>2.21626451612903</v>
      </c>
      <c r="BO205">
        <v>0</v>
      </c>
      <c r="BP205">
        <v>16903.8870967742</v>
      </c>
      <c r="BQ205">
        <v>13121.9838709677</v>
      </c>
      <c r="BR205">
        <v>40.177</v>
      </c>
      <c r="BS205">
        <v>44.04</v>
      </c>
      <c r="BT205">
        <v>41.76</v>
      </c>
      <c r="BU205">
        <v>41.687</v>
      </c>
      <c r="BV205">
        <v>39.9532580645161</v>
      </c>
      <c r="BW205">
        <v>1459.49096774194</v>
      </c>
      <c r="BX205">
        <v>40.5109677419355</v>
      </c>
      <c r="BY205">
        <v>0</v>
      </c>
      <c r="BZ205">
        <v>1560359621.3</v>
      </c>
      <c r="CA205">
        <v>2.17729615384615</v>
      </c>
      <c r="CB205">
        <v>-0.134362384442987</v>
      </c>
      <c r="CC205">
        <v>231.945299429606</v>
      </c>
      <c r="CD205">
        <v>16908.6307692308</v>
      </c>
      <c r="CE205">
        <v>15</v>
      </c>
      <c r="CF205">
        <v>1560359181.1</v>
      </c>
      <c r="CG205" t="s">
        <v>251</v>
      </c>
      <c r="CH205">
        <v>11</v>
      </c>
      <c r="CI205">
        <v>2.802</v>
      </c>
      <c r="CJ205">
        <v>0.011</v>
      </c>
      <c r="CK205">
        <v>400</v>
      </c>
      <c r="CL205">
        <v>13</v>
      </c>
      <c r="CM205">
        <v>0.28</v>
      </c>
      <c r="CN205">
        <v>0.1</v>
      </c>
      <c r="CO205">
        <v>-27.576743902439</v>
      </c>
      <c r="CP205">
        <v>-2.9858864111499</v>
      </c>
      <c r="CQ205">
        <v>0.352561187942331</v>
      </c>
      <c r="CR205">
        <v>0</v>
      </c>
      <c r="CS205">
        <v>2.18570882352941</v>
      </c>
      <c r="CT205">
        <v>-0.0968689151596765</v>
      </c>
      <c r="CU205">
        <v>0.202646905852414</v>
      </c>
      <c r="CV205">
        <v>1</v>
      </c>
      <c r="CW205">
        <v>1.09452024390244</v>
      </c>
      <c r="CX205">
        <v>-0.114459303135886</v>
      </c>
      <c r="CY205">
        <v>0.0250442282419162</v>
      </c>
      <c r="CZ205">
        <v>0</v>
      </c>
      <c r="DA205">
        <v>1</v>
      </c>
      <c r="DB205">
        <v>3</v>
      </c>
      <c r="DC205" t="s">
        <v>282</v>
      </c>
      <c r="DD205">
        <v>1.85577</v>
      </c>
      <c r="DE205">
        <v>1.85408</v>
      </c>
      <c r="DF205">
        <v>1.85508</v>
      </c>
      <c r="DG205">
        <v>1.85943</v>
      </c>
      <c r="DH205">
        <v>1.85371</v>
      </c>
      <c r="DI205">
        <v>1.85807</v>
      </c>
      <c r="DJ205">
        <v>1.85534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2.802</v>
      </c>
      <c r="DZ205">
        <v>0.011</v>
      </c>
      <c r="EA205">
        <v>2</v>
      </c>
      <c r="EB205">
        <v>504.22</v>
      </c>
      <c r="EC205">
        <v>489.485</v>
      </c>
      <c r="ED205">
        <v>11.1501</v>
      </c>
      <c r="EE205">
        <v>26.4636</v>
      </c>
      <c r="EF205">
        <v>29.9869</v>
      </c>
      <c r="EG205">
        <v>26.0234</v>
      </c>
      <c r="EH205">
        <v>25.9465</v>
      </c>
      <c r="EI205">
        <v>27.2309</v>
      </c>
      <c r="EJ205">
        <v>58.7122</v>
      </c>
      <c r="EK205">
        <v>0</v>
      </c>
      <c r="EL205">
        <v>11.6304</v>
      </c>
      <c r="EM205">
        <v>612.5</v>
      </c>
      <c r="EN205">
        <v>10.6073</v>
      </c>
      <c r="EO205">
        <v>101.247</v>
      </c>
      <c r="EP205">
        <v>101.652</v>
      </c>
    </row>
    <row r="206" spans="1:146">
      <c r="A206">
        <v>190</v>
      </c>
      <c r="B206">
        <v>1560359594.1</v>
      </c>
      <c r="C206">
        <v>378</v>
      </c>
      <c r="D206" t="s">
        <v>635</v>
      </c>
      <c r="E206" t="s">
        <v>636</v>
      </c>
      <c r="H206">
        <v>1560359583.76129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-0.0421837983104059</v>
      </c>
      <c r="AF206">
        <v>0.0473550091071299</v>
      </c>
      <c r="AG206">
        <v>3.52135642434916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1560359583.76129</v>
      </c>
      <c r="AU206">
        <v>558.586548387097</v>
      </c>
      <c r="AV206">
        <v>586.271709677419</v>
      </c>
      <c r="AW206">
        <v>11.5866064516129</v>
      </c>
      <c r="AX206">
        <v>10.4717677419355</v>
      </c>
      <c r="AY206">
        <v>500.003129032258</v>
      </c>
      <c r="AZ206">
        <v>101.429903225806</v>
      </c>
      <c r="BA206">
        <v>0.199930870967742</v>
      </c>
      <c r="BB206">
        <v>19.9971806451613</v>
      </c>
      <c r="BC206">
        <v>21.841135483871</v>
      </c>
      <c r="BD206">
        <v>999.9</v>
      </c>
      <c r="BE206">
        <v>0</v>
      </c>
      <c r="BF206">
        <v>0</v>
      </c>
      <c r="BG206">
        <v>10029.4170967742</v>
      </c>
      <c r="BH206">
        <v>0</v>
      </c>
      <c r="BI206">
        <v>1554.65903225806</v>
      </c>
      <c r="BJ206">
        <v>1500.00032258065</v>
      </c>
      <c r="BK206">
        <v>0.972992290322581</v>
      </c>
      <c r="BL206">
        <v>0.0270078806451613</v>
      </c>
      <c r="BM206">
        <v>0</v>
      </c>
      <c r="BN206">
        <v>2.18613225806452</v>
      </c>
      <c r="BO206">
        <v>0</v>
      </c>
      <c r="BP206">
        <v>16901.235483871</v>
      </c>
      <c r="BQ206">
        <v>13121.9677419355</v>
      </c>
      <c r="BR206">
        <v>40.1870967741935</v>
      </c>
      <c r="BS206">
        <v>44.046</v>
      </c>
      <c r="BT206">
        <v>41.766</v>
      </c>
      <c r="BU206">
        <v>41.687</v>
      </c>
      <c r="BV206">
        <v>39.9593548387097</v>
      </c>
      <c r="BW206">
        <v>1459.48935483871</v>
      </c>
      <c r="BX206">
        <v>40.5109677419355</v>
      </c>
      <c r="BY206">
        <v>0</v>
      </c>
      <c r="BZ206">
        <v>1560359623.1</v>
      </c>
      <c r="CA206">
        <v>2.15563076923077</v>
      </c>
      <c r="CB206">
        <v>-0.431979477304268</v>
      </c>
      <c r="CC206">
        <v>44.4478632280093</v>
      </c>
      <c r="CD206">
        <v>16903.5807692308</v>
      </c>
      <c r="CE206">
        <v>15</v>
      </c>
      <c r="CF206">
        <v>1560359181.1</v>
      </c>
      <c r="CG206" t="s">
        <v>251</v>
      </c>
      <c r="CH206">
        <v>11</v>
      </c>
      <c r="CI206">
        <v>2.802</v>
      </c>
      <c r="CJ206">
        <v>0.011</v>
      </c>
      <c r="CK206">
        <v>400</v>
      </c>
      <c r="CL206">
        <v>13</v>
      </c>
      <c r="CM206">
        <v>0.28</v>
      </c>
      <c r="CN206">
        <v>0.1</v>
      </c>
      <c r="CO206">
        <v>-27.6653926829268</v>
      </c>
      <c r="CP206">
        <v>-3.31978327526127</v>
      </c>
      <c r="CQ206">
        <v>0.376377940821064</v>
      </c>
      <c r="CR206">
        <v>0</v>
      </c>
      <c r="CS206">
        <v>2.19511176470588</v>
      </c>
      <c r="CT206">
        <v>-0.278482281463709</v>
      </c>
      <c r="CU206">
        <v>0.170601318463814</v>
      </c>
      <c r="CV206">
        <v>1</v>
      </c>
      <c r="CW206">
        <v>1.1063087804878</v>
      </c>
      <c r="CX206">
        <v>0.204850871080133</v>
      </c>
      <c r="CY206">
        <v>0.0545740410547852</v>
      </c>
      <c r="CZ206">
        <v>0</v>
      </c>
      <c r="DA206">
        <v>1</v>
      </c>
      <c r="DB206">
        <v>3</v>
      </c>
      <c r="DC206" t="s">
        <v>282</v>
      </c>
      <c r="DD206">
        <v>1.85577</v>
      </c>
      <c r="DE206">
        <v>1.85407</v>
      </c>
      <c r="DF206">
        <v>1.85509</v>
      </c>
      <c r="DG206">
        <v>1.85942</v>
      </c>
      <c r="DH206">
        <v>1.85369</v>
      </c>
      <c r="DI206">
        <v>1.85806</v>
      </c>
      <c r="DJ206">
        <v>1.85532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2.802</v>
      </c>
      <c r="DZ206">
        <v>0.011</v>
      </c>
      <c r="EA206">
        <v>2</v>
      </c>
      <c r="EB206">
        <v>504.34</v>
      </c>
      <c r="EC206">
        <v>489.189</v>
      </c>
      <c r="ED206">
        <v>11.4743</v>
      </c>
      <c r="EE206">
        <v>26.4726</v>
      </c>
      <c r="EF206">
        <v>29.9897</v>
      </c>
      <c r="EG206">
        <v>26.0333</v>
      </c>
      <c r="EH206">
        <v>25.9555</v>
      </c>
      <c r="EI206">
        <v>27.3345</v>
      </c>
      <c r="EJ206">
        <v>58.395</v>
      </c>
      <c r="EK206">
        <v>0</v>
      </c>
      <c r="EL206">
        <v>11.6304</v>
      </c>
      <c r="EM206">
        <v>612.5</v>
      </c>
      <c r="EN206">
        <v>10.5718</v>
      </c>
      <c r="EO206">
        <v>101.247</v>
      </c>
      <c r="EP206">
        <v>101.653</v>
      </c>
    </row>
    <row r="207" spans="1:146">
      <c r="A207">
        <v>191</v>
      </c>
      <c r="B207">
        <v>1560359596.1</v>
      </c>
      <c r="C207">
        <v>380</v>
      </c>
      <c r="D207" t="s">
        <v>637</v>
      </c>
      <c r="E207" t="s">
        <v>638</v>
      </c>
      <c r="H207">
        <v>1560359585.76129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-0.0422196102841365</v>
      </c>
      <c r="AF207">
        <v>0.0473952111849437</v>
      </c>
      <c r="AG207">
        <v>3.52371446923766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1560359585.76129</v>
      </c>
      <c r="AU207">
        <v>561.822741935484</v>
      </c>
      <c r="AV207">
        <v>589.596258064516</v>
      </c>
      <c r="AW207">
        <v>11.6071483870968</v>
      </c>
      <c r="AX207">
        <v>10.4611032258065</v>
      </c>
      <c r="AY207">
        <v>500.012</v>
      </c>
      <c r="AZ207">
        <v>101.429935483871</v>
      </c>
      <c r="BA207">
        <v>0.199938419354839</v>
      </c>
      <c r="BB207">
        <v>19.9993935483871</v>
      </c>
      <c r="BC207">
        <v>21.8432838709677</v>
      </c>
      <c r="BD207">
        <v>999.9</v>
      </c>
      <c r="BE207">
        <v>0</v>
      </c>
      <c r="BF207">
        <v>0</v>
      </c>
      <c r="BG207">
        <v>10037.9283870968</v>
      </c>
      <c r="BH207">
        <v>0</v>
      </c>
      <c r="BI207">
        <v>1555.01967741936</v>
      </c>
      <c r="BJ207">
        <v>1500.00612903226</v>
      </c>
      <c r="BK207">
        <v>0.972992290322581</v>
      </c>
      <c r="BL207">
        <v>0.0270078806451613</v>
      </c>
      <c r="BM207">
        <v>0</v>
      </c>
      <c r="BN207">
        <v>2.16019677419355</v>
      </c>
      <c r="BO207">
        <v>0</v>
      </c>
      <c r="BP207">
        <v>16896.8870967742</v>
      </c>
      <c r="BQ207">
        <v>13122.0193548387</v>
      </c>
      <c r="BR207">
        <v>40.1951935483871</v>
      </c>
      <c r="BS207">
        <v>44.052</v>
      </c>
      <c r="BT207">
        <v>41.772</v>
      </c>
      <c r="BU207">
        <v>41.6930967741935</v>
      </c>
      <c r="BV207">
        <v>39.9654516129032</v>
      </c>
      <c r="BW207">
        <v>1459.49483870968</v>
      </c>
      <c r="BX207">
        <v>40.5112903225806</v>
      </c>
      <c r="BY207">
        <v>0</v>
      </c>
      <c r="BZ207">
        <v>1560359624.9</v>
      </c>
      <c r="CA207">
        <v>2.14573076923077</v>
      </c>
      <c r="CB207">
        <v>-0.525811957693488</v>
      </c>
      <c r="CC207">
        <v>-129.531624690386</v>
      </c>
      <c r="CD207">
        <v>16898.6615384615</v>
      </c>
      <c r="CE207">
        <v>15</v>
      </c>
      <c r="CF207">
        <v>1560359181.1</v>
      </c>
      <c r="CG207" t="s">
        <v>251</v>
      </c>
      <c r="CH207">
        <v>11</v>
      </c>
      <c r="CI207">
        <v>2.802</v>
      </c>
      <c r="CJ207">
        <v>0.011</v>
      </c>
      <c r="CK207">
        <v>400</v>
      </c>
      <c r="CL207">
        <v>13</v>
      </c>
      <c r="CM207">
        <v>0.28</v>
      </c>
      <c r="CN207">
        <v>0.1</v>
      </c>
      <c r="CO207">
        <v>-27.7339853658537</v>
      </c>
      <c r="CP207">
        <v>-3.21553170731725</v>
      </c>
      <c r="CQ207">
        <v>0.370629598518571</v>
      </c>
      <c r="CR207">
        <v>0</v>
      </c>
      <c r="CS207">
        <v>2.14830882352941</v>
      </c>
      <c r="CT207">
        <v>-0.415079824588783</v>
      </c>
      <c r="CU207">
        <v>0.185740903296607</v>
      </c>
      <c r="CV207">
        <v>1</v>
      </c>
      <c r="CW207">
        <v>1.13346170731707</v>
      </c>
      <c r="CX207">
        <v>0.686991010452914</v>
      </c>
      <c r="CY207">
        <v>0.103285482674146</v>
      </c>
      <c r="CZ207">
        <v>0</v>
      </c>
      <c r="DA207">
        <v>1</v>
      </c>
      <c r="DB207">
        <v>3</v>
      </c>
      <c r="DC207" t="s">
        <v>282</v>
      </c>
      <c r="DD207">
        <v>1.85577</v>
      </c>
      <c r="DE207">
        <v>1.85404</v>
      </c>
      <c r="DF207">
        <v>1.85508</v>
      </c>
      <c r="DG207">
        <v>1.85942</v>
      </c>
      <c r="DH207">
        <v>1.85367</v>
      </c>
      <c r="DI207">
        <v>1.85806</v>
      </c>
      <c r="DJ207">
        <v>1.85532</v>
      </c>
      <c r="DK207">
        <v>1.85393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2.802</v>
      </c>
      <c r="DZ207">
        <v>0.011</v>
      </c>
      <c r="EA207">
        <v>2</v>
      </c>
      <c r="EB207">
        <v>504.031</v>
      </c>
      <c r="EC207">
        <v>489.451</v>
      </c>
      <c r="ED207">
        <v>11.6403</v>
      </c>
      <c r="EE207">
        <v>26.4815</v>
      </c>
      <c r="EF207">
        <v>29.9945</v>
      </c>
      <c r="EG207">
        <v>26.0427</v>
      </c>
      <c r="EH207">
        <v>25.9642</v>
      </c>
      <c r="EI207">
        <v>27.4509</v>
      </c>
      <c r="EJ207">
        <v>56.9094</v>
      </c>
      <c r="EK207">
        <v>0</v>
      </c>
      <c r="EL207">
        <v>11.6302</v>
      </c>
      <c r="EM207">
        <v>617.5</v>
      </c>
      <c r="EN207">
        <v>11.1006</v>
      </c>
      <c r="EO207">
        <v>101.247</v>
      </c>
      <c r="EP207">
        <v>101.654</v>
      </c>
    </row>
    <row r="208" spans="1:146">
      <c r="A208">
        <v>192</v>
      </c>
      <c r="B208">
        <v>1560359598.1</v>
      </c>
      <c r="C208">
        <v>382</v>
      </c>
      <c r="D208" t="s">
        <v>639</v>
      </c>
      <c r="E208" t="s">
        <v>640</v>
      </c>
      <c r="H208">
        <v>1560359587.76129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-0.0422223506940724</v>
      </c>
      <c r="AF208">
        <v>0.0473982875351699</v>
      </c>
      <c r="AG208">
        <v>3.523894882659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1560359587.76129</v>
      </c>
      <c r="AU208">
        <v>565.054806451613</v>
      </c>
      <c r="AV208">
        <v>592.94935483871</v>
      </c>
      <c r="AW208">
        <v>11.6341096774194</v>
      </c>
      <c r="AX208">
        <v>10.4503096774194</v>
      </c>
      <c r="AY208">
        <v>500.016677419355</v>
      </c>
      <c r="AZ208">
        <v>101.43</v>
      </c>
      <c r="BA208">
        <v>0.199962064516129</v>
      </c>
      <c r="BB208">
        <v>20.0049677419355</v>
      </c>
      <c r="BC208">
        <v>21.8493322580645</v>
      </c>
      <c r="BD208">
        <v>999.9</v>
      </c>
      <c r="BE208">
        <v>0</v>
      </c>
      <c r="BF208">
        <v>0</v>
      </c>
      <c r="BG208">
        <v>10038.5735483871</v>
      </c>
      <c r="BH208">
        <v>0</v>
      </c>
      <c r="BI208">
        <v>1555.26806451613</v>
      </c>
      <c r="BJ208">
        <v>1500.00322580645</v>
      </c>
      <c r="BK208">
        <v>0.972992290322581</v>
      </c>
      <c r="BL208">
        <v>0.0270078806451613</v>
      </c>
      <c r="BM208">
        <v>0</v>
      </c>
      <c r="BN208">
        <v>2.1651064516129</v>
      </c>
      <c r="BO208">
        <v>0</v>
      </c>
      <c r="BP208">
        <v>16891.7</v>
      </c>
      <c r="BQ208">
        <v>13121.9935483871</v>
      </c>
      <c r="BR208">
        <v>40.2032903225806</v>
      </c>
      <c r="BS208">
        <v>44.058</v>
      </c>
      <c r="BT208">
        <v>41.778</v>
      </c>
      <c r="BU208">
        <v>41.6991935483871</v>
      </c>
      <c r="BV208">
        <v>39.9715483870968</v>
      </c>
      <c r="BW208">
        <v>1459.49193548387</v>
      </c>
      <c r="BX208">
        <v>40.5112903225806</v>
      </c>
      <c r="BY208">
        <v>0</v>
      </c>
      <c r="BZ208">
        <v>1560359627.3</v>
      </c>
      <c r="CA208">
        <v>2.14809230769231</v>
      </c>
      <c r="CB208">
        <v>-0.274899140306311</v>
      </c>
      <c r="CC208">
        <v>-373.716239832263</v>
      </c>
      <c r="CD208">
        <v>16888.8692307692</v>
      </c>
      <c r="CE208">
        <v>15</v>
      </c>
      <c r="CF208">
        <v>1560359181.1</v>
      </c>
      <c r="CG208" t="s">
        <v>251</v>
      </c>
      <c r="CH208">
        <v>11</v>
      </c>
      <c r="CI208">
        <v>2.802</v>
      </c>
      <c r="CJ208">
        <v>0.011</v>
      </c>
      <c r="CK208">
        <v>400</v>
      </c>
      <c r="CL208">
        <v>13</v>
      </c>
      <c r="CM208">
        <v>0.28</v>
      </c>
      <c r="CN208">
        <v>0.1</v>
      </c>
      <c r="CO208">
        <v>-27.8608170731707</v>
      </c>
      <c r="CP208">
        <v>-3.15503205574949</v>
      </c>
      <c r="CQ208">
        <v>0.364386395627311</v>
      </c>
      <c r="CR208">
        <v>0</v>
      </c>
      <c r="CS208">
        <v>2.15249705882353</v>
      </c>
      <c r="CT208">
        <v>-0.364935597692034</v>
      </c>
      <c r="CU208">
        <v>0.19029649077982</v>
      </c>
      <c r="CV208">
        <v>1</v>
      </c>
      <c r="CW208">
        <v>1.16983731707317</v>
      </c>
      <c r="CX208">
        <v>1.17883421602807</v>
      </c>
      <c r="CY208">
        <v>0.145216644094505</v>
      </c>
      <c r="CZ208">
        <v>0</v>
      </c>
      <c r="DA208">
        <v>1</v>
      </c>
      <c r="DB208">
        <v>3</v>
      </c>
      <c r="DC208" t="s">
        <v>282</v>
      </c>
      <c r="DD208">
        <v>1.85577</v>
      </c>
      <c r="DE208">
        <v>1.85401</v>
      </c>
      <c r="DF208">
        <v>1.85504</v>
      </c>
      <c r="DG208">
        <v>1.85942</v>
      </c>
      <c r="DH208">
        <v>1.85365</v>
      </c>
      <c r="DI208">
        <v>1.85806</v>
      </c>
      <c r="DJ208">
        <v>1.85532</v>
      </c>
      <c r="DK208">
        <v>1.85391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2.802</v>
      </c>
      <c r="DZ208">
        <v>0.011</v>
      </c>
      <c r="EA208">
        <v>2</v>
      </c>
      <c r="EB208">
        <v>503.906</v>
      </c>
      <c r="EC208">
        <v>490.174</v>
      </c>
      <c r="ED208">
        <v>11.7431</v>
      </c>
      <c r="EE208">
        <v>26.4904</v>
      </c>
      <c r="EF208">
        <v>29.9985</v>
      </c>
      <c r="EG208">
        <v>26.0515</v>
      </c>
      <c r="EH208">
        <v>25.9729</v>
      </c>
      <c r="EI208">
        <v>27.5993</v>
      </c>
      <c r="EJ208">
        <v>55.4737</v>
      </c>
      <c r="EK208">
        <v>0</v>
      </c>
      <c r="EL208">
        <v>11.6302</v>
      </c>
      <c r="EM208">
        <v>622.5</v>
      </c>
      <c r="EN208">
        <v>11.2037</v>
      </c>
      <c r="EO208">
        <v>101.249</v>
      </c>
      <c r="EP208">
        <v>101.653</v>
      </c>
    </row>
    <row r="209" spans="1:146">
      <c r="A209">
        <v>193</v>
      </c>
      <c r="B209">
        <v>1560359600.1</v>
      </c>
      <c r="C209">
        <v>384</v>
      </c>
      <c r="D209" t="s">
        <v>641</v>
      </c>
      <c r="E209" t="s">
        <v>642</v>
      </c>
      <c r="H209">
        <v>1560359589.76129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-0.042198758306685</v>
      </c>
      <c r="AF209">
        <v>0.0473718030135209</v>
      </c>
      <c r="AG209">
        <v>3.52234155407602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1560359589.76129</v>
      </c>
      <c r="AU209">
        <v>568.287612903226</v>
      </c>
      <c r="AV209">
        <v>596.250032258065</v>
      </c>
      <c r="AW209">
        <v>11.6643096774194</v>
      </c>
      <c r="AX209">
        <v>10.4456451612903</v>
      </c>
      <c r="AY209">
        <v>500.024193548387</v>
      </c>
      <c r="AZ209">
        <v>101.430161290323</v>
      </c>
      <c r="BA209">
        <v>0.200017967741935</v>
      </c>
      <c r="BB209">
        <v>20.0130677419355</v>
      </c>
      <c r="BC209">
        <v>21.8587419354839</v>
      </c>
      <c r="BD209">
        <v>999.9</v>
      </c>
      <c r="BE209">
        <v>0</v>
      </c>
      <c r="BF209">
        <v>0</v>
      </c>
      <c r="BG209">
        <v>10032.9483870968</v>
      </c>
      <c r="BH209">
        <v>0</v>
      </c>
      <c r="BI209">
        <v>1555.50387096774</v>
      </c>
      <c r="BJ209">
        <v>1499.99064516129</v>
      </c>
      <c r="BK209">
        <v>0.972992290322581</v>
      </c>
      <c r="BL209">
        <v>0.0270078806451613</v>
      </c>
      <c r="BM209">
        <v>0</v>
      </c>
      <c r="BN209">
        <v>2.16720967741935</v>
      </c>
      <c r="BO209">
        <v>0</v>
      </c>
      <c r="BP209">
        <v>16884.7387096774</v>
      </c>
      <c r="BQ209">
        <v>13121.8870967742</v>
      </c>
      <c r="BR209">
        <v>40.2113870967742</v>
      </c>
      <c r="BS209">
        <v>44.06</v>
      </c>
      <c r="BT209">
        <v>41.784</v>
      </c>
      <c r="BU209">
        <v>41.7052903225806</v>
      </c>
      <c r="BV209">
        <v>39.9776451612903</v>
      </c>
      <c r="BW209">
        <v>1459.47967741935</v>
      </c>
      <c r="BX209">
        <v>40.5109677419355</v>
      </c>
      <c r="BY209">
        <v>0</v>
      </c>
      <c r="BZ209">
        <v>1560359629.1</v>
      </c>
      <c r="CA209">
        <v>2.15666153846154</v>
      </c>
      <c r="CB209">
        <v>-0.610646141761918</v>
      </c>
      <c r="CC209">
        <v>-500.071795110588</v>
      </c>
      <c r="CD209">
        <v>16880.8807692308</v>
      </c>
      <c r="CE209">
        <v>15</v>
      </c>
      <c r="CF209">
        <v>1560359181.1</v>
      </c>
      <c r="CG209" t="s">
        <v>251</v>
      </c>
      <c r="CH209">
        <v>11</v>
      </c>
      <c r="CI209">
        <v>2.802</v>
      </c>
      <c r="CJ209">
        <v>0.011</v>
      </c>
      <c r="CK209">
        <v>400</v>
      </c>
      <c r="CL209">
        <v>13</v>
      </c>
      <c r="CM209">
        <v>0.28</v>
      </c>
      <c r="CN209">
        <v>0.1</v>
      </c>
      <c r="CO209">
        <v>-27.9453390243902</v>
      </c>
      <c r="CP209">
        <v>-3.34132264808285</v>
      </c>
      <c r="CQ209">
        <v>0.37674170609483</v>
      </c>
      <c r="CR209">
        <v>0</v>
      </c>
      <c r="CS209">
        <v>2.15980882352941</v>
      </c>
      <c r="CT209">
        <v>-0.0683908610375976</v>
      </c>
      <c r="CU209">
        <v>0.193756577676046</v>
      </c>
      <c r="CV209">
        <v>1</v>
      </c>
      <c r="CW209">
        <v>1.20763414634146</v>
      </c>
      <c r="CX209">
        <v>1.52283324041767</v>
      </c>
      <c r="CY209">
        <v>0.169484933713822</v>
      </c>
      <c r="CZ209">
        <v>0</v>
      </c>
      <c r="DA209">
        <v>1</v>
      </c>
      <c r="DB209">
        <v>3</v>
      </c>
      <c r="DC209" t="s">
        <v>282</v>
      </c>
      <c r="DD209">
        <v>1.85577</v>
      </c>
      <c r="DE209">
        <v>1.854</v>
      </c>
      <c r="DF209">
        <v>1.85503</v>
      </c>
      <c r="DG209">
        <v>1.8594</v>
      </c>
      <c r="DH209">
        <v>1.85365</v>
      </c>
      <c r="DI209">
        <v>1.85806</v>
      </c>
      <c r="DJ209">
        <v>1.85532</v>
      </c>
      <c r="DK209">
        <v>1.8539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2.802</v>
      </c>
      <c r="DZ209">
        <v>0.011</v>
      </c>
      <c r="EA209">
        <v>2</v>
      </c>
      <c r="EB209">
        <v>504.22</v>
      </c>
      <c r="EC209">
        <v>490.609</v>
      </c>
      <c r="ED209">
        <v>11.7994</v>
      </c>
      <c r="EE209">
        <v>26.4994</v>
      </c>
      <c r="EF209">
        <v>30.0015</v>
      </c>
      <c r="EG209">
        <v>26.0603</v>
      </c>
      <c r="EH209">
        <v>25.9825</v>
      </c>
      <c r="EI209">
        <v>27.7096</v>
      </c>
      <c r="EJ209">
        <v>54.8074</v>
      </c>
      <c r="EK209">
        <v>0</v>
      </c>
      <c r="EL209">
        <v>11.6302</v>
      </c>
      <c r="EM209">
        <v>622.5</v>
      </c>
      <c r="EN209">
        <v>11.3139</v>
      </c>
      <c r="EO209">
        <v>101.25</v>
      </c>
      <c r="EP209">
        <v>101.653</v>
      </c>
    </row>
    <row r="210" spans="1:146">
      <c r="A210">
        <v>194</v>
      </c>
      <c r="B210">
        <v>1560359602.1</v>
      </c>
      <c r="C210">
        <v>386</v>
      </c>
      <c r="D210" t="s">
        <v>643</v>
      </c>
      <c r="E210" t="s">
        <v>644</v>
      </c>
      <c r="H210">
        <v>1560359591.76129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-0.0421671790381823</v>
      </c>
      <c r="AF210">
        <v>0.0473363525181307</v>
      </c>
      <c r="AG210">
        <v>3.52026188424997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1560359591.76129</v>
      </c>
      <c r="AU210">
        <v>571.508032258065</v>
      </c>
      <c r="AV210">
        <v>599.565258064516</v>
      </c>
      <c r="AW210">
        <v>11.6963387096774</v>
      </c>
      <c r="AX210">
        <v>10.4608806451613</v>
      </c>
      <c r="AY210">
        <v>500.031258064516</v>
      </c>
      <c r="AZ210">
        <v>101.430483870968</v>
      </c>
      <c r="BA210">
        <v>0.200036709677419</v>
      </c>
      <c r="BB210">
        <v>20.0236419354839</v>
      </c>
      <c r="BC210">
        <v>21.869735483871</v>
      </c>
      <c r="BD210">
        <v>999.9</v>
      </c>
      <c r="BE210">
        <v>0</v>
      </c>
      <c r="BF210">
        <v>0</v>
      </c>
      <c r="BG210">
        <v>10025.4083870968</v>
      </c>
      <c r="BH210">
        <v>0</v>
      </c>
      <c r="BI210">
        <v>1555.60967741935</v>
      </c>
      <c r="BJ210">
        <v>1499.98580645161</v>
      </c>
      <c r="BK210">
        <v>0.972992419354839</v>
      </c>
      <c r="BL210">
        <v>0.0270077387096774</v>
      </c>
      <c r="BM210">
        <v>0</v>
      </c>
      <c r="BN210">
        <v>2.18067741935484</v>
      </c>
      <c r="BO210">
        <v>0</v>
      </c>
      <c r="BP210">
        <v>16879.8290322581</v>
      </c>
      <c r="BQ210">
        <v>13121.8451612903</v>
      </c>
      <c r="BR210">
        <v>40.2174838709677</v>
      </c>
      <c r="BS210">
        <v>44.0640322580645</v>
      </c>
      <c r="BT210">
        <v>41.79</v>
      </c>
      <c r="BU210">
        <v>41.7113870967742</v>
      </c>
      <c r="BV210">
        <v>39.9837419354839</v>
      </c>
      <c r="BW210">
        <v>1459.47516129032</v>
      </c>
      <c r="BX210">
        <v>40.5106451612903</v>
      </c>
      <c r="BY210">
        <v>0</v>
      </c>
      <c r="BZ210">
        <v>1560359630.9</v>
      </c>
      <c r="CA210">
        <v>2.14975769230769</v>
      </c>
      <c r="CB210">
        <v>0.0876478804585896</v>
      </c>
      <c r="CC210">
        <v>-520.813675669104</v>
      </c>
      <c r="CD210">
        <v>16872.8076923077</v>
      </c>
      <c r="CE210">
        <v>15</v>
      </c>
      <c r="CF210">
        <v>1560359181.1</v>
      </c>
      <c r="CG210" t="s">
        <v>251</v>
      </c>
      <c r="CH210">
        <v>11</v>
      </c>
      <c r="CI210">
        <v>2.802</v>
      </c>
      <c r="CJ210">
        <v>0.011</v>
      </c>
      <c r="CK210">
        <v>400</v>
      </c>
      <c r="CL210">
        <v>13</v>
      </c>
      <c r="CM210">
        <v>0.28</v>
      </c>
      <c r="CN210">
        <v>0.1</v>
      </c>
      <c r="CO210">
        <v>-28.0156902439024</v>
      </c>
      <c r="CP210">
        <v>-2.91360627177757</v>
      </c>
      <c r="CQ210">
        <v>0.35132865358756</v>
      </c>
      <c r="CR210">
        <v>0</v>
      </c>
      <c r="CS210">
        <v>2.15871176470588</v>
      </c>
      <c r="CT210">
        <v>-0.0474839034018287</v>
      </c>
      <c r="CU210">
        <v>0.199413572263194</v>
      </c>
      <c r="CV210">
        <v>1</v>
      </c>
      <c r="CW210">
        <v>1.23278536585366</v>
      </c>
      <c r="CX210">
        <v>1.49388188153339</v>
      </c>
      <c r="CY210">
        <v>0.169548485217357</v>
      </c>
      <c r="CZ210">
        <v>0</v>
      </c>
      <c r="DA210">
        <v>1</v>
      </c>
      <c r="DB210">
        <v>3</v>
      </c>
      <c r="DC210" t="s">
        <v>282</v>
      </c>
      <c r="DD210">
        <v>1.85577</v>
      </c>
      <c r="DE210">
        <v>1.85397</v>
      </c>
      <c r="DF210">
        <v>1.85503</v>
      </c>
      <c r="DG210">
        <v>1.85937</v>
      </c>
      <c r="DH210">
        <v>1.85365</v>
      </c>
      <c r="DI210">
        <v>1.85806</v>
      </c>
      <c r="DJ210">
        <v>1.85532</v>
      </c>
      <c r="DK210">
        <v>1.85388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2.802</v>
      </c>
      <c r="DZ210">
        <v>0.011</v>
      </c>
      <c r="EA210">
        <v>2</v>
      </c>
      <c r="EB210">
        <v>503.874</v>
      </c>
      <c r="EC210">
        <v>491.014</v>
      </c>
      <c r="ED210">
        <v>11.8222</v>
      </c>
      <c r="EE210">
        <v>26.5083</v>
      </c>
      <c r="EF210">
        <v>30.0036</v>
      </c>
      <c r="EG210">
        <v>26.0691</v>
      </c>
      <c r="EH210">
        <v>25.9923</v>
      </c>
      <c r="EI210">
        <v>27.829</v>
      </c>
      <c r="EJ210">
        <v>53.8034</v>
      </c>
      <c r="EK210">
        <v>0</v>
      </c>
      <c r="EL210">
        <v>11.5454</v>
      </c>
      <c r="EM210">
        <v>627.5</v>
      </c>
      <c r="EN210">
        <v>11.5729</v>
      </c>
      <c r="EO210">
        <v>101.248</v>
      </c>
      <c r="EP210">
        <v>101.653</v>
      </c>
    </row>
    <row r="211" spans="1:146">
      <c r="A211">
        <v>195</v>
      </c>
      <c r="B211">
        <v>1560359604.1</v>
      </c>
      <c r="C211">
        <v>388</v>
      </c>
      <c r="D211" t="s">
        <v>645</v>
      </c>
      <c r="E211" t="s">
        <v>646</v>
      </c>
      <c r="H211">
        <v>1560359593.76129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-0.0421370537111907</v>
      </c>
      <c r="AF211">
        <v>0.0473025341994591</v>
      </c>
      <c r="AG211">
        <v>3.51827744917814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1560359593.76129</v>
      </c>
      <c r="AU211">
        <v>574.724</v>
      </c>
      <c r="AV211">
        <v>602.90964516129</v>
      </c>
      <c r="AW211">
        <v>11.7308064516129</v>
      </c>
      <c r="AX211">
        <v>10.5023419354839</v>
      </c>
      <c r="AY211">
        <v>500.030580645161</v>
      </c>
      <c r="AZ211">
        <v>101.430870967742</v>
      </c>
      <c r="BA211">
        <v>0.200019290322581</v>
      </c>
      <c r="BB211">
        <v>20.0370677419355</v>
      </c>
      <c r="BC211">
        <v>21.8829032258065</v>
      </c>
      <c r="BD211">
        <v>999.9</v>
      </c>
      <c r="BE211">
        <v>0</v>
      </c>
      <c r="BF211">
        <v>0</v>
      </c>
      <c r="BG211">
        <v>10018.2077419355</v>
      </c>
      <c r="BH211">
        <v>0</v>
      </c>
      <c r="BI211">
        <v>1555.73741935484</v>
      </c>
      <c r="BJ211">
        <v>1499.98064516129</v>
      </c>
      <c r="BK211">
        <v>0.972992419354839</v>
      </c>
      <c r="BL211">
        <v>0.0270077387096774</v>
      </c>
      <c r="BM211">
        <v>0</v>
      </c>
      <c r="BN211">
        <v>2.18544193548387</v>
      </c>
      <c r="BO211">
        <v>0</v>
      </c>
      <c r="BP211">
        <v>16873.7290322581</v>
      </c>
      <c r="BQ211">
        <v>13121.8</v>
      </c>
      <c r="BR211">
        <v>40.2235806451613</v>
      </c>
      <c r="BS211">
        <v>44.070129032258</v>
      </c>
      <c r="BT211">
        <v>41.796</v>
      </c>
      <c r="BU211">
        <v>41.7174838709677</v>
      </c>
      <c r="BV211">
        <v>39.9898387096774</v>
      </c>
      <c r="BW211">
        <v>1459.47</v>
      </c>
      <c r="BX211">
        <v>40.5106451612903</v>
      </c>
      <c r="BY211">
        <v>0</v>
      </c>
      <c r="BZ211">
        <v>1560359633.3</v>
      </c>
      <c r="CA211">
        <v>2.16279230769231</v>
      </c>
      <c r="CB211">
        <v>0.413811981430379</v>
      </c>
      <c r="CC211">
        <v>-485.364103445959</v>
      </c>
      <c r="CD211">
        <v>16859.8730769231</v>
      </c>
      <c r="CE211">
        <v>15</v>
      </c>
      <c r="CF211">
        <v>1560359181.1</v>
      </c>
      <c r="CG211" t="s">
        <v>251</v>
      </c>
      <c r="CH211">
        <v>11</v>
      </c>
      <c r="CI211">
        <v>2.802</v>
      </c>
      <c r="CJ211">
        <v>0.011</v>
      </c>
      <c r="CK211">
        <v>400</v>
      </c>
      <c r="CL211">
        <v>13</v>
      </c>
      <c r="CM211">
        <v>0.28</v>
      </c>
      <c r="CN211">
        <v>0.1</v>
      </c>
      <c r="CO211">
        <v>-28.1498585365854</v>
      </c>
      <c r="CP211">
        <v>-2.31262160278746</v>
      </c>
      <c r="CQ211">
        <v>0.276026028266874</v>
      </c>
      <c r="CR211">
        <v>0</v>
      </c>
      <c r="CS211">
        <v>2.16499705882353</v>
      </c>
      <c r="CT211">
        <v>0.120368597104106</v>
      </c>
      <c r="CU211">
        <v>0.203920238855487</v>
      </c>
      <c r="CV211">
        <v>1</v>
      </c>
      <c r="CW211">
        <v>1.23449048780488</v>
      </c>
      <c r="CX211">
        <v>0.967831149825743</v>
      </c>
      <c r="CY211">
        <v>0.169505828879577</v>
      </c>
      <c r="CZ211">
        <v>0</v>
      </c>
      <c r="DA211">
        <v>1</v>
      </c>
      <c r="DB211">
        <v>3</v>
      </c>
      <c r="DC211" t="s">
        <v>282</v>
      </c>
      <c r="DD211">
        <v>1.85576</v>
      </c>
      <c r="DE211">
        <v>1.85394</v>
      </c>
      <c r="DF211">
        <v>1.85501</v>
      </c>
      <c r="DG211">
        <v>1.85932</v>
      </c>
      <c r="DH211">
        <v>1.85364</v>
      </c>
      <c r="DI211">
        <v>1.85806</v>
      </c>
      <c r="DJ211">
        <v>1.85532</v>
      </c>
      <c r="DK211">
        <v>1.85384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2.802</v>
      </c>
      <c r="DZ211">
        <v>0.011</v>
      </c>
      <c r="EA211">
        <v>2</v>
      </c>
      <c r="EB211">
        <v>503.547</v>
      </c>
      <c r="EC211">
        <v>491.237</v>
      </c>
      <c r="ED211">
        <v>11.8095</v>
      </c>
      <c r="EE211">
        <v>26.5168</v>
      </c>
      <c r="EF211">
        <v>30.0054</v>
      </c>
      <c r="EG211">
        <v>26.0783</v>
      </c>
      <c r="EH211">
        <v>26.0021</v>
      </c>
      <c r="EI211">
        <v>27.9787</v>
      </c>
      <c r="EJ211">
        <v>53.1241</v>
      </c>
      <c r="EK211">
        <v>0</v>
      </c>
      <c r="EL211">
        <v>11.5454</v>
      </c>
      <c r="EM211">
        <v>632.5</v>
      </c>
      <c r="EN211">
        <v>11.6764</v>
      </c>
      <c r="EO211">
        <v>101.245</v>
      </c>
      <c r="EP211">
        <v>101.65</v>
      </c>
    </row>
    <row r="212" spans="1:146">
      <c r="A212">
        <v>196</v>
      </c>
      <c r="B212">
        <v>1560359606.1</v>
      </c>
      <c r="C212">
        <v>390</v>
      </c>
      <c r="D212" t="s">
        <v>647</v>
      </c>
      <c r="E212" t="s">
        <v>648</v>
      </c>
      <c r="H212">
        <v>1560359595.76129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-0.0421133011918161</v>
      </c>
      <c r="AF212">
        <v>0.047275869915626</v>
      </c>
      <c r="AG212">
        <v>3.51671245302946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1560359595.76129</v>
      </c>
      <c r="AU212">
        <v>577.947967741935</v>
      </c>
      <c r="AV212">
        <v>606.193548387097</v>
      </c>
      <c r="AW212">
        <v>11.7695193548387</v>
      </c>
      <c r="AX212">
        <v>10.5671032258065</v>
      </c>
      <c r="AY212">
        <v>500.03264516129</v>
      </c>
      <c r="AZ212">
        <v>101.431225806452</v>
      </c>
      <c r="BA212">
        <v>0.200025032258065</v>
      </c>
      <c r="BB212">
        <v>20.0527161290323</v>
      </c>
      <c r="BC212">
        <v>21.8974709677419</v>
      </c>
      <c r="BD212">
        <v>999.9</v>
      </c>
      <c r="BE212">
        <v>0</v>
      </c>
      <c r="BF212">
        <v>0</v>
      </c>
      <c r="BG212">
        <v>10012.525483871</v>
      </c>
      <c r="BH212">
        <v>0</v>
      </c>
      <c r="BI212">
        <v>1555.89709677419</v>
      </c>
      <c r="BJ212">
        <v>1499.97516129032</v>
      </c>
      <c r="BK212">
        <v>0.972992419354839</v>
      </c>
      <c r="BL212">
        <v>0.0270077387096774</v>
      </c>
      <c r="BM212">
        <v>0</v>
      </c>
      <c r="BN212">
        <v>2.16955483870968</v>
      </c>
      <c r="BO212">
        <v>0</v>
      </c>
      <c r="BP212">
        <v>16867.0741935484</v>
      </c>
      <c r="BQ212">
        <v>13121.7516129032</v>
      </c>
      <c r="BR212">
        <v>40.2296774193548</v>
      </c>
      <c r="BS212">
        <v>44.0762258064516</v>
      </c>
      <c r="BT212">
        <v>41.8040322580645</v>
      </c>
      <c r="BU212">
        <v>41.7235806451613</v>
      </c>
      <c r="BV212">
        <v>39.995935483871</v>
      </c>
      <c r="BW212">
        <v>1459.46451612903</v>
      </c>
      <c r="BX212">
        <v>40.5106451612903</v>
      </c>
      <c r="BY212">
        <v>0</v>
      </c>
      <c r="BZ212">
        <v>1560359635.1</v>
      </c>
      <c r="CA212">
        <v>2.13172692307692</v>
      </c>
      <c r="CB212">
        <v>0.642888896685327</v>
      </c>
      <c r="CC212">
        <v>-312.721368500917</v>
      </c>
      <c r="CD212">
        <v>16846.7269230769</v>
      </c>
      <c r="CE212">
        <v>15</v>
      </c>
      <c r="CF212">
        <v>1560359181.1</v>
      </c>
      <c r="CG212" t="s">
        <v>251</v>
      </c>
      <c r="CH212">
        <v>11</v>
      </c>
      <c r="CI212">
        <v>2.802</v>
      </c>
      <c r="CJ212">
        <v>0.011</v>
      </c>
      <c r="CK212">
        <v>400</v>
      </c>
      <c r="CL212">
        <v>13</v>
      </c>
      <c r="CM212">
        <v>0.28</v>
      </c>
      <c r="CN212">
        <v>0.1</v>
      </c>
      <c r="CO212">
        <v>-28.2315926829268</v>
      </c>
      <c r="CP212">
        <v>-2.19225156794446</v>
      </c>
      <c r="CQ212">
        <v>0.262963215817897</v>
      </c>
      <c r="CR212">
        <v>0</v>
      </c>
      <c r="CS212">
        <v>2.16481176470588</v>
      </c>
      <c r="CT212">
        <v>-0.236081553301307</v>
      </c>
      <c r="CU212">
        <v>0.200975175178583</v>
      </c>
      <c r="CV212">
        <v>1</v>
      </c>
      <c r="CW212">
        <v>1.21515295121951</v>
      </c>
      <c r="CX212">
        <v>0.0799186202090359</v>
      </c>
      <c r="CY212">
        <v>0.197412422538661</v>
      </c>
      <c r="CZ212">
        <v>1</v>
      </c>
      <c r="DA212">
        <v>2</v>
      </c>
      <c r="DB212">
        <v>3</v>
      </c>
      <c r="DC212" t="s">
        <v>252</v>
      </c>
      <c r="DD212">
        <v>1.85576</v>
      </c>
      <c r="DE212">
        <v>1.85394</v>
      </c>
      <c r="DF212">
        <v>1.85501</v>
      </c>
      <c r="DG212">
        <v>1.85929</v>
      </c>
      <c r="DH212">
        <v>1.85364</v>
      </c>
      <c r="DI212">
        <v>1.85806</v>
      </c>
      <c r="DJ212">
        <v>1.85532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2.802</v>
      </c>
      <c r="DZ212">
        <v>0.011</v>
      </c>
      <c r="EA212">
        <v>2</v>
      </c>
      <c r="EB212">
        <v>503.699</v>
      </c>
      <c r="EC212">
        <v>491.079</v>
      </c>
      <c r="ED212">
        <v>11.7669</v>
      </c>
      <c r="EE212">
        <v>26.5247</v>
      </c>
      <c r="EF212">
        <v>30.0065</v>
      </c>
      <c r="EG212">
        <v>26.0882</v>
      </c>
      <c r="EH212">
        <v>26.012</v>
      </c>
      <c r="EI212">
        <v>28.0826</v>
      </c>
      <c r="EJ212">
        <v>52.7653</v>
      </c>
      <c r="EK212">
        <v>0</v>
      </c>
      <c r="EL212">
        <v>11.4046</v>
      </c>
      <c r="EM212">
        <v>632.5</v>
      </c>
      <c r="EN212">
        <v>11.7634</v>
      </c>
      <c r="EO212">
        <v>101.242</v>
      </c>
      <c r="EP212">
        <v>101.647</v>
      </c>
    </row>
    <row r="213" spans="1:146">
      <c r="A213">
        <v>197</v>
      </c>
      <c r="B213">
        <v>1560359608.1</v>
      </c>
      <c r="C213">
        <v>392</v>
      </c>
      <c r="D213" t="s">
        <v>649</v>
      </c>
      <c r="E213" t="s">
        <v>650</v>
      </c>
      <c r="H213">
        <v>1560359597.76129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-0.0420982017095404</v>
      </c>
      <c r="AF213">
        <v>0.0472589194239843</v>
      </c>
      <c r="AG213">
        <v>3.51571742196078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1560359597.76129</v>
      </c>
      <c r="AU213">
        <v>581.169548387097</v>
      </c>
      <c r="AV213">
        <v>609.501741935484</v>
      </c>
      <c r="AW213">
        <v>11.8139193548387</v>
      </c>
      <c r="AX213">
        <v>10.6540741935484</v>
      </c>
      <c r="AY213">
        <v>500.034806451613</v>
      </c>
      <c r="AZ213">
        <v>101.431419354839</v>
      </c>
      <c r="BA213">
        <v>0.200030451612903</v>
      </c>
      <c r="BB213">
        <v>20.0702709677419</v>
      </c>
      <c r="BC213">
        <v>21.9130677419355</v>
      </c>
      <c r="BD213">
        <v>999.9</v>
      </c>
      <c r="BE213">
        <v>0</v>
      </c>
      <c r="BF213">
        <v>0</v>
      </c>
      <c r="BG213">
        <v>10008.9164516129</v>
      </c>
      <c r="BH213">
        <v>0</v>
      </c>
      <c r="BI213">
        <v>1555.93709677419</v>
      </c>
      <c r="BJ213">
        <v>1499.97</v>
      </c>
      <c r="BK213">
        <v>0.972992419354839</v>
      </c>
      <c r="BL213">
        <v>0.0270077387096774</v>
      </c>
      <c r="BM213">
        <v>0</v>
      </c>
      <c r="BN213">
        <v>2.16602580645161</v>
      </c>
      <c r="BO213">
        <v>0</v>
      </c>
      <c r="BP213">
        <v>16857.6483870968</v>
      </c>
      <c r="BQ213">
        <v>13121.7032258065</v>
      </c>
      <c r="BR213">
        <v>40.2357741935484</v>
      </c>
      <c r="BS213">
        <v>44.0823225806451</v>
      </c>
      <c r="BT213">
        <v>41.814129032258</v>
      </c>
      <c r="BU213">
        <v>41.7296774193548</v>
      </c>
      <c r="BV213">
        <v>40.002</v>
      </c>
      <c r="BW213">
        <v>1459.45935483871</v>
      </c>
      <c r="BX213">
        <v>40.5106451612903</v>
      </c>
      <c r="BY213">
        <v>0</v>
      </c>
      <c r="BZ213">
        <v>1560359636.9</v>
      </c>
      <c r="CA213">
        <v>2.13701538461538</v>
      </c>
      <c r="CB213">
        <v>0.154557262689487</v>
      </c>
      <c r="CC213">
        <v>-114.023931634591</v>
      </c>
      <c r="CD213">
        <v>16832.2769230769</v>
      </c>
      <c r="CE213">
        <v>15</v>
      </c>
      <c r="CF213">
        <v>1560359181.1</v>
      </c>
      <c r="CG213" t="s">
        <v>251</v>
      </c>
      <c r="CH213">
        <v>11</v>
      </c>
      <c r="CI213">
        <v>2.802</v>
      </c>
      <c r="CJ213">
        <v>0.011</v>
      </c>
      <c r="CK213">
        <v>400</v>
      </c>
      <c r="CL213">
        <v>13</v>
      </c>
      <c r="CM213">
        <v>0.28</v>
      </c>
      <c r="CN213">
        <v>0.1</v>
      </c>
      <c r="CO213">
        <v>-28.2936585365854</v>
      </c>
      <c r="CP213">
        <v>-2.21074703832728</v>
      </c>
      <c r="CQ213">
        <v>0.26594468705629</v>
      </c>
      <c r="CR213">
        <v>0</v>
      </c>
      <c r="CS213">
        <v>2.14911470588235</v>
      </c>
      <c r="CT213">
        <v>0.204096180657637</v>
      </c>
      <c r="CU213">
        <v>0.184637435074244</v>
      </c>
      <c r="CV213">
        <v>1</v>
      </c>
      <c r="CW213">
        <v>1.17810763414634</v>
      </c>
      <c r="CX213">
        <v>-1.01447701045273</v>
      </c>
      <c r="CY213">
        <v>0.250458245958138</v>
      </c>
      <c r="CZ213">
        <v>0</v>
      </c>
      <c r="DA213">
        <v>1</v>
      </c>
      <c r="DB213">
        <v>3</v>
      </c>
      <c r="DC213" t="s">
        <v>282</v>
      </c>
      <c r="DD213">
        <v>1.85573</v>
      </c>
      <c r="DE213">
        <v>1.85394</v>
      </c>
      <c r="DF213">
        <v>1.85501</v>
      </c>
      <c r="DG213">
        <v>1.85928</v>
      </c>
      <c r="DH213">
        <v>1.85364</v>
      </c>
      <c r="DI213">
        <v>1.85805</v>
      </c>
      <c r="DJ213">
        <v>1.8553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2.802</v>
      </c>
      <c r="DZ213">
        <v>0.011</v>
      </c>
      <c r="EA213">
        <v>2</v>
      </c>
      <c r="EB213">
        <v>503.452</v>
      </c>
      <c r="EC213">
        <v>491.22</v>
      </c>
      <c r="ED213">
        <v>11.7143</v>
      </c>
      <c r="EE213">
        <v>26.533</v>
      </c>
      <c r="EF213">
        <v>30.0069</v>
      </c>
      <c r="EG213">
        <v>26.0977</v>
      </c>
      <c r="EH213">
        <v>26.0218</v>
      </c>
      <c r="EI213">
        <v>28.2</v>
      </c>
      <c r="EJ213">
        <v>52.4877</v>
      </c>
      <c r="EK213">
        <v>0</v>
      </c>
      <c r="EL213">
        <v>11.4046</v>
      </c>
      <c r="EM213">
        <v>637.5</v>
      </c>
      <c r="EN213">
        <v>11.8374</v>
      </c>
      <c r="EO213">
        <v>101.24</v>
      </c>
      <c r="EP213">
        <v>101.644</v>
      </c>
    </row>
    <row r="214" spans="1:146">
      <c r="A214">
        <v>198</v>
      </c>
      <c r="B214">
        <v>1560359610.1</v>
      </c>
      <c r="C214">
        <v>394</v>
      </c>
      <c r="D214" t="s">
        <v>651</v>
      </c>
      <c r="E214" t="s">
        <v>652</v>
      </c>
      <c r="H214">
        <v>1560359599.76129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-0.0420602891523731</v>
      </c>
      <c r="AF214">
        <v>0.0472163592572416</v>
      </c>
      <c r="AG214">
        <v>3.51321848954526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1560359599.76129</v>
      </c>
      <c r="AU214">
        <v>584.396677419355</v>
      </c>
      <c r="AV214">
        <v>612.843322580645</v>
      </c>
      <c r="AW214">
        <v>11.8644741935484</v>
      </c>
      <c r="AX214">
        <v>10.7588032258065</v>
      </c>
      <c r="AY214">
        <v>500.031612903226</v>
      </c>
      <c r="AZ214">
        <v>101.431806451613</v>
      </c>
      <c r="BA214">
        <v>0.200056967741935</v>
      </c>
      <c r="BB214">
        <v>20.0891516129032</v>
      </c>
      <c r="BC214">
        <v>21.9305258064516</v>
      </c>
      <c r="BD214">
        <v>999.9</v>
      </c>
      <c r="BE214">
        <v>0</v>
      </c>
      <c r="BF214">
        <v>0</v>
      </c>
      <c r="BG214">
        <v>9999.86451612903</v>
      </c>
      <c r="BH214">
        <v>0</v>
      </c>
      <c r="BI214">
        <v>1555.98935483871</v>
      </c>
      <c r="BJ214">
        <v>1499.97258064516</v>
      </c>
      <c r="BK214">
        <v>0.972992548387097</v>
      </c>
      <c r="BL214">
        <v>0.0270075967741935</v>
      </c>
      <c r="BM214">
        <v>0</v>
      </c>
      <c r="BN214">
        <v>2.17185483870968</v>
      </c>
      <c r="BO214">
        <v>0</v>
      </c>
      <c r="BP214">
        <v>16847.1677419355</v>
      </c>
      <c r="BQ214">
        <v>13121.7290322581</v>
      </c>
      <c r="BR214">
        <v>40.2418709677419</v>
      </c>
      <c r="BS214">
        <v>44.0884193548387</v>
      </c>
      <c r="BT214">
        <v>41.8242258064516</v>
      </c>
      <c r="BU214">
        <v>41.7357741935484</v>
      </c>
      <c r="BV214">
        <v>40.004</v>
      </c>
      <c r="BW214">
        <v>1459.46193548387</v>
      </c>
      <c r="BX214">
        <v>40.5106451612903</v>
      </c>
      <c r="BY214">
        <v>0</v>
      </c>
      <c r="BZ214">
        <v>1560359639.3</v>
      </c>
      <c r="CA214">
        <v>2.18158076923077</v>
      </c>
      <c r="CB214">
        <v>-0.12716239721758</v>
      </c>
      <c r="CC214">
        <v>-105.729914706881</v>
      </c>
      <c r="CD214">
        <v>16826.6692307692</v>
      </c>
      <c r="CE214">
        <v>15</v>
      </c>
      <c r="CF214">
        <v>1560359181.1</v>
      </c>
      <c r="CG214" t="s">
        <v>251</v>
      </c>
      <c r="CH214">
        <v>11</v>
      </c>
      <c r="CI214">
        <v>2.802</v>
      </c>
      <c r="CJ214">
        <v>0.011</v>
      </c>
      <c r="CK214">
        <v>400</v>
      </c>
      <c r="CL214">
        <v>13</v>
      </c>
      <c r="CM214">
        <v>0.28</v>
      </c>
      <c r="CN214">
        <v>0.1</v>
      </c>
      <c r="CO214">
        <v>-28.4147</v>
      </c>
      <c r="CP214">
        <v>-2.35871916376341</v>
      </c>
      <c r="CQ214">
        <v>0.284699520676047</v>
      </c>
      <c r="CR214">
        <v>0</v>
      </c>
      <c r="CS214">
        <v>2.14647058823529</v>
      </c>
      <c r="CT214">
        <v>-0.017404232068497</v>
      </c>
      <c r="CU214">
        <v>0.193401994529243</v>
      </c>
      <c r="CV214">
        <v>1</v>
      </c>
      <c r="CW214">
        <v>1.12729424390244</v>
      </c>
      <c r="CX214">
        <v>-2.18162021602819</v>
      </c>
      <c r="CY214">
        <v>0.311964698493962</v>
      </c>
      <c r="CZ214">
        <v>0</v>
      </c>
      <c r="DA214">
        <v>1</v>
      </c>
      <c r="DB214">
        <v>3</v>
      </c>
      <c r="DC214" t="s">
        <v>282</v>
      </c>
      <c r="DD214">
        <v>1.85573</v>
      </c>
      <c r="DE214">
        <v>1.85394</v>
      </c>
      <c r="DF214">
        <v>1.855</v>
      </c>
      <c r="DG214">
        <v>1.85928</v>
      </c>
      <c r="DH214">
        <v>1.85364</v>
      </c>
      <c r="DI214">
        <v>1.85804</v>
      </c>
      <c r="DJ214">
        <v>1.85528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2.802</v>
      </c>
      <c r="DZ214">
        <v>0.011</v>
      </c>
      <c r="EA214">
        <v>2</v>
      </c>
      <c r="EB214">
        <v>503.216</v>
      </c>
      <c r="EC214">
        <v>491.244</v>
      </c>
      <c r="ED214">
        <v>11.6397</v>
      </c>
      <c r="EE214">
        <v>26.5415</v>
      </c>
      <c r="EF214">
        <v>30.0071</v>
      </c>
      <c r="EG214">
        <v>26.1065</v>
      </c>
      <c r="EH214">
        <v>26.0316</v>
      </c>
      <c r="EI214">
        <v>28.3442</v>
      </c>
      <c r="EJ214">
        <v>52.4877</v>
      </c>
      <c r="EK214">
        <v>0</v>
      </c>
      <c r="EL214">
        <v>11.4046</v>
      </c>
      <c r="EM214">
        <v>642.5</v>
      </c>
      <c r="EN214">
        <v>11.8395</v>
      </c>
      <c r="EO214">
        <v>101.239</v>
      </c>
      <c r="EP214">
        <v>101.642</v>
      </c>
    </row>
    <row r="215" spans="1:146">
      <c r="A215">
        <v>199</v>
      </c>
      <c r="B215">
        <v>1560359612.1</v>
      </c>
      <c r="C215">
        <v>396</v>
      </c>
      <c r="D215" t="s">
        <v>653</v>
      </c>
      <c r="E215" t="s">
        <v>654</v>
      </c>
      <c r="H215">
        <v>1560359601.76129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-0.0420173882708513</v>
      </c>
      <c r="AF215">
        <v>0.0471681992594098</v>
      </c>
      <c r="AG215">
        <v>3.51038980026077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1560359601.76129</v>
      </c>
      <c r="AU215">
        <v>587.637612903226</v>
      </c>
      <c r="AV215">
        <v>616.139838709678</v>
      </c>
      <c r="AW215">
        <v>11.9174806451613</v>
      </c>
      <c r="AX215">
        <v>10.8756870967742</v>
      </c>
      <c r="AY215">
        <v>500.034290322581</v>
      </c>
      <c r="AZ215">
        <v>101.432258064516</v>
      </c>
      <c r="BA215">
        <v>0.200064870967742</v>
      </c>
      <c r="BB215">
        <v>20.1083935483871</v>
      </c>
      <c r="BC215">
        <v>21.9490612903226</v>
      </c>
      <c r="BD215">
        <v>999.9</v>
      </c>
      <c r="BE215">
        <v>0</v>
      </c>
      <c r="BF215">
        <v>0</v>
      </c>
      <c r="BG215">
        <v>9989.62032258065</v>
      </c>
      <c r="BH215">
        <v>0</v>
      </c>
      <c r="BI215">
        <v>1555.97096774194</v>
      </c>
      <c r="BJ215">
        <v>1499.96677419355</v>
      </c>
      <c r="BK215">
        <v>0.972992677419355</v>
      </c>
      <c r="BL215">
        <v>0.0270074548387097</v>
      </c>
      <c r="BM215">
        <v>0</v>
      </c>
      <c r="BN215">
        <v>2.18211612903226</v>
      </c>
      <c r="BO215">
        <v>0</v>
      </c>
      <c r="BP215">
        <v>16834.3419354839</v>
      </c>
      <c r="BQ215">
        <v>13121.6774193548</v>
      </c>
      <c r="BR215">
        <v>40.2479677419355</v>
      </c>
      <c r="BS215">
        <v>44.0945161290322</v>
      </c>
      <c r="BT215">
        <v>41.8323225806451</v>
      </c>
      <c r="BU215">
        <v>41.7418709677419</v>
      </c>
      <c r="BV215">
        <v>40.01</v>
      </c>
      <c r="BW215">
        <v>1459.4564516129</v>
      </c>
      <c r="BX215">
        <v>40.5103225806452</v>
      </c>
      <c r="BY215">
        <v>0</v>
      </c>
      <c r="BZ215">
        <v>1560359641.1</v>
      </c>
      <c r="CA215">
        <v>2.17172307692308</v>
      </c>
      <c r="CB215">
        <v>-0.519452997555985</v>
      </c>
      <c r="CC215">
        <v>-62.7145300634625</v>
      </c>
      <c r="CD215">
        <v>16823.9461538462</v>
      </c>
      <c r="CE215">
        <v>15</v>
      </c>
      <c r="CF215">
        <v>1560359181.1</v>
      </c>
      <c r="CG215" t="s">
        <v>251</v>
      </c>
      <c r="CH215">
        <v>11</v>
      </c>
      <c r="CI215">
        <v>2.802</v>
      </c>
      <c r="CJ215">
        <v>0.011</v>
      </c>
      <c r="CK215">
        <v>400</v>
      </c>
      <c r="CL215">
        <v>13</v>
      </c>
      <c r="CM215">
        <v>0.28</v>
      </c>
      <c r="CN215">
        <v>0.1</v>
      </c>
      <c r="CO215">
        <v>-28.487556097561</v>
      </c>
      <c r="CP215">
        <v>-2.68802508710812</v>
      </c>
      <c r="CQ215">
        <v>0.308294819342706</v>
      </c>
      <c r="CR215">
        <v>0</v>
      </c>
      <c r="CS215">
        <v>2.13634411764706</v>
      </c>
      <c r="CT215">
        <v>0.3427289274642</v>
      </c>
      <c r="CU215">
        <v>0.190031366127955</v>
      </c>
      <c r="CV215">
        <v>1</v>
      </c>
      <c r="CW215">
        <v>1.06646717073171</v>
      </c>
      <c r="CX215">
        <v>-3.22313590243911</v>
      </c>
      <c r="CY215">
        <v>0.366271330985977</v>
      </c>
      <c r="CZ215">
        <v>0</v>
      </c>
      <c r="DA215">
        <v>1</v>
      </c>
      <c r="DB215">
        <v>3</v>
      </c>
      <c r="DC215" t="s">
        <v>282</v>
      </c>
      <c r="DD215">
        <v>1.85572</v>
      </c>
      <c r="DE215">
        <v>1.85394</v>
      </c>
      <c r="DF215">
        <v>1.855</v>
      </c>
      <c r="DG215">
        <v>1.85928</v>
      </c>
      <c r="DH215">
        <v>1.85363</v>
      </c>
      <c r="DI215">
        <v>1.85801</v>
      </c>
      <c r="DJ215">
        <v>1.85526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2.802</v>
      </c>
      <c r="DZ215">
        <v>0.011</v>
      </c>
      <c r="EA215">
        <v>2</v>
      </c>
      <c r="EB215">
        <v>503.467</v>
      </c>
      <c r="EC215">
        <v>491.013</v>
      </c>
      <c r="ED215">
        <v>11.5577</v>
      </c>
      <c r="EE215">
        <v>26.5493</v>
      </c>
      <c r="EF215">
        <v>30.0071</v>
      </c>
      <c r="EG215">
        <v>26.1153</v>
      </c>
      <c r="EH215">
        <v>26.0406</v>
      </c>
      <c r="EI215">
        <v>28.4477</v>
      </c>
      <c r="EJ215">
        <v>52.1889</v>
      </c>
      <c r="EK215">
        <v>0</v>
      </c>
      <c r="EL215">
        <v>11.2275</v>
      </c>
      <c r="EM215">
        <v>642.5</v>
      </c>
      <c r="EN215">
        <v>11.8891</v>
      </c>
      <c r="EO215">
        <v>101.237</v>
      </c>
      <c r="EP215">
        <v>101.638</v>
      </c>
    </row>
    <row r="216" spans="1:146">
      <c r="A216">
        <v>200</v>
      </c>
      <c r="B216">
        <v>1560359614.1</v>
      </c>
      <c r="C216">
        <v>398</v>
      </c>
      <c r="D216" t="s">
        <v>655</v>
      </c>
      <c r="E216" t="s">
        <v>656</v>
      </c>
      <c r="H216">
        <v>1560359603.76129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-0.0419820416899337</v>
      </c>
      <c r="AF216">
        <v>0.0471285196257992</v>
      </c>
      <c r="AG216">
        <v>3.50805844046707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1560359603.76129</v>
      </c>
      <c r="AU216">
        <v>590.885064516129</v>
      </c>
      <c r="AV216">
        <v>619.459612903226</v>
      </c>
      <c r="AW216">
        <v>11.9674483870968</v>
      </c>
      <c r="AX216">
        <v>11.0021451612903</v>
      </c>
      <c r="AY216">
        <v>500.044935483871</v>
      </c>
      <c r="AZ216">
        <v>101.432516129032</v>
      </c>
      <c r="BA216">
        <v>0.200075322580645</v>
      </c>
      <c r="BB216">
        <v>20.1271677419355</v>
      </c>
      <c r="BC216">
        <v>21.967035483871</v>
      </c>
      <c r="BD216">
        <v>999.9</v>
      </c>
      <c r="BE216">
        <v>0</v>
      </c>
      <c r="BF216">
        <v>0</v>
      </c>
      <c r="BG216">
        <v>9981.19129032258</v>
      </c>
      <c r="BH216">
        <v>0</v>
      </c>
      <c r="BI216">
        <v>1555.83612903226</v>
      </c>
      <c r="BJ216">
        <v>1499.96967741935</v>
      </c>
      <c r="BK216">
        <v>0.972992806451613</v>
      </c>
      <c r="BL216">
        <v>0.0270073129032258</v>
      </c>
      <c r="BM216">
        <v>0</v>
      </c>
      <c r="BN216">
        <v>2.18476451612903</v>
      </c>
      <c r="BO216">
        <v>0</v>
      </c>
      <c r="BP216">
        <v>16828.2096774194</v>
      </c>
      <c r="BQ216">
        <v>13121.7032258065</v>
      </c>
      <c r="BR216">
        <v>40.256</v>
      </c>
      <c r="BS216">
        <v>44.1006129032258</v>
      </c>
      <c r="BT216">
        <v>41.8384193548387</v>
      </c>
      <c r="BU216">
        <v>41.7479677419355</v>
      </c>
      <c r="BV216">
        <v>40.016</v>
      </c>
      <c r="BW216">
        <v>1459.45935483871</v>
      </c>
      <c r="BX216">
        <v>40.5103225806452</v>
      </c>
      <c r="BY216">
        <v>0</v>
      </c>
      <c r="BZ216">
        <v>1560359642.9</v>
      </c>
      <c r="CA216">
        <v>2.16590384615385</v>
      </c>
      <c r="CB216">
        <v>-0.172557268598181</v>
      </c>
      <c r="CC216">
        <v>-36.2735041736052</v>
      </c>
      <c r="CD216">
        <v>16825.2076923077</v>
      </c>
      <c r="CE216">
        <v>15</v>
      </c>
      <c r="CF216">
        <v>1560359181.1</v>
      </c>
      <c r="CG216" t="s">
        <v>251</v>
      </c>
      <c r="CH216">
        <v>11</v>
      </c>
      <c r="CI216">
        <v>2.802</v>
      </c>
      <c r="CJ216">
        <v>0.011</v>
      </c>
      <c r="CK216">
        <v>400</v>
      </c>
      <c r="CL216">
        <v>13</v>
      </c>
      <c r="CM216">
        <v>0.28</v>
      </c>
      <c r="CN216">
        <v>0.1</v>
      </c>
      <c r="CO216">
        <v>-28.5420585365854</v>
      </c>
      <c r="CP216">
        <v>-2.65952404181208</v>
      </c>
      <c r="CQ216">
        <v>0.307203593392038</v>
      </c>
      <c r="CR216">
        <v>0</v>
      </c>
      <c r="CS216">
        <v>2.14456764705882</v>
      </c>
      <c r="CT216">
        <v>0.232027294498014</v>
      </c>
      <c r="CU216">
        <v>0.176625144303822</v>
      </c>
      <c r="CV216">
        <v>1</v>
      </c>
      <c r="CW216">
        <v>0.993493512195122</v>
      </c>
      <c r="CX216">
        <v>-3.87381625087111</v>
      </c>
      <c r="CY216">
        <v>0.401916284567559</v>
      </c>
      <c r="CZ216">
        <v>0</v>
      </c>
      <c r="DA216">
        <v>1</v>
      </c>
      <c r="DB216">
        <v>3</v>
      </c>
      <c r="DC216" t="s">
        <v>282</v>
      </c>
      <c r="DD216">
        <v>1.85566</v>
      </c>
      <c r="DE216">
        <v>1.85393</v>
      </c>
      <c r="DF216">
        <v>1.85499</v>
      </c>
      <c r="DG216">
        <v>1.85928</v>
      </c>
      <c r="DH216">
        <v>1.85361</v>
      </c>
      <c r="DI216">
        <v>1.85798</v>
      </c>
      <c r="DJ216">
        <v>1.85521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2.802</v>
      </c>
      <c r="DZ216">
        <v>0.011</v>
      </c>
      <c r="EA216">
        <v>2</v>
      </c>
      <c r="EB216">
        <v>503.529</v>
      </c>
      <c r="EC216">
        <v>491.243</v>
      </c>
      <c r="ED216">
        <v>11.473</v>
      </c>
      <c r="EE216">
        <v>26.5576</v>
      </c>
      <c r="EF216">
        <v>30.0068</v>
      </c>
      <c r="EG216">
        <v>26.1241</v>
      </c>
      <c r="EH216">
        <v>26.0494</v>
      </c>
      <c r="EI216">
        <v>28.5627</v>
      </c>
      <c r="EJ216">
        <v>52.1889</v>
      </c>
      <c r="EK216">
        <v>0</v>
      </c>
      <c r="EL216">
        <v>11.2275</v>
      </c>
      <c r="EM216">
        <v>647.5</v>
      </c>
      <c r="EN216">
        <v>11.8243</v>
      </c>
      <c r="EO216">
        <v>101.234</v>
      </c>
      <c r="EP216">
        <v>101.635</v>
      </c>
    </row>
    <row r="217" spans="1:146">
      <c r="A217">
        <v>201</v>
      </c>
      <c r="B217">
        <v>1560359616.1</v>
      </c>
      <c r="C217">
        <v>400</v>
      </c>
      <c r="D217" t="s">
        <v>657</v>
      </c>
      <c r="E217" t="s">
        <v>658</v>
      </c>
      <c r="H217">
        <v>1560359605.76129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-0.0419496249671762</v>
      </c>
      <c r="AF217">
        <v>0.047092129014643</v>
      </c>
      <c r="AG217">
        <v>3.5059197167714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1560359605.76129</v>
      </c>
      <c r="AU217">
        <v>594.142935483871</v>
      </c>
      <c r="AV217">
        <v>622.827322580645</v>
      </c>
      <c r="AW217">
        <v>12.0127677419355</v>
      </c>
      <c r="AX217">
        <v>11.1383774193548</v>
      </c>
      <c r="AY217">
        <v>500.037806451613</v>
      </c>
      <c r="AZ217">
        <v>101.432870967742</v>
      </c>
      <c r="BA217">
        <v>0.200059612903226</v>
      </c>
      <c r="BB217">
        <v>20.1436129032258</v>
      </c>
      <c r="BC217">
        <v>21.9842</v>
      </c>
      <c r="BD217">
        <v>999.9</v>
      </c>
      <c r="BE217">
        <v>0</v>
      </c>
      <c r="BF217">
        <v>0</v>
      </c>
      <c r="BG217">
        <v>9973.44935483871</v>
      </c>
      <c r="BH217">
        <v>0</v>
      </c>
      <c r="BI217">
        <v>1555.6535483871</v>
      </c>
      <c r="BJ217">
        <v>1499.96580645161</v>
      </c>
      <c r="BK217">
        <v>0.972992935483871</v>
      </c>
      <c r="BL217">
        <v>0.0270071709677419</v>
      </c>
      <c r="BM217">
        <v>0</v>
      </c>
      <c r="BN217">
        <v>2.21590322580645</v>
      </c>
      <c r="BO217">
        <v>0</v>
      </c>
      <c r="BP217">
        <v>16829.9677419355</v>
      </c>
      <c r="BQ217">
        <v>13121.6677419355</v>
      </c>
      <c r="BR217">
        <v>40.256</v>
      </c>
      <c r="BS217">
        <v>44.1067096774194</v>
      </c>
      <c r="BT217">
        <v>41.8445161290323</v>
      </c>
      <c r="BU217">
        <v>41.756</v>
      </c>
      <c r="BV217">
        <v>40.022</v>
      </c>
      <c r="BW217">
        <v>1459.45580645161</v>
      </c>
      <c r="BX217">
        <v>40.51</v>
      </c>
      <c r="BY217">
        <v>0</v>
      </c>
      <c r="BZ217">
        <v>1560359645.3</v>
      </c>
      <c r="CA217">
        <v>2.18036538461538</v>
      </c>
      <c r="CB217">
        <v>0.0731384528536158</v>
      </c>
      <c r="CC217">
        <v>97.6410255862017</v>
      </c>
      <c r="CD217">
        <v>16830.6</v>
      </c>
      <c r="CE217">
        <v>15</v>
      </c>
      <c r="CF217">
        <v>1560359181.1</v>
      </c>
      <c r="CG217" t="s">
        <v>251</v>
      </c>
      <c r="CH217">
        <v>11</v>
      </c>
      <c r="CI217">
        <v>2.802</v>
      </c>
      <c r="CJ217">
        <v>0.011</v>
      </c>
      <c r="CK217">
        <v>400</v>
      </c>
      <c r="CL217">
        <v>13</v>
      </c>
      <c r="CM217">
        <v>0.28</v>
      </c>
      <c r="CN217">
        <v>0.1</v>
      </c>
      <c r="CO217">
        <v>-28.6520975609756</v>
      </c>
      <c r="CP217">
        <v>-2.56146898954694</v>
      </c>
      <c r="CQ217">
        <v>0.296035994423062</v>
      </c>
      <c r="CR217">
        <v>0</v>
      </c>
      <c r="CS217">
        <v>2.1782</v>
      </c>
      <c r="CT217">
        <v>-0.0756089686545339</v>
      </c>
      <c r="CU217">
        <v>0.157389328063358</v>
      </c>
      <c r="CV217">
        <v>1</v>
      </c>
      <c r="CW217">
        <v>0.905847902439024</v>
      </c>
      <c r="CX217">
        <v>-3.98800258536573</v>
      </c>
      <c r="CY217">
        <v>0.408694817613566</v>
      </c>
      <c r="CZ217">
        <v>0</v>
      </c>
      <c r="DA217">
        <v>1</v>
      </c>
      <c r="DB217">
        <v>3</v>
      </c>
      <c r="DC217" t="s">
        <v>282</v>
      </c>
      <c r="DD217">
        <v>1.85565</v>
      </c>
      <c r="DE217">
        <v>1.85393</v>
      </c>
      <c r="DF217">
        <v>1.85499</v>
      </c>
      <c r="DG217">
        <v>1.85928</v>
      </c>
      <c r="DH217">
        <v>1.85361</v>
      </c>
      <c r="DI217">
        <v>1.85799</v>
      </c>
      <c r="DJ217">
        <v>1.85519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2.802</v>
      </c>
      <c r="DZ217">
        <v>0.011</v>
      </c>
      <c r="EA217">
        <v>2</v>
      </c>
      <c r="EB217">
        <v>503.404</v>
      </c>
      <c r="EC217">
        <v>491.357</v>
      </c>
      <c r="ED217">
        <v>11.3745</v>
      </c>
      <c r="EE217">
        <v>26.5656</v>
      </c>
      <c r="EF217">
        <v>30.0065</v>
      </c>
      <c r="EG217">
        <v>26.1329</v>
      </c>
      <c r="EH217">
        <v>26.0581</v>
      </c>
      <c r="EI217">
        <v>28.7047</v>
      </c>
      <c r="EJ217">
        <v>52.1889</v>
      </c>
      <c r="EK217">
        <v>0</v>
      </c>
      <c r="EL217">
        <v>11.0352</v>
      </c>
      <c r="EM217">
        <v>652.5</v>
      </c>
      <c r="EN217">
        <v>11.8585</v>
      </c>
      <c r="EO217">
        <v>101.231</v>
      </c>
      <c r="EP217">
        <v>101.633</v>
      </c>
    </row>
    <row r="218" spans="1:146">
      <c r="A218">
        <v>202</v>
      </c>
      <c r="B218">
        <v>1560359618.1</v>
      </c>
      <c r="C218">
        <v>402</v>
      </c>
      <c r="D218" t="s">
        <v>659</v>
      </c>
      <c r="E218" t="s">
        <v>660</v>
      </c>
      <c r="H218">
        <v>1560359607.76129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-0.0419382240175432</v>
      </c>
      <c r="AF218">
        <v>0.0470793304499019</v>
      </c>
      <c r="AG218">
        <v>3.50516738992528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1560359607.76129</v>
      </c>
      <c r="AU218">
        <v>597.41835483871</v>
      </c>
      <c r="AV218">
        <v>626.159870967742</v>
      </c>
      <c r="AW218">
        <v>12.0553387096774</v>
      </c>
      <c r="AX218">
        <v>11.2815516129032</v>
      </c>
      <c r="AY218">
        <v>500.031387096774</v>
      </c>
      <c r="AZ218">
        <v>101.433387096774</v>
      </c>
      <c r="BA218">
        <v>0.200034967741935</v>
      </c>
      <c r="BB218">
        <v>20.1567709677419</v>
      </c>
      <c r="BC218">
        <v>21.9988774193548</v>
      </c>
      <c r="BD218">
        <v>999.9</v>
      </c>
      <c r="BE218">
        <v>0</v>
      </c>
      <c r="BF218">
        <v>0</v>
      </c>
      <c r="BG218">
        <v>9970.68806451613</v>
      </c>
      <c r="BH218">
        <v>0</v>
      </c>
      <c r="BI218">
        <v>1555.38870967742</v>
      </c>
      <c r="BJ218">
        <v>1499.95419354839</v>
      </c>
      <c r="BK218">
        <v>0.972992806451613</v>
      </c>
      <c r="BL218">
        <v>0.0270073129032258</v>
      </c>
      <c r="BM218">
        <v>0</v>
      </c>
      <c r="BN218">
        <v>2.20208387096774</v>
      </c>
      <c r="BO218">
        <v>0</v>
      </c>
      <c r="BP218">
        <v>16832.7677419355</v>
      </c>
      <c r="BQ218">
        <v>13121.564516129</v>
      </c>
      <c r="BR218">
        <v>40.262</v>
      </c>
      <c r="BS218">
        <v>44.1128064516129</v>
      </c>
      <c r="BT218">
        <v>41.8506129032258</v>
      </c>
      <c r="BU218">
        <v>41.762</v>
      </c>
      <c r="BV218">
        <v>40.028</v>
      </c>
      <c r="BW218">
        <v>1459.44419354839</v>
      </c>
      <c r="BX218">
        <v>40.51</v>
      </c>
      <c r="BY218">
        <v>0</v>
      </c>
      <c r="BZ218">
        <v>1560359647.1</v>
      </c>
      <c r="CA218">
        <v>2.14387692307692</v>
      </c>
      <c r="CB218">
        <v>0.124287171149571</v>
      </c>
      <c r="CC218">
        <v>153.080342394791</v>
      </c>
      <c r="CD218">
        <v>16832.4846153846</v>
      </c>
      <c r="CE218">
        <v>15</v>
      </c>
      <c r="CF218">
        <v>1560359181.1</v>
      </c>
      <c r="CG218" t="s">
        <v>251</v>
      </c>
      <c r="CH218">
        <v>11</v>
      </c>
      <c r="CI218">
        <v>2.802</v>
      </c>
      <c r="CJ218">
        <v>0.011</v>
      </c>
      <c r="CK218">
        <v>400</v>
      </c>
      <c r="CL218">
        <v>13</v>
      </c>
      <c r="CM218">
        <v>0.28</v>
      </c>
      <c r="CN218">
        <v>0.1</v>
      </c>
      <c r="CO218">
        <v>-28.7258195121951</v>
      </c>
      <c r="CP218">
        <v>-2.67531637630687</v>
      </c>
      <c r="CQ218">
        <v>0.303301128816273</v>
      </c>
      <c r="CR218">
        <v>0</v>
      </c>
      <c r="CS218">
        <v>2.18383235294118</v>
      </c>
      <c r="CT218">
        <v>-0.0894851817522319</v>
      </c>
      <c r="CU218">
        <v>0.153181347199187</v>
      </c>
      <c r="CV218">
        <v>1</v>
      </c>
      <c r="CW218">
        <v>0.80665643902439</v>
      </c>
      <c r="CX218">
        <v>-3.63835942160352</v>
      </c>
      <c r="CY218">
        <v>0.382934737321856</v>
      </c>
      <c r="CZ218">
        <v>0</v>
      </c>
      <c r="DA218">
        <v>1</v>
      </c>
      <c r="DB218">
        <v>3</v>
      </c>
      <c r="DC218" t="s">
        <v>282</v>
      </c>
      <c r="DD218">
        <v>1.85565</v>
      </c>
      <c r="DE218">
        <v>1.85393</v>
      </c>
      <c r="DF218">
        <v>1.85496</v>
      </c>
      <c r="DG218">
        <v>1.85927</v>
      </c>
      <c r="DH218">
        <v>1.85357</v>
      </c>
      <c r="DI218">
        <v>1.85795</v>
      </c>
      <c r="DJ218">
        <v>1.85518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2.802</v>
      </c>
      <c r="DZ218">
        <v>0.011</v>
      </c>
      <c r="EA218">
        <v>2</v>
      </c>
      <c r="EB218">
        <v>503.403</v>
      </c>
      <c r="EC218">
        <v>491.09</v>
      </c>
      <c r="ED218">
        <v>11.2858</v>
      </c>
      <c r="EE218">
        <v>26.5735</v>
      </c>
      <c r="EF218">
        <v>30.0057</v>
      </c>
      <c r="EG218">
        <v>26.1417</v>
      </c>
      <c r="EH218">
        <v>26.0669</v>
      </c>
      <c r="EI218">
        <v>28.8041</v>
      </c>
      <c r="EJ218">
        <v>52.1889</v>
      </c>
      <c r="EK218">
        <v>0</v>
      </c>
      <c r="EL218">
        <v>11.0352</v>
      </c>
      <c r="EM218">
        <v>652.5</v>
      </c>
      <c r="EN218">
        <v>11.8874</v>
      </c>
      <c r="EO218">
        <v>101.228</v>
      </c>
      <c r="EP218">
        <v>101.631</v>
      </c>
    </row>
    <row r="219" spans="1:146">
      <c r="A219">
        <v>203</v>
      </c>
      <c r="B219">
        <v>1560359620.1</v>
      </c>
      <c r="C219">
        <v>404</v>
      </c>
      <c r="D219" t="s">
        <v>661</v>
      </c>
      <c r="E219" t="s">
        <v>662</v>
      </c>
      <c r="H219">
        <v>1560359609.76129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-0.0419463622149196</v>
      </c>
      <c r="AF219">
        <v>0.0470884662894021</v>
      </c>
      <c r="AG219">
        <v>3.50570442135603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1560359609.76129</v>
      </c>
      <c r="AU219">
        <v>600.705580645161</v>
      </c>
      <c r="AV219">
        <v>629.513774193548</v>
      </c>
      <c r="AW219">
        <v>12.0978419354839</v>
      </c>
      <c r="AX219">
        <v>11.4242709677419</v>
      </c>
      <c r="AY219">
        <v>500.028967741936</v>
      </c>
      <c r="AZ219">
        <v>101.433774193548</v>
      </c>
      <c r="BA219">
        <v>0.200013774193548</v>
      </c>
      <c r="BB219">
        <v>20.1672161290323</v>
      </c>
      <c r="BC219">
        <v>22.0096516129032</v>
      </c>
      <c r="BD219">
        <v>999.9</v>
      </c>
      <c r="BE219">
        <v>0</v>
      </c>
      <c r="BF219">
        <v>0</v>
      </c>
      <c r="BG219">
        <v>9972.58483870968</v>
      </c>
      <c r="BH219">
        <v>0</v>
      </c>
      <c r="BI219">
        <v>1555.04225806452</v>
      </c>
      <c r="BJ219">
        <v>1499.95290322581</v>
      </c>
      <c r="BK219">
        <v>0.972992806451613</v>
      </c>
      <c r="BL219">
        <v>0.0270073129032258</v>
      </c>
      <c r="BM219">
        <v>0</v>
      </c>
      <c r="BN219">
        <v>2.17804838709677</v>
      </c>
      <c r="BO219">
        <v>0</v>
      </c>
      <c r="BP219">
        <v>16828.6580645161</v>
      </c>
      <c r="BQ219">
        <v>13121.5548387097</v>
      </c>
      <c r="BR219">
        <v>40.266</v>
      </c>
      <c r="BS219">
        <v>44.1249032258065</v>
      </c>
      <c r="BT219">
        <v>41.8567096774194</v>
      </c>
      <c r="BU219">
        <v>41.768</v>
      </c>
      <c r="BV219">
        <v>40.034</v>
      </c>
      <c r="BW219">
        <v>1459.44290322581</v>
      </c>
      <c r="BX219">
        <v>40.51</v>
      </c>
      <c r="BY219">
        <v>0</v>
      </c>
      <c r="BZ219">
        <v>1560359648.9</v>
      </c>
      <c r="CA219">
        <v>2.13355769230769</v>
      </c>
      <c r="CB219">
        <v>0.00587007636428146</v>
      </c>
      <c r="CC219">
        <v>0.458119256584948</v>
      </c>
      <c r="CD219">
        <v>16825.6</v>
      </c>
      <c r="CE219">
        <v>15</v>
      </c>
      <c r="CF219">
        <v>1560359181.1</v>
      </c>
      <c r="CG219" t="s">
        <v>251</v>
      </c>
      <c r="CH219">
        <v>11</v>
      </c>
      <c r="CI219">
        <v>2.802</v>
      </c>
      <c r="CJ219">
        <v>0.011</v>
      </c>
      <c r="CK219">
        <v>400</v>
      </c>
      <c r="CL219">
        <v>13</v>
      </c>
      <c r="CM219">
        <v>0.28</v>
      </c>
      <c r="CN219">
        <v>0.1</v>
      </c>
      <c r="CO219">
        <v>-28.7784292682927</v>
      </c>
      <c r="CP219">
        <v>-2.50928989547034</v>
      </c>
      <c r="CQ219">
        <v>0.294845675420378</v>
      </c>
      <c r="CR219">
        <v>0</v>
      </c>
      <c r="CS219">
        <v>2.15107647058824</v>
      </c>
      <c r="CT219">
        <v>-0.159506274625633</v>
      </c>
      <c r="CU219">
        <v>0.169261941204999</v>
      </c>
      <c r="CV219">
        <v>1</v>
      </c>
      <c r="CW219">
        <v>0.703948853658537</v>
      </c>
      <c r="CX219">
        <v>-2.91314594425076</v>
      </c>
      <c r="CY219">
        <v>0.321286551406317</v>
      </c>
      <c r="CZ219">
        <v>0</v>
      </c>
      <c r="DA219">
        <v>1</v>
      </c>
      <c r="DB219">
        <v>3</v>
      </c>
      <c r="DC219" t="s">
        <v>282</v>
      </c>
      <c r="DD219">
        <v>1.85564</v>
      </c>
      <c r="DE219">
        <v>1.85393</v>
      </c>
      <c r="DF219">
        <v>1.85496</v>
      </c>
      <c r="DG219">
        <v>1.85926</v>
      </c>
      <c r="DH219">
        <v>1.85354</v>
      </c>
      <c r="DI219">
        <v>1.85793</v>
      </c>
      <c r="DJ219">
        <v>1.85517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2.802</v>
      </c>
      <c r="DZ219">
        <v>0.011</v>
      </c>
      <c r="EA219">
        <v>2</v>
      </c>
      <c r="EB219">
        <v>503.104</v>
      </c>
      <c r="EC219">
        <v>491.188</v>
      </c>
      <c r="ED219">
        <v>11.1877</v>
      </c>
      <c r="EE219">
        <v>26.5813</v>
      </c>
      <c r="EF219">
        <v>30.0053</v>
      </c>
      <c r="EG219">
        <v>26.1506</v>
      </c>
      <c r="EH219">
        <v>26.0756</v>
      </c>
      <c r="EI219">
        <v>28.9182</v>
      </c>
      <c r="EJ219">
        <v>52.1889</v>
      </c>
      <c r="EK219">
        <v>0</v>
      </c>
      <c r="EL219">
        <v>11.0352</v>
      </c>
      <c r="EM219">
        <v>657.5</v>
      </c>
      <c r="EN219">
        <v>11.7747</v>
      </c>
      <c r="EO219">
        <v>101.225</v>
      </c>
      <c r="EP219">
        <v>101.628</v>
      </c>
    </row>
    <row r="220" spans="1:146">
      <c r="A220">
        <v>204</v>
      </c>
      <c r="B220">
        <v>1560359622.1</v>
      </c>
      <c r="C220">
        <v>406</v>
      </c>
      <c r="D220" t="s">
        <v>663</v>
      </c>
      <c r="E220" t="s">
        <v>664</v>
      </c>
      <c r="H220">
        <v>1560359611.76129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-0.041973689690597</v>
      </c>
      <c r="AF220">
        <v>0.0471191437748684</v>
      </c>
      <c r="AG220">
        <v>3.50750746519723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1560359611.76129</v>
      </c>
      <c r="AU220">
        <v>604.006741935484</v>
      </c>
      <c r="AV220">
        <v>632.913967741935</v>
      </c>
      <c r="AW220">
        <v>12.1414258064516</v>
      </c>
      <c r="AX220">
        <v>11.5529677419355</v>
      </c>
      <c r="AY220">
        <v>500.026612903226</v>
      </c>
      <c r="AZ220">
        <v>101.434032258065</v>
      </c>
      <c r="BA220">
        <v>0.199977612903226</v>
      </c>
      <c r="BB220">
        <v>20.1758870967742</v>
      </c>
      <c r="BC220">
        <v>22.0185451612903</v>
      </c>
      <c r="BD220">
        <v>999.9</v>
      </c>
      <c r="BE220">
        <v>0</v>
      </c>
      <c r="BF220">
        <v>0</v>
      </c>
      <c r="BG220">
        <v>9979.0564516129</v>
      </c>
      <c r="BH220">
        <v>0</v>
      </c>
      <c r="BI220">
        <v>1554.90774193548</v>
      </c>
      <c r="BJ220">
        <v>1499.95870967742</v>
      </c>
      <c r="BK220">
        <v>0.972992935483871</v>
      </c>
      <c r="BL220">
        <v>0.0270071709677419</v>
      </c>
      <c r="BM220">
        <v>0</v>
      </c>
      <c r="BN220">
        <v>2.17824838709677</v>
      </c>
      <c r="BO220">
        <v>0</v>
      </c>
      <c r="BP220">
        <v>16824.4451612903</v>
      </c>
      <c r="BQ220">
        <v>13121.6096774194</v>
      </c>
      <c r="BR220">
        <v>40.272</v>
      </c>
      <c r="BS220">
        <v>44.1329677419355</v>
      </c>
      <c r="BT220">
        <v>41.8668064516129</v>
      </c>
      <c r="BU220">
        <v>41.774</v>
      </c>
      <c r="BV220">
        <v>40.04</v>
      </c>
      <c r="BW220">
        <v>1459.44870967742</v>
      </c>
      <c r="BX220">
        <v>40.51</v>
      </c>
      <c r="BY220">
        <v>0</v>
      </c>
      <c r="BZ220">
        <v>1560359651.3</v>
      </c>
      <c r="CA220">
        <v>2.15605769230769</v>
      </c>
      <c r="CB220">
        <v>-0.00226667146888431</v>
      </c>
      <c r="CC220">
        <v>-102.068376443938</v>
      </c>
      <c r="CD220">
        <v>16820.0038461538</v>
      </c>
      <c r="CE220">
        <v>15</v>
      </c>
      <c r="CF220">
        <v>1560359181.1</v>
      </c>
      <c r="CG220" t="s">
        <v>251</v>
      </c>
      <c r="CH220">
        <v>11</v>
      </c>
      <c r="CI220">
        <v>2.802</v>
      </c>
      <c r="CJ220">
        <v>0.011</v>
      </c>
      <c r="CK220">
        <v>400</v>
      </c>
      <c r="CL220">
        <v>13</v>
      </c>
      <c r="CM220">
        <v>0.28</v>
      </c>
      <c r="CN220">
        <v>0.1</v>
      </c>
      <c r="CO220">
        <v>-28.8818243902439</v>
      </c>
      <c r="CP220">
        <v>-2.17639651567929</v>
      </c>
      <c r="CQ220">
        <v>0.257249390035057</v>
      </c>
      <c r="CR220">
        <v>0</v>
      </c>
      <c r="CS220">
        <v>2.15340588235294</v>
      </c>
      <c r="CT220">
        <v>-0.323651023464877</v>
      </c>
      <c r="CU220">
        <v>0.164472152016465</v>
      </c>
      <c r="CV220">
        <v>1</v>
      </c>
      <c r="CW220">
        <v>0.61193756097561</v>
      </c>
      <c r="CX220">
        <v>-2.00717069686383</v>
      </c>
      <c r="CY220">
        <v>0.233682837599154</v>
      </c>
      <c r="CZ220">
        <v>0</v>
      </c>
      <c r="DA220">
        <v>1</v>
      </c>
      <c r="DB220">
        <v>3</v>
      </c>
      <c r="DC220" t="s">
        <v>282</v>
      </c>
      <c r="DD220">
        <v>1.85563</v>
      </c>
      <c r="DE220">
        <v>1.85393</v>
      </c>
      <c r="DF220">
        <v>1.85495</v>
      </c>
      <c r="DG220">
        <v>1.85926</v>
      </c>
      <c r="DH220">
        <v>1.85355</v>
      </c>
      <c r="DI220">
        <v>1.85795</v>
      </c>
      <c r="DJ220">
        <v>1.85518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2.802</v>
      </c>
      <c r="DZ220">
        <v>0.011</v>
      </c>
      <c r="EA220">
        <v>2</v>
      </c>
      <c r="EB220">
        <v>502.979</v>
      </c>
      <c r="EC220">
        <v>491.617</v>
      </c>
      <c r="ED220">
        <v>11.0916</v>
      </c>
      <c r="EE220">
        <v>26.5887</v>
      </c>
      <c r="EF220">
        <v>30.0047</v>
      </c>
      <c r="EG220">
        <v>26.1594</v>
      </c>
      <c r="EH220">
        <v>26.0844</v>
      </c>
      <c r="EI220">
        <v>29.0603</v>
      </c>
      <c r="EJ220">
        <v>52.4823</v>
      </c>
      <c r="EK220">
        <v>0</v>
      </c>
      <c r="EL220">
        <v>10.8453</v>
      </c>
      <c r="EM220">
        <v>662.5</v>
      </c>
      <c r="EN220">
        <v>11.7878</v>
      </c>
      <c r="EO220">
        <v>101.224</v>
      </c>
      <c r="EP220">
        <v>101.625</v>
      </c>
    </row>
    <row r="221" spans="1:146">
      <c r="A221">
        <v>205</v>
      </c>
      <c r="B221">
        <v>1560359624.1</v>
      </c>
      <c r="C221">
        <v>408</v>
      </c>
      <c r="D221" t="s">
        <v>665</v>
      </c>
      <c r="E221" t="s">
        <v>666</v>
      </c>
      <c r="H221">
        <v>1560359613.76129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-0.0420014446173414</v>
      </c>
      <c r="AF221">
        <v>0.0471503011116041</v>
      </c>
      <c r="AG221">
        <v>3.50933828805506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1560359613.76129</v>
      </c>
      <c r="AU221">
        <v>607.327580645161</v>
      </c>
      <c r="AV221">
        <v>636.264129032258</v>
      </c>
      <c r="AW221">
        <v>12.185164516129</v>
      </c>
      <c r="AX221">
        <v>11.6573903225806</v>
      </c>
      <c r="AY221">
        <v>500.024225806452</v>
      </c>
      <c r="AZ221">
        <v>101.434096774194</v>
      </c>
      <c r="BA221">
        <v>0.199978</v>
      </c>
      <c r="BB221">
        <v>20.1819064516129</v>
      </c>
      <c r="BC221">
        <v>22.0258806451613</v>
      </c>
      <c r="BD221">
        <v>999.9</v>
      </c>
      <c r="BE221">
        <v>0</v>
      </c>
      <c r="BF221">
        <v>0</v>
      </c>
      <c r="BG221">
        <v>9985.64870967742</v>
      </c>
      <c r="BH221">
        <v>0</v>
      </c>
      <c r="BI221">
        <v>1554.77774193548</v>
      </c>
      <c r="BJ221">
        <v>1499.95612903226</v>
      </c>
      <c r="BK221">
        <v>0.972992935483871</v>
      </c>
      <c r="BL221">
        <v>0.0270071709677419</v>
      </c>
      <c r="BM221">
        <v>0</v>
      </c>
      <c r="BN221">
        <v>2.16405806451613</v>
      </c>
      <c r="BO221">
        <v>0</v>
      </c>
      <c r="BP221">
        <v>16821.9709677419</v>
      </c>
      <c r="BQ221">
        <v>13121.5870967742</v>
      </c>
      <c r="BR221">
        <v>40.278</v>
      </c>
      <c r="BS221">
        <v>44.141</v>
      </c>
      <c r="BT221">
        <v>41.8749032258064</v>
      </c>
      <c r="BU221">
        <v>41.78</v>
      </c>
      <c r="BV221">
        <v>40.046</v>
      </c>
      <c r="BW221">
        <v>1459.44612903226</v>
      </c>
      <c r="BX221">
        <v>40.51</v>
      </c>
      <c r="BY221">
        <v>0</v>
      </c>
      <c r="BZ221">
        <v>1560359653.1</v>
      </c>
      <c r="CA221">
        <v>2.18938461538462</v>
      </c>
      <c r="CB221">
        <v>0.370434191197426</v>
      </c>
      <c r="CC221">
        <v>-123.302563868754</v>
      </c>
      <c r="CD221">
        <v>16821.0615384615</v>
      </c>
      <c r="CE221">
        <v>15</v>
      </c>
      <c r="CF221">
        <v>1560359181.1</v>
      </c>
      <c r="CG221" t="s">
        <v>251</v>
      </c>
      <c r="CH221">
        <v>11</v>
      </c>
      <c r="CI221">
        <v>2.802</v>
      </c>
      <c r="CJ221">
        <v>0.011</v>
      </c>
      <c r="CK221">
        <v>400</v>
      </c>
      <c r="CL221">
        <v>13</v>
      </c>
      <c r="CM221">
        <v>0.28</v>
      </c>
      <c r="CN221">
        <v>0.1</v>
      </c>
      <c r="CO221">
        <v>-28.9363146341463</v>
      </c>
      <c r="CP221">
        <v>-1.79428641114996</v>
      </c>
      <c r="CQ221">
        <v>0.235242391402296</v>
      </c>
      <c r="CR221">
        <v>0</v>
      </c>
      <c r="CS221">
        <v>2.16205588235294</v>
      </c>
      <c r="CT221">
        <v>0.342842656904218</v>
      </c>
      <c r="CU221">
        <v>0.176358438800036</v>
      </c>
      <c r="CV221">
        <v>1</v>
      </c>
      <c r="CW221">
        <v>0.543509268292683</v>
      </c>
      <c r="CX221">
        <v>-1.22089036933798</v>
      </c>
      <c r="CY221">
        <v>0.151517049822546</v>
      </c>
      <c r="CZ221">
        <v>0</v>
      </c>
      <c r="DA221">
        <v>1</v>
      </c>
      <c r="DB221">
        <v>3</v>
      </c>
      <c r="DC221" t="s">
        <v>282</v>
      </c>
      <c r="DD221">
        <v>1.85562</v>
      </c>
      <c r="DE221">
        <v>1.85392</v>
      </c>
      <c r="DF221">
        <v>1.85491</v>
      </c>
      <c r="DG221">
        <v>1.85923</v>
      </c>
      <c r="DH221">
        <v>1.85352</v>
      </c>
      <c r="DI221">
        <v>1.85793</v>
      </c>
      <c r="DJ221">
        <v>1.85518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2.802</v>
      </c>
      <c r="DZ221">
        <v>0.011</v>
      </c>
      <c r="EA221">
        <v>2</v>
      </c>
      <c r="EB221">
        <v>503.309</v>
      </c>
      <c r="EC221">
        <v>491.48</v>
      </c>
      <c r="ED221">
        <v>11.004</v>
      </c>
      <c r="EE221">
        <v>26.5965</v>
      </c>
      <c r="EF221">
        <v>30.0041</v>
      </c>
      <c r="EG221">
        <v>26.1682</v>
      </c>
      <c r="EH221">
        <v>26.0928</v>
      </c>
      <c r="EI221">
        <v>29.1664</v>
      </c>
      <c r="EJ221">
        <v>52.9118</v>
      </c>
      <c r="EK221">
        <v>0</v>
      </c>
      <c r="EL221">
        <v>10.8453</v>
      </c>
      <c r="EM221">
        <v>662.5</v>
      </c>
      <c r="EN221">
        <v>11.6787</v>
      </c>
      <c r="EO221">
        <v>101.221</v>
      </c>
      <c r="EP221">
        <v>101.622</v>
      </c>
    </row>
    <row r="222" spans="1:146">
      <c r="A222">
        <v>206</v>
      </c>
      <c r="B222">
        <v>1560359626.1</v>
      </c>
      <c r="C222">
        <v>410</v>
      </c>
      <c r="D222" t="s">
        <v>667</v>
      </c>
      <c r="E222" t="s">
        <v>668</v>
      </c>
      <c r="H222">
        <v>1560359615.76129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-0.0420261108168899</v>
      </c>
      <c r="AF222">
        <v>0.0471779910814751</v>
      </c>
      <c r="AG222">
        <v>3.51096500798236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1560359615.76129</v>
      </c>
      <c r="AU222">
        <v>610.649580645161</v>
      </c>
      <c r="AV222">
        <v>639.629161290323</v>
      </c>
      <c r="AW222">
        <v>12.2267258064516</v>
      </c>
      <c r="AX222">
        <v>11.7393903225806</v>
      </c>
      <c r="AY222">
        <v>500.016741935484</v>
      </c>
      <c r="AZ222">
        <v>101.434258064516</v>
      </c>
      <c r="BA222">
        <v>0.199969387096774</v>
      </c>
      <c r="BB222">
        <v>20.1849838709677</v>
      </c>
      <c r="BC222">
        <v>22.0306225806452</v>
      </c>
      <c r="BD222">
        <v>999.9</v>
      </c>
      <c r="BE222">
        <v>0</v>
      </c>
      <c r="BF222">
        <v>0</v>
      </c>
      <c r="BG222">
        <v>9991.49709677419</v>
      </c>
      <c r="BH222">
        <v>0</v>
      </c>
      <c r="BI222">
        <v>1554.56</v>
      </c>
      <c r="BJ222">
        <v>1499.95193548387</v>
      </c>
      <c r="BK222">
        <v>0.972992935483871</v>
      </c>
      <c r="BL222">
        <v>0.0270071709677419</v>
      </c>
      <c r="BM222">
        <v>0</v>
      </c>
      <c r="BN222">
        <v>2.16456774193548</v>
      </c>
      <c r="BO222">
        <v>0</v>
      </c>
      <c r="BP222">
        <v>16814.1290322581</v>
      </c>
      <c r="BQ222">
        <v>13121.5612903226</v>
      </c>
      <c r="BR222">
        <v>40.284</v>
      </c>
      <c r="BS222">
        <v>44.147</v>
      </c>
      <c r="BT222">
        <v>41.8849677419355</v>
      </c>
      <c r="BU222">
        <v>41.786</v>
      </c>
      <c r="BV222">
        <v>40.052</v>
      </c>
      <c r="BW222">
        <v>1459.44193548387</v>
      </c>
      <c r="BX222">
        <v>40.51</v>
      </c>
      <c r="BY222">
        <v>0</v>
      </c>
      <c r="BZ222">
        <v>1560359654.9</v>
      </c>
      <c r="CA222">
        <v>2.18094615384615</v>
      </c>
      <c r="CB222">
        <v>0.59076240090854</v>
      </c>
      <c r="CC222">
        <v>-275.870085214228</v>
      </c>
      <c r="CD222">
        <v>16816.3076923077</v>
      </c>
      <c r="CE222">
        <v>15</v>
      </c>
      <c r="CF222">
        <v>1560359181.1</v>
      </c>
      <c r="CG222" t="s">
        <v>251</v>
      </c>
      <c r="CH222">
        <v>11</v>
      </c>
      <c r="CI222">
        <v>2.802</v>
      </c>
      <c r="CJ222">
        <v>0.011</v>
      </c>
      <c r="CK222">
        <v>400</v>
      </c>
      <c r="CL222">
        <v>13</v>
      </c>
      <c r="CM222">
        <v>0.28</v>
      </c>
      <c r="CN222">
        <v>0.1</v>
      </c>
      <c r="CO222">
        <v>-28.9577487804878</v>
      </c>
      <c r="CP222">
        <v>-1.06085017421593</v>
      </c>
      <c r="CQ222">
        <v>0.216834851309505</v>
      </c>
      <c r="CR222">
        <v>0</v>
      </c>
      <c r="CS222">
        <v>2.17700882352941</v>
      </c>
      <c r="CT222">
        <v>0.234406385335617</v>
      </c>
      <c r="CU222">
        <v>0.178529238613154</v>
      </c>
      <c r="CV222">
        <v>1</v>
      </c>
      <c r="CW222">
        <v>0.497606317073171</v>
      </c>
      <c r="CX222">
        <v>-0.65947904529611</v>
      </c>
      <c r="CY222">
        <v>0.0879961527139706</v>
      </c>
      <c r="CZ222">
        <v>0</v>
      </c>
      <c r="DA222">
        <v>1</v>
      </c>
      <c r="DB222">
        <v>3</v>
      </c>
      <c r="DC222" t="s">
        <v>282</v>
      </c>
      <c r="DD222">
        <v>1.85562</v>
      </c>
      <c r="DE222">
        <v>1.85391</v>
      </c>
      <c r="DF222">
        <v>1.85489</v>
      </c>
      <c r="DG222">
        <v>1.85924</v>
      </c>
      <c r="DH222">
        <v>1.85351</v>
      </c>
      <c r="DI222">
        <v>1.85792</v>
      </c>
      <c r="DJ222">
        <v>1.85517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2.802</v>
      </c>
      <c r="DZ222">
        <v>0.011</v>
      </c>
      <c r="EA222">
        <v>2</v>
      </c>
      <c r="EB222">
        <v>503.277</v>
      </c>
      <c r="EC222">
        <v>490.905</v>
      </c>
      <c r="ED222">
        <v>10.9079</v>
      </c>
      <c r="EE222">
        <v>26.6044</v>
      </c>
      <c r="EF222">
        <v>30.0038</v>
      </c>
      <c r="EG222">
        <v>26.177</v>
      </c>
      <c r="EH222">
        <v>26.1005</v>
      </c>
      <c r="EI222">
        <v>29.2754</v>
      </c>
      <c r="EJ222">
        <v>53.2402</v>
      </c>
      <c r="EK222">
        <v>0</v>
      </c>
      <c r="EL222">
        <v>10.7705</v>
      </c>
      <c r="EM222">
        <v>667.5</v>
      </c>
      <c r="EN222">
        <v>11.6787</v>
      </c>
      <c r="EO222">
        <v>101.219</v>
      </c>
      <c r="EP222">
        <v>101.62</v>
      </c>
    </row>
    <row r="223" spans="1:146">
      <c r="A223">
        <v>207</v>
      </c>
      <c r="B223">
        <v>1560359628.1</v>
      </c>
      <c r="C223">
        <v>412</v>
      </c>
      <c r="D223" t="s">
        <v>669</v>
      </c>
      <c r="E223" t="s">
        <v>670</v>
      </c>
      <c r="H223">
        <v>1560359617.76129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-0.0420392906743088</v>
      </c>
      <c r="AF223">
        <v>0.0471927866260467</v>
      </c>
      <c r="AG223">
        <v>3.51183407277743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1560359617.76129</v>
      </c>
      <c r="AU223">
        <v>613.970096774194</v>
      </c>
      <c r="AV223">
        <v>643.039064516129</v>
      </c>
      <c r="AW223">
        <v>12.2637870967742</v>
      </c>
      <c r="AX223">
        <v>11.7988612903226</v>
      </c>
      <c r="AY223">
        <v>500.014935483871</v>
      </c>
      <c r="AZ223">
        <v>101.434548387097</v>
      </c>
      <c r="BA223">
        <v>0.199979225806452</v>
      </c>
      <c r="BB223">
        <v>20.1861258064516</v>
      </c>
      <c r="BC223">
        <v>22.0335709677419</v>
      </c>
      <c r="BD223">
        <v>999.9</v>
      </c>
      <c r="BE223">
        <v>0</v>
      </c>
      <c r="BF223">
        <v>0</v>
      </c>
      <c r="BG223">
        <v>9994.60193548387</v>
      </c>
      <c r="BH223">
        <v>0</v>
      </c>
      <c r="BI223">
        <v>1554.55967741936</v>
      </c>
      <c r="BJ223">
        <v>1499.96548387097</v>
      </c>
      <c r="BK223">
        <v>0.972993193548387</v>
      </c>
      <c r="BL223">
        <v>0.0270068870967742</v>
      </c>
      <c r="BM223">
        <v>0</v>
      </c>
      <c r="BN223">
        <v>2.17401935483871</v>
      </c>
      <c r="BO223">
        <v>0</v>
      </c>
      <c r="BP223">
        <v>16825.3548387097</v>
      </c>
      <c r="BQ223">
        <v>13121.6806451613</v>
      </c>
      <c r="BR223">
        <v>40.29</v>
      </c>
      <c r="BS223">
        <v>44.153</v>
      </c>
      <c r="BT223">
        <v>41.893</v>
      </c>
      <c r="BU223">
        <v>41.792</v>
      </c>
      <c r="BV223">
        <v>40.056</v>
      </c>
      <c r="BW223">
        <v>1459.45548387097</v>
      </c>
      <c r="BX223">
        <v>40.51</v>
      </c>
      <c r="BY223">
        <v>0</v>
      </c>
      <c r="BZ223">
        <v>1560359657.3</v>
      </c>
      <c r="CA223">
        <v>2.21915769230769</v>
      </c>
      <c r="CB223">
        <v>0.780283768078722</v>
      </c>
      <c r="CC223">
        <v>66.4717938853329</v>
      </c>
      <c r="CD223">
        <v>16831.9346153846</v>
      </c>
      <c r="CE223">
        <v>15</v>
      </c>
      <c r="CF223">
        <v>1560359181.1</v>
      </c>
      <c r="CG223" t="s">
        <v>251</v>
      </c>
      <c r="CH223">
        <v>11</v>
      </c>
      <c r="CI223">
        <v>2.802</v>
      </c>
      <c r="CJ223">
        <v>0.011</v>
      </c>
      <c r="CK223">
        <v>400</v>
      </c>
      <c r="CL223">
        <v>13</v>
      </c>
      <c r="CM223">
        <v>0.28</v>
      </c>
      <c r="CN223">
        <v>0.1</v>
      </c>
      <c r="CO223">
        <v>-29.0417365853659</v>
      </c>
      <c r="CP223">
        <v>-0.858064808362202</v>
      </c>
      <c r="CQ223">
        <v>0.195217398210175</v>
      </c>
      <c r="CR223">
        <v>0</v>
      </c>
      <c r="CS223">
        <v>2.18970588235294</v>
      </c>
      <c r="CT223">
        <v>0.414113508554003</v>
      </c>
      <c r="CU223">
        <v>0.181843858265621</v>
      </c>
      <c r="CV223">
        <v>1</v>
      </c>
      <c r="CW223">
        <v>0.469582804878049</v>
      </c>
      <c r="CX223">
        <v>-0.299425003484367</v>
      </c>
      <c r="CY223">
        <v>0.0413487167661323</v>
      </c>
      <c r="CZ223">
        <v>0</v>
      </c>
      <c r="DA223">
        <v>1</v>
      </c>
      <c r="DB223">
        <v>3</v>
      </c>
      <c r="DC223" t="s">
        <v>282</v>
      </c>
      <c r="DD223">
        <v>1.85562</v>
      </c>
      <c r="DE223">
        <v>1.85392</v>
      </c>
      <c r="DF223">
        <v>1.8549</v>
      </c>
      <c r="DG223">
        <v>1.85925</v>
      </c>
      <c r="DH223">
        <v>1.85354</v>
      </c>
      <c r="DI223">
        <v>1.85793</v>
      </c>
      <c r="DJ223">
        <v>1.85518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2.802</v>
      </c>
      <c r="DZ223">
        <v>0.011</v>
      </c>
      <c r="EA223">
        <v>2</v>
      </c>
      <c r="EB223">
        <v>503.261</v>
      </c>
      <c r="EC223">
        <v>490.929</v>
      </c>
      <c r="ED223">
        <v>10.831</v>
      </c>
      <c r="EE223">
        <v>26.6122</v>
      </c>
      <c r="EF223">
        <v>30.003</v>
      </c>
      <c r="EG223">
        <v>26.1858</v>
      </c>
      <c r="EH223">
        <v>26.1085</v>
      </c>
      <c r="EI223">
        <v>29.4101</v>
      </c>
      <c r="EJ223">
        <v>53.6905</v>
      </c>
      <c r="EK223">
        <v>0</v>
      </c>
      <c r="EL223">
        <v>10.7705</v>
      </c>
      <c r="EM223">
        <v>672.5</v>
      </c>
      <c r="EN223">
        <v>11.5892</v>
      </c>
      <c r="EO223">
        <v>101.218</v>
      </c>
      <c r="EP223">
        <v>101.618</v>
      </c>
    </row>
    <row r="224" spans="1:146">
      <c r="A224">
        <v>208</v>
      </c>
      <c r="B224">
        <v>1560359630.1</v>
      </c>
      <c r="C224">
        <v>414</v>
      </c>
      <c r="D224" t="s">
        <v>671</v>
      </c>
      <c r="E224" t="s">
        <v>672</v>
      </c>
      <c r="H224">
        <v>1560359619.76129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-0.042041717265097</v>
      </c>
      <c r="AF224">
        <v>0.0471955106867875</v>
      </c>
      <c r="AG224">
        <v>3.51199406891257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1560359619.76129</v>
      </c>
      <c r="AU224">
        <v>617.296290322581</v>
      </c>
      <c r="AV224">
        <v>646.401161290323</v>
      </c>
      <c r="AW224">
        <v>12.2947483870968</v>
      </c>
      <c r="AX224">
        <v>11.8346709677419</v>
      </c>
      <c r="AY224">
        <v>500.015548387097</v>
      </c>
      <c r="AZ224">
        <v>101.434677419355</v>
      </c>
      <c r="BA224">
        <v>0.199996838709677</v>
      </c>
      <c r="BB224">
        <v>20.1858096774194</v>
      </c>
      <c r="BC224">
        <v>22.0347451612903</v>
      </c>
      <c r="BD224">
        <v>999.9</v>
      </c>
      <c r="BE224">
        <v>0</v>
      </c>
      <c r="BF224">
        <v>0</v>
      </c>
      <c r="BG224">
        <v>9995.16612903226</v>
      </c>
      <c r="BH224">
        <v>0</v>
      </c>
      <c r="BI224">
        <v>1554.67193548387</v>
      </c>
      <c r="BJ224">
        <v>1499.96225806452</v>
      </c>
      <c r="BK224">
        <v>0.972993064516129</v>
      </c>
      <c r="BL224">
        <v>0.0270070290322581</v>
      </c>
      <c r="BM224">
        <v>0</v>
      </c>
      <c r="BN224">
        <v>2.18683225806452</v>
      </c>
      <c r="BO224">
        <v>0</v>
      </c>
      <c r="BP224">
        <v>16833.9064516129</v>
      </c>
      <c r="BQ224">
        <v>13121.6516129032</v>
      </c>
      <c r="BR224">
        <v>40.296</v>
      </c>
      <c r="BS224">
        <v>44.159</v>
      </c>
      <c r="BT224">
        <v>41.899</v>
      </c>
      <c r="BU224">
        <v>41.798</v>
      </c>
      <c r="BV224">
        <v>40.064064516129</v>
      </c>
      <c r="BW224">
        <v>1459.45193548387</v>
      </c>
      <c r="BX224">
        <v>40.5103225806452</v>
      </c>
      <c r="BY224">
        <v>0</v>
      </c>
      <c r="BZ224">
        <v>1560359659.1</v>
      </c>
      <c r="CA224">
        <v>2.2237</v>
      </c>
      <c r="CB224">
        <v>1.0616068447146</v>
      </c>
      <c r="CC224">
        <v>270.615383524674</v>
      </c>
      <c r="CD224">
        <v>16838.8346153846</v>
      </c>
      <c r="CE224">
        <v>15</v>
      </c>
      <c r="CF224">
        <v>1560359181.1</v>
      </c>
      <c r="CG224" t="s">
        <v>251</v>
      </c>
      <c r="CH224">
        <v>11</v>
      </c>
      <c r="CI224">
        <v>2.802</v>
      </c>
      <c r="CJ224">
        <v>0.011</v>
      </c>
      <c r="CK224">
        <v>400</v>
      </c>
      <c r="CL224">
        <v>13</v>
      </c>
      <c r="CM224">
        <v>0.28</v>
      </c>
      <c r="CN224">
        <v>0.1</v>
      </c>
      <c r="CO224">
        <v>-29.0974634146341</v>
      </c>
      <c r="CP224">
        <v>-1.41319024390246</v>
      </c>
      <c r="CQ224">
        <v>0.237067086065648</v>
      </c>
      <c r="CR224">
        <v>0</v>
      </c>
      <c r="CS224">
        <v>2.21473823529412</v>
      </c>
      <c r="CT224">
        <v>0.547676475529673</v>
      </c>
      <c r="CU224">
        <v>0.176995432002713</v>
      </c>
      <c r="CV224">
        <v>1</v>
      </c>
      <c r="CW224">
        <v>0.459624536585366</v>
      </c>
      <c r="CX224">
        <v>-0.0712389825783916</v>
      </c>
      <c r="CY224">
        <v>0.0178246162167114</v>
      </c>
      <c r="CZ224">
        <v>1</v>
      </c>
      <c r="DA224">
        <v>2</v>
      </c>
      <c r="DB224">
        <v>3</v>
      </c>
      <c r="DC224" t="s">
        <v>252</v>
      </c>
      <c r="DD224">
        <v>1.85563</v>
      </c>
      <c r="DE224">
        <v>1.85393</v>
      </c>
      <c r="DF224">
        <v>1.85493</v>
      </c>
      <c r="DG224">
        <v>1.85926</v>
      </c>
      <c r="DH224">
        <v>1.85356</v>
      </c>
      <c r="DI224">
        <v>1.85794</v>
      </c>
      <c r="DJ224">
        <v>1.85518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2.802</v>
      </c>
      <c r="DZ224">
        <v>0.011</v>
      </c>
      <c r="EA224">
        <v>2</v>
      </c>
      <c r="EB224">
        <v>503.634</v>
      </c>
      <c r="EC224">
        <v>490.877</v>
      </c>
      <c r="ED224">
        <v>10.771</v>
      </c>
      <c r="EE224">
        <v>26.6195</v>
      </c>
      <c r="EF224">
        <v>30.0023</v>
      </c>
      <c r="EG224">
        <v>26.1942</v>
      </c>
      <c r="EH224">
        <v>26.1173</v>
      </c>
      <c r="EI224">
        <v>29.5134</v>
      </c>
      <c r="EJ224">
        <v>53.9942</v>
      </c>
      <c r="EK224">
        <v>0</v>
      </c>
      <c r="EL224">
        <v>10.7705</v>
      </c>
      <c r="EM224">
        <v>672.5</v>
      </c>
      <c r="EN224">
        <v>11.5773</v>
      </c>
      <c r="EO224">
        <v>101.217</v>
      </c>
      <c r="EP224">
        <v>101.616</v>
      </c>
    </row>
    <row r="225" spans="1:146">
      <c r="A225">
        <v>209</v>
      </c>
      <c r="B225">
        <v>1560359632.1</v>
      </c>
      <c r="C225">
        <v>416</v>
      </c>
      <c r="D225" t="s">
        <v>673</v>
      </c>
      <c r="E225" t="s">
        <v>674</v>
      </c>
      <c r="H225">
        <v>1560359621.76129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-0.0420470457736594</v>
      </c>
      <c r="AF225">
        <v>0.0472014924044517</v>
      </c>
      <c r="AG225">
        <v>3.51234539019022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1560359621.76129</v>
      </c>
      <c r="AU225">
        <v>620.615741935484</v>
      </c>
      <c r="AV225">
        <v>649.75835483871</v>
      </c>
      <c r="AW225">
        <v>12.3187903225806</v>
      </c>
      <c r="AX225">
        <v>11.8510709677419</v>
      </c>
      <c r="AY225">
        <v>500.027225806452</v>
      </c>
      <c r="AZ225">
        <v>101.43464516129</v>
      </c>
      <c r="BA225">
        <v>0.200007612903226</v>
      </c>
      <c r="BB225">
        <v>20.1838387096774</v>
      </c>
      <c r="BC225">
        <v>22.0333741935484</v>
      </c>
      <c r="BD225">
        <v>999.9</v>
      </c>
      <c r="BE225">
        <v>0</v>
      </c>
      <c r="BF225">
        <v>0</v>
      </c>
      <c r="BG225">
        <v>9996.43612903226</v>
      </c>
      <c r="BH225">
        <v>0</v>
      </c>
      <c r="BI225">
        <v>1554.78903225806</v>
      </c>
      <c r="BJ225">
        <v>1499.96064516129</v>
      </c>
      <c r="BK225">
        <v>0.972993064516129</v>
      </c>
      <c r="BL225">
        <v>0.0270070290322581</v>
      </c>
      <c r="BM225">
        <v>0</v>
      </c>
      <c r="BN225">
        <v>2.18858387096774</v>
      </c>
      <c r="BO225">
        <v>0</v>
      </c>
      <c r="BP225">
        <v>16841.7193548387</v>
      </c>
      <c r="BQ225">
        <v>13121.635483871</v>
      </c>
      <c r="BR225">
        <v>40.302</v>
      </c>
      <c r="BS225">
        <v>44.165</v>
      </c>
      <c r="BT225">
        <v>41.905</v>
      </c>
      <c r="BU225">
        <v>41.804</v>
      </c>
      <c r="BV225">
        <v>40.0721612903226</v>
      </c>
      <c r="BW225">
        <v>1459.45032258065</v>
      </c>
      <c r="BX225">
        <v>40.5103225806452</v>
      </c>
      <c r="BY225">
        <v>0</v>
      </c>
      <c r="BZ225">
        <v>1560359660.9</v>
      </c>
      <c r="CA225">
        <v>2.22550769230769</v>
      </c>
      <c r="CB225">
        <v>1.031206844359</v>
      </c>
      <c r="CC225">
        <v>488.085469747884</v>
      </c>
      <c r="CD225">
        <v>16841.8576923077</v>
      </c>
      <c r="CE225">
        <v>15</v>
      </c>
      <c r="CF225">
        <v>1560359181.1</v>
      </c>
      <c r="CG225" t="s">
        <v>251</v>
      </c>
      <c r="CH225">
        <v>11</v>
      </c>
      <c r="CI225">
        <v>2.802</v>
      </c>
      <c r="CJ225">
        <v>0.011</v>
      </c>
      <c r="CK225">
        <v>400</v>
      </c>
      <c r="CL225">
        <v>13</v>
      </c>
      <c r="CM225">
        <v>0.28</v>
      </c>
      <c r="CN225">
        <v>0.1</v>
      </c>
      <c r="CO225">
        <v>-29.1221780487805</v>
      </c>
      <c r="CP225">
        <v>-1.41329686411138</v>
      </c>
      <c r="CQ225">
        <v>0.2366856044879</v>
      </c>
      <c r="CR225">
        <v>0</v>
      </c>
      <c r="CS225">
        <v>2.21570588235294</v>
      </c>
      <c r="CT225">
        <v>0.484121074668498</v>
      </c>
      <c r="CU225">
        <v>0.174529146295323</v>
      </c>
      <c r="CV225">
        <v>1</v>
      </c>
      <c r="CW225">
        <v>0.463798414634146</v>
      </c>
      <c r="CX225">
        <v>0.115740585365863</v>
      </c>
      <c r="CY225">
        <v>0.0277708290398358</v>
      </c>
      <c r="CZ225">
        <v>0</v>
      </c>
      <c r="DA225">
        <v>1</v>
      </c>
      <c r="DB225">
        <v>3</v>
      </c>
      <c r="DC225" t="s">
        <v>282</v>
      </c>
      <c r="DD225">
        <v>1.85564</v>
      </c>
      <c r="DE225">
        <v>1.85393</v>
      </c>
      <c r="DF225">
        <v>1.85494</v>
      </c>
      <c r="DG225">
        <v>1.85927</v>
      </c>
      <c r="DH225">
        <v>1.85356</v>
      </c>
      <c r="DI225">
        <v>1.85796</v>
      </c>
      <c r="DJ225">
        <v>1.85518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2.802</v>
      </c>
      <c r="DZ225">
        <v>0.011</v>
      </c>
      <c r="EA225">
        <v>2</v>
      </c>
      <c r="EB225">
        <v>503.593</v>
      </c>
      <c r="EC225">
        <v>490.875</v>
      </c>
      <c r="ED225">
        <v>10.7238</v>
      </c>
      <c r="EE225">
        <v>26.627</v>
      </c>
      <c r="EF225">
        <v>30.0016</v>
      </c>
      <c r="EG225">
        <v>26.202</v>
      </c>
      <c r="EH225">
        <v>26.1261</v>
      </c>
      <c r="EI225">
        <v>29.6235</v>
      </c>
      <c r="EJ225">
        <v>54.2799</v>
      </c>
      <c r="EK225">
        <v>0</v>
      </c>
      <c r="EL225">
        <v>10.7969</v>
      </c>
      <c r="EM225">
        <v>677.5</v>
      </c>
      <c r="EN225">
        <v>11.4863</v>
      </c>
      <c r="EO225">
        <v>101.216</v>
      </c>
      <c r="EP225">
        <v>101.615</v>
      </c>
    </row>
    <row r="226" spans="1:146">
      <c r="A226">
        <v>210</v>
      </c>
      <c r="B226">
        <v>1560359634.1</v>
      </c>
      <c r="C226">
        <v>418</v>
      </c>
      <c r="D226" t="s">
        <v>675</v>
      </c>
      <c r="E226" t="s">
        <v>676</v>
      </c>
      <c r="H226">
        <v>1560359623.76129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-0.0420501387814708</v>
      </c>
      <c r="AF226">
        <v>0.0472049645766825</v>
      </c>
      <c r="AG226">
        <v>3.51254931235039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1560359623.76129</v>
      </c>
      <c r="AU226">
        <v>623.929387096774</v>
      </c>
      <c r="AV226">
        <v>653.141064516129</v>
      </c>
      <c r="AW226">
        <v>12.3359774193548</v>
      </c>
      <c r="AX226">
        <v>11.8533258064516</v>
      </c>
      <c r="AY226">
        <v>500.022193548387</v>
      </c>
      <c r="AZ226">
        <v>101.434741935484</v>
      </c>
      <c r="BA226">
        <v>0.200005096774194</v>
      </c>
      <c r="BB226">
        <v>20.180564516129</v>
      </c>
      <c r="BC226">
        <v>22.0305548387097</v>
      </c>
      <c r="BD226">
        <v>999.9</v>
      </c>
      <c r="BE226">
        <v>0</v>
      </c>
      <c r="BF226">
        <v>0</v>
      </c>
      <c r="BG226">
        <v>9997.16193548387</v>
      </c>
      <c r="BH226">
        <v>0</v>
      </c>
      <c r="BI226">
        <v>1554.78580645161</v>
      </c>
      <c r="BJ226">
        <v>1499.96580645161</v>
      </c>
      <c r="BK226">
        <v>0.972993193548387</v>
      </c>
      <c r="BL226">
        <v>0.0270068870967742</v>
      </c>
      <c r="BM226">
        <v>0</v>
      </c>
      <c r="BN226">
        <v>2.19028064516129</v>
      </c>
      <c r="BO226">
        <v>0</v>
      </c>
      <c r="BP226">
        <v>16848.1870967742</v>
      </c>
      <c r="BQ226">
        <v>13121.6838709677</v>
      </c>
      <c r="BR226">
        <v>40.3100967741935</v>
      </c>
      <c r="BS226">
        <v>44.171</v>
      </c>
      <c r="BT226">
        <v>41.911</v>
      </c>
      <c r="BU226">
        <v>41.81</v>
      </c>
      <c r="BV226">
        <v>40.0782580645161</v>
      </c>
      <c r="BW226">
        <v>1459.45548387097</v>
      </c>
      <c r="BX226">
        <v>40.5103225806452</v>
      </c>
      <c r="BY226">
        <v>0</v>
      </c>
      <c r="BZ226">
        <v>1560359663.3</v>
      </c>
      <c r="CA226">
        <v>2.25499230769231</v>
      </c>
      <c r="CB226">
        <v>0.315213686407736</v>
      </c>
      <c r="CC226">
        <v>601.548717671818</v>
      </c>
      <c r="CD226">
        <v>16852.3423076923</v>
      </c>
      <c r="CE226">
        <v>15</v>
      </c>
      <c r="CF226">
        <v>1560359181.1</v>
      </c>
      <c r="CG226" t="s">
        <v>251</v>
      </c>
      <c r="CH226">
        <v>11</v>
      </c>
      <c r="CI226">
        <v>2.802</v>
      </c>
      <c r="CJ226">
        <v>0.011</v>
      </c>
      <c r="CK226">
        <v>400</v>
      </c>
      <c r="CL226">
        <v>13</v>
      </c>
      <c r="CM226">
        <v>0.28</v>
      </c>
      <c r="CN226">
        <v>0.1</v>
      </c>
      <c r="CO226">
        <v>-29.1935829268293</v>
      </c>
      <c r="CP226">
        <v>-1.29435052264787</v>
      </c>
      <c r="CQ226">
        <v>0.225617315654497</v>
      </c>
      <c r="CR226">
        <v>0</v>
      </c>
      <c r="CS226">
        <v>2.22726176470588</v>
      </c>
      <c r="CT226">
        <v>0.446262454253494</v>
      </c>
      <c r="CU226">
        <v>0.190299012415455</v>
      </c>
      <c r="CV226">
        <v>1</v>
      </c>
      <c r="CW226">
        <v>0.476654634146342</v>
      </c>
      <c r="CX226">
        <v>0.332926536585368</v>
      </c>
      <c r="CY226">
        <v>0.0491618438235838</v>
      </c>
      <c r="CZ226">
        <v>0</v>
      </c>
      <c r="DA226">
        <v>1</v>
      </c>
      <c r="DB226">
        <v>3</v>
      </c>
      <c r="DC226" t="s">
        <v>282</v>
      </c>
      <c r="DD226">
        <v>1.85566</v>
      </c>
      <c r="DE226">
        <v>1.85393</v>
      </c>
      <c r="DF226">
        <v>1.85496</v>
      </c>
      <c r="DG226">
        <v>1.85927</v>
      </c>
      <c r="DH226">
        <v>1.85358</v>
      </c>
      <c r="DI226">
        <v>1.85798</v>
      </c>
      <c r="DJ226">
        <v>1.85522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2.802</v>
      </c>
      <c r="DZ226">
        <v>0.011</v>
      </c>
      <c r="EA226">
        <v>2</v>
      </c>
      <c r="EB226">
        <v>503.524</v>
      </c>
      <c r="EC226">
        <v>490.8</v>
      </c>
      <c r="ED226">
        <v>10.7013</v>
      </c>
      <c r="EE226">
        <v>26.6347</v>
      </c>
      <c r="EF226">
        <v>30.0008</v>
      </c>
      <c r="EG226">
        <v>26.2101</v>
      </c>
      <c r="EH226">
        <v>26.134</v>
      </c>
      <c r="EI226">
        <v>29.7655</v>
      </c>
      <c r="EJ226">
        <v>54.2799</v>
      </c>
      <c r="EK226">
        <v>0</v>
      </c>
      <c r="EL226">
        <v>10.7969</v>
      </c>
      <c r="EM226">
        <v>682.5</v>
      </c>
      <c r="EN226">
        <v>11.4631</v>
      </c>
      <c r="EO226">
        <v>101.214</v>
      </c>
      <c r="EP226">
        <v>101.615</v>
      </c>
    </row>
    <row r="227" spans="1:146">
      <c r="A227">
        <v>211</v>
      </c>
      <c r="B227">
        <v>1560359636.1</v>
      </c>
      <c r="C227">
        <v>420</v>
      </c>
      <c r="D227" t="s">
        <v>677</v>
      </c>
      <c r="E227" t="s">
        <v>678</v>
      </c>
      <c r="H227">
        <v>1560359625.76129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-0.0420516985631227</v>
      </c>
      <c r="AF227">
        <v>0.0472067155682311</v>
      </c>
      <c r="AG227">
        <v>3.51265214682093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1560359625.76129</v>
      </c>
      <c r="AU227">
        <v>627.242709677419</v>
      </c>
      <c r="AV227">
        <v>656.474387096774</v>
      </c>
      <c r="AW227">
        <v>12.3471096774194</v>
      </c>
      <c r="AX227">
        <v>11.8442677419355</v>
      </c>
      <c r="AY227">
        <v>500.017709677419</v>
      </c>
      <c r="AZ227">
        <v>101.434838709677</v>
      </c>
      <c r="BA227">
        <v>0.200004387096774</v>
      </c>
      <c r="BB227">
        <v>20.1767161290323</v>
      </c>
      <c r="BC227">
        <v>22.0259580645161</v>
      </c>
      <c r="BD227">
        <v>999.9</v>
      </c>
      <c r="BE227">
        <v>0</v>
      </c>
      <c r="BF227">
        <v>0</v>
      </c>
      <c r="BG227">
        <v>9997.52322580645</v>
      </c>
      <c r="BH227">
        <v>0</v>
      </c>
      <c r="BI227">
        <v>1554.81290322581</v>
      </c>
      <c r="BJ227">
        <v>1499.97193548387</v>
      </c>
      <c r="BK227">
        <v>0.972993322580645</v>
      </c>
      <c r="BL227">
        <v>0.0270067451612903</v>
      </c>
      <c r="BM227">
        <v>0</v>
      </c>
      <c r="BN227">
        <v>2.18153548387097</v>
      </c>
      <c r="BO227">
        <v>0</v>
      </c>
      <c r="BP227">
        <v>16851.5741935484</v>
      </c>
      <c r="BQ227">
        <v>13121.7387096774</v>
      </c>
      <c r="BR227">
        <v>40.3201935483871</v>
      </c>
      <c r="BS227">
        <v>44.177</v>
      </c>
      <c r="BT227">
        <v>41.917</v>
      </c>
      <c r="BU227">
        <v>41.812</v>
      </c>
      <c r="BV227">
        <v>40.0843548387097</v>
      </c>
      <c r="BW227">
        <v>1459.46161290323</v>
      </c>
      <c r="BX227">
        <v>40.5103225806452</v>
      </c>
      <c r="BY227">
        <v>0</v>
      </c>
      <c r="BZ227">
        <v>1560359665.1</v>
      </c>
      <c r="CA227">
        <v>2.25181153846154</v>
      </c>
      <c r="CB227">
        <v>-0.80978802021851</v>
      </c>
      <c r="CC227">
        <v>479.818802809513</v>
      </c>
      <c r="CD227">
        <v>16864.7884615385</v>
      </c>
      <c r="CE227">
        <v>15</v>
      </c>
      <c r="CF227">
        <v>1560359181.1</v>
      </c>
      <c r="CG227" t="s">
        <v>251</v>
      </c>
      <c r="CH227">
        <v>11</v>
      </c>
      <c r="CI227">
        <v>2.802</v>
      </c>
      <c r="CJ227">
        <v>0.011</v>
      </c>
      <c r="CK227">
        <v>400</v>
      </c>
      <c r="CL227">
        <v>13</v>
      </c>
      <c r="CM227">
        <v>0.28</v>
      </c>
      <c r="CN227">
        <v>0.1</v>
      </c>
      <c r="CO227">
        <v>-29.2291634146341</v>
      </c>
      <c r="CP227">
        <v>-1.39220278745645</v>
      </c>
      <c r="CQ227">
        <v>0.229774431017282</v>
      </c>
      <c r="CR227">
        <v>0</v>
      </c>
      <c r="CS227">
        <v>2.2242</v>
      </c>
      <c r="CT227">
        <v>0.486849701980748</v>
      </c>
      <c r="CU227">
        <v>0.188683926495203</v>
      </c>
      <c r="CV227">
        <v>1</v>
      </c>
      <c r="CW227">
        <v>0.494862756097561</v>
      </c>
      <c r="CX227">
        <v>0.600002320557478</v>
      </c>
      <c r="CY227">
        <v>0.0725216487502367</v>
      </c>
      <c r="CZ227">
        <v>0</v>
      </c>
      <c r="DA227">
        <v>1</v>
      </c>
      <c r="DB227">
        <v>3</v>
      </c>
      <c r="DC227" t="s">
        <v>282</v>
      </c>
      <c r="DD227">
        <v>1.85568</v>
      </c>
      <c r="DE227">
        <v>1.85394</v>
      </c>
      <c r="DF227">
        <v>1.85498</v>
      </c>
      <c r="DG227">
        <v>1.85928</v>
      </c>
      <c r="DH227">
        <v>1.85361</v>
      </c>
      <c r="DI227">
        <v>1.858</v>
      </c>
      <c r="DJ227">
        <v>1.85525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2.802</v>
      </c>
      <c r="DZ227">
        <v>0.011</v>
      </c>
      <c r="EA227">
        <v>2</v>
      </c>
      <c r="EB227">
        <v>503.806</v>
      </c>
      <c r="EC227">
        <v>490.391</v>
      </c>
      <c r="ED227">
        <v>10.6979</v>
      </c>
      <c r="EE227">
        <v>26.642</v>
      </c>
      <c r="EF227">
        <v>30</v>
      </c>
      <c r="EG227">
        <v>26.219</v>
      </c>
      <c r="EH227">
        <v>26.1417</v>
      </c>
      <c r="EI227">
        <v>29.861</v>
      </c>
      <c r="EJ227">
        <v>54.5759</v>
      </c>
      <c r="EK227">
        <v>0</v>
      </c>
      <c r="EL227">
        <v>10.8439</v>
      </c>
      <c r="EM227">
        <v>682.5</v>
      </c>
      <c r="EN227">
        <v>11.4399</v>
      </c>
      <c r="EO227">
        <v>101.212</v>
      </c>
      <c r="EP227">
        <v>101.615</v>
      </c>
    </row>
    <row r="228" spans="1:146">
      <c r="A228">
        <v>212</v>
      </c>
      <c r="B228">
        <v>1560359638.1</v>
      </c>
      <c r="C228">
        <v>422</v>
      </c>
      <c r="D228" t="s">
        <v>679</v>
      </c>
      <c r="E228" t="s">
        <v>680</v>
      </c>
      <c r="H228">
        <v>1560359627.76129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-0.0420505592066485</v>
      </c>
      <c r="AF228">
        <v>0.0472054365407757</v>
      </c>
      <c r="AG228">
        <v>3.51257703059392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1560359627.76129</v>
      </c>
      <c r="AU228">
        <v>630.542322580645</v>
      </c>
      <c r="AV228">
        <v>659.825838709677</v>
      </c>
      <c r="AW228">
        <v>12.3535741935484</v>
      </c>
      <c r="AX228">
        <v>11.823735483871</v>
      </c>
      <c r="AY228">
        <v>500.026387096774</v>
      </c>
      <c r="AZ228">
        <v>101.434774193548</v>
      </c>
      <c r="BA228">
        <v>0.20002335483871</v>
      </c>
      <c r="BB228">
        <v>20.1730580645161</v>
      </c>
      <c r="BC228">
        <v>22.0212290322581</v>
      </c>
      <c r="BD228">
        <v>999.9</v>
      </c>
      <c r="BE228">
        <v>0</v>
      </c>
      <c r="BF228">
        <v>0</v>
      </c>
      <c r="BG228">
        <v>9997.25870967742</v>
      </c>
      <c r="BH228">
        <v>0</v>
      </c>
      <c r="BI228">
        <v>1554.93838709677</v>
      </c>
      <c r="BJ228">
        <v>1499.96322580645</v>
      </c>
      <c r="BK228">
        <v>0.972993193548387</v>
      </c>
      <c r="BL228">
        <v>0.0270068870967742</v>
      </c>
      <c r="BM228">
        <v>0</v>
      </c>
      <c r="BN228">
        <v>2.17633225806452</v>
      </c>
      <c r="BO228">
        <v>0</v>
      </c>
      <c r="BP228">
        <v>16855.9580645161</v>
      </c>
      <c r="BQ228">
        <v>13121.664516129</v>
      </c>
      <c r="BR228">
        <v>40.3262580645161</v>
      </c>
      <c r="BS228">
        <v>44.183</v>
      </c>
      <c r="BT228">
        <v>41.923</v>
      </c>
      <c r="BU228">
        <v>41.812</v>
      </c>
      <c r="BV228">
        <v>40.0904516129032</v>
      </c>
      <c r="BW228">
        <v>1459.45290322581</v>
      </c>
      <c r="BX228">
        <v>40.5103225806452</v>
      </c>
      <c r="BY228">
        <v>0</v>
      </c>
      <c r="BZ228">
        <v>1560359666.9</v>
      </c>
      <c r="CA228">
        <v>2.2299</v>
      </c>
      <c r="CB228">
        <v>-1.28647520517972</v>
      </c>
      <c r="CC228">
        <v>391.96581119585</v>
      </c>
      <c r="CD228">
        <v>16879.5461538462</v>
      </c>
      <c r="CE228">
        <v>15</v>
      </c>
      <c r="CF228">
        <v>1560359181.1</v>
      </c>
      <c r="CG228" t="s">
        <v>251</v>
      </c>
      <c r="CH228">
        <v>11</v>
      </c>
      <c r="CI228">
        <v>2.802</v>
      </c>
      <c r="CJ228">
        <v>0.011</v>
      </c>
      <c r="CK228">
        <v>400</v>
      </c>
      <c r="CL228">
        <v>13</v>
      </c>
      <c r="CM228">
        <v>0.28</v>
      </c>
      <c r="CN228">
        <v>0.1</v>
      </c>
      <c r="CO228">
        <v>-29.2553024390244</v>
      </c>
      <c r="CP228">
        <v>-1.54257700348397</v>
      </c>
      <c r="CQ228">
        <v>0.23766999306561</v>
      </c>
      <c r="CR228">
        <v>0</v>
      </c>
      <c r="CS228">
        <v>2.20971176470588</v>
      </c>
      <c r="CT228">
        <v>0.133575751502981</v>
      </c>
      <c r="CU228">
        <v>0.198219833050411</v>
      </c>
      <c r="CV228">
        <v>1</v>
      </c>
      <c r="CW228">
        <v>0.519469780487805</v>
      </c>
      <c r="CX228">
        <v>0.858851017421481</v>
      </c>
      <c r="CY228">
        <v>0.0946853160963667</v>
      </c>
      <c r="CZ228">
        <v>0</v>
      </c>
      <c r="DA228">
        <v>1</v>
      </c>
      <c r="DB228">
        <v>3</v>
      </c>
      <c r="DC228" t="s">
        <v>282</v>
      </c>
      <c r="DD228">
        <v>1.85572</v>
      </c>
      <c r="DE228">
        <v>1.85394</v>
      </c>
      <c r="DF228">
        <v>1.855</v>
      </c>
      <c r="DG228">
        <v>1.85928</v>
      </c>
      <c r="DH228">
        <v>1.85362</v>
      </c>
      <c r="DI228">
        <v>1.85803</v>
      </c>
      <c r="DJ228">
        <v>1.85527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2.802</v>
      </c>
      <c r="DZ228">
        <v>0.011</v>
      </c>
      <c r="EA228">
        <v>2</v>
      </c>
      <c r="EB228">
        <v>503.74</v>
      </c>
      <c r="EC228">
        <v>490.651</v>
      </c>
      <c r="ED228">
        <v>10.7057</v>
      </c>
      <c r="EE228">
        <v>26.6495</v>
      </c>
      <c r="EF228">
        <v>29.9997</v>
      </c>
      <c r="EG228">
        <v>26.2274</v>
      </c>
      <c r="EH228">
        <v>26.1502</v>
      </c>
      <c r="EI228">
        <v>29.9708</v>
      </c>
      <c r="EJ228">
        <v>54.5759</v>
      </c>
      <c r="EK228">
        <v>0</v>
      </c>
      <c r="EL228">
        <v>10.8439</v>
      </c>
      <c r="EM228">
        <v>687.5</v>
      </c>
      <c r="EN228">
        <v>11.413</v>
      </c>
      <c r="EO228">
        <v>101.211</v>
      </c>
      <c r="EP228">
        <v>101.614</v>
      </c>
    </row>
    <row r="229" spans="1:146">
      <c r="A229">
        <v>213</v>
      </c>
      <c r="B229">
        <v>1560359640.1</v>
      </c>
      <c r="C229">
        <v>424</v>
      </c>
      <c r="D229" t="s">
        <v>681</v>
      </c>
      <c r="E229" t="s">
        <v>682</v>
      </c>
      <c r="H229">
        <v>1560359629.76129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-0.042056253483276</v>
      </c>
      <c r="AF229">
        <v>0.0472118288651361</v>
      </c>
      <c r="AG229">
        <v>3.51295243933793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1560359629.76129</v>
      </c>
      <c r="AU229">
        <v>633.830193548387</v>
      </c>
      <c r="AV229">
        <v>663.21064516129</v>
      </c>
      <c r="AW229">
        <v>12.3565290322581</v>
      </c>
      <c r="AX229">
        <v>11.7943064516129</v>
      </c>
      <c r="AY229">
        <v>500.023064516129</v>
      </c>
      <c r="AZ229">
        <v>101.434838709677</v>
      </c>
      <c r="BA229">
        <v>0.200016903225806</v>
      </c>
      <c r="BB229">
        <v>20.169735483871</v>
      </c>
      <c r="BC229">
        <v>22.0179516129032</v>
      </c>
      <c r="BD229">
        <v>999.9</v>
      </c>
      <c r="BE229">
        <v>0</v>
      </c>
      <c r="BF229">
        <v>0</v>
      </c>
      <c r="BG229">
        <v>9998.60612903226</v>
      </c>
      <c r="BH229">
        <v>0</v>
      </c>
      <c r="BI229">
        <v>1555.04870967742</v>
      </c>
      <c r="BJ229">
        <v>1499.97709677419</v>
      </c>
      <c r="BK229">
        <v>0.972993451612903</v>
      </c>
      <c r="BL229">
        <v>0.0270066032258065</v>
      </c>
      <c r="BM229">
        <v>0</v>
      </c>
      <c r="BN229">
        <v>2.22120967741935</v>
      </c>
      <c r="BO229">
        <v>0</v>
      </c>
      <c r="BP229">
        <v>16865.4935483871</v>
      </c>
      <c r="BQ229">
        <v>13121.7870967742</v>
      </c>
      <c r="BR229">
        <v>40.3343548387097</v>
      </c>
      <c r="BS229">
        <v>44.1870322580645</v>
      </c>
      <c r="BT229">
        <v>41.929</v>
      </c>
      <c r="BU229">
        <v>41.812</v>
      </c>
      <c r="BV229">
        <v>40.0965483870968</v>
      </c>
      <c r="BW229">
        <v>1459.46677419355</v>
      </c>
      <c r="BX229">
        <v>40.5103225806452</v>
      </c>
      <c r="BY229">
        <v>0</v>
      </c>
      <c r="BZ229">
        <v>1560359669.3</v>
      </c>
      <c r="CA229">
        <v>2.22224615384615</v>
      </c>
      <c r="CB229">
        <v>-0.290379484395259</v>
      </c>
      <c r="CC229">
        <v>207.336751447917</v>
      </c>
      <c r="CD229">
        <v>16893.5</v>
      </c>
      <c r="CE229">
        <v>15</v>
      </c>
      <c r="CF229">
        <v>1560359181.1</v>
      </c>
      <c r="CG229" t="s">
        <v>251</v>
      </c>
      <c r="CH229">
        <v>11</v>
      </c>
      <c r="CI229">
        <v>2.802</v>
      </c>
      <c r="CJ229">
        <v>0.011</v>
      </c>
      <c r="CK229">
        <v>400</v>
      </c>
      <c r="CL229">
        <v>13</v>
      </c>
      <c r="CM229">
        <v>0.28</v>
      </c>
      <c r="CN229">
        <v>0.1</v>
      </c>
      <c r="CO229">
        <v>-29.3514829268293</v>
      </c>
      <c r="CP229">
        <v>-2.07278048780563</v>
      </c>
      <c r="CQ229">
        <v>0.293601989511468</v>
      </c>
      <c r="CR229">
        <v>0</v>
      </c>
      <c r="CS229">
        <v>2.23276470588235</v>
      </c>
      <c r="CT229">
        <v>-0.0906821831549652</v>
      </c>
      <c r="CU229">
        <v>0.201971193173612</v>
      </c>
      <c r="CV229">
        <v>1</v>
      </c>
      <c r="CW229">
        <v>0.550698731707317</v>
      </c>
      <c r="CX229">
        <v>1.08204882229995</v>
      </c>
      <c r="CY229">
        <v>0.114125340697277</v>
      </c>
      <c r="CZ229">
        <v>0</v>
      </c>
      <c r="DA229">
        <v>1</v>
      </c>
      <c r="DB229">
        <v>3</v>
      </c>
      <c r="DC229" t="s">
        <v>282</v>
      </c>
      <c r="DD229">
        <v>1.85574</v>
      </c>
      <c r="DE229">
        <v>1.85394</v>
      </c>
      <c r="DF229">
        <v>1.85501</v>
      </c>
      <c r="DG229">
        <v>1.85928</v>
      </c>
      <c r="DH229">
        <v>1.85363</v>
      </c>
      <c r="DI229">
        <v>1.85803</v>
      </c>
      <c r="DJ229">
        <v>1.85528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2.802</v>
      </c>
      <c r="DZ229">
        <v>0.011</v>
      </c>
      <c r="EA229">
        <v>2</v>
      </c>
      <c r="EB229">
        <v>503.731</v>
      </c>
      <c r="EC229">
        <v>490.633</v>
      </c>
      <c r="ED229">
        <v>10.7266</v>
      </c>
      <c r="EE229">
        <v>26.6572</v>
      </c>
      <c r="EF229">
        <v>29.9991</v>
      </c>
      <c r="EG229">
        <v>26.2352</v>
      </c>
      <c r="EH229">
        <v>26.159</v>
      </c>
      <c r="EI229">
        <v>30.1117</v>
      </c>
      <c r="EJ229">
        <v>54.8572</v>
      </c>
      <c r="EK229">
        <v>0</v>
      </c>
      <c r="EL229">
        <v>10.8439</v>
      </c>
      <c r="EM229">
        <v>692.5</v>
      </c>
      <c r="EN229">
        <v>11.3808</v>
      </c>
      <c r="EO229">
        <v>101.21</v>
      </c>
      <c r="EP229">
        <v>101.614</v>
      </c>
    </row>
    <row r="230" spans="1:146">
      <c r="A230">
        <v>214</v>
      </c>
      <c r="B230">
        <v>1560359642.1</v>
      </c>
      <c r="C230">
        <v>426</v>
      </c>
      <c r="D230" t="s">
        <v>683</v>
      </c>
      <c r="E230" t="s">
        <v>684</v>
      </c>
      <c r="H230">
        <v>1560359631.76129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-0.0420646496244464</v>
      </c>
      <c r="AF230">
        <v>0.0472212542691422</v>
      </c>
      <c r="AG230">
        <v>3.51350594213593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1560359631.76129</v>
      </c>
      <c r="AU230">
        <v>637.114548387097</v>
      </c>
      <c r="AV230">
        <v>666.535516129032</v>
      </c>
      <c r="AW230">
        <v>12.3572838709677</v>
      </c>
      <c r="AX230">
        <v>11.7595903225806</v>
      </c>
      <c r="AY230">
        <v>500.018967741935</v>
      </c>
      <c r="AZ230">
        <v>101.434838709677</v>
      </c>
      <c r="BA230">
        <v>0.200014193548387</v>
      </c>
      <c r="BB230">
        <v>20.1655709677419</v>
      </c>
      <c r="BC230">
        <v>22.0145129032258</v>
      </c>
      <c r="BD230">
        <v>999.9</v>
      </c>
      <c r="BE230">
        <v>0</v>
      </c>
      <c r="BF230">
        <v>0</v>
      </c>
      <c r="BG230">
        <v>10000.6022580645</v>
      </c>
      <c r="BH230">
        <v>0</v>
      </c>
      <c r="BI230">
        <v>1555.1</v>
      </c>
      <c r="BJ230">
        <v>1499.97419354839</v>
      </c>
      <c r="BK230">
        <v>0.972993322580645</v>
      </c>
      <c r="BL230">
        <v>0.0270067451612903</v>
      </c>
      <c r="BM230">
        <v>0</v>
      </c>
      <c r="BN230">
        <v>2.25721612903226</v>
      </c>
      <c r="BO230">
        <v>0</v>
      </c>
      <c r="BP230">
        <v>16877.0290322581</v>
      </c>
      <c r="BQ230">
        <v>13121.7612903226</v>
      </c>
      <c r="BR230">
        <v>40.3404516129032</v>
      </c>
      <c r="BS230">
        <v>44.195129032258</v>
      </c>
      <c r="BT230">
        <v>41.933</v>
      </c>
      <c r="BU230">
        <v>41.8180967741935</v>
      </c>
      <c r="BV230">
        <v>40.1026451612903</v>
      </c>
      <c r="BW230">
        <v>1459.46387096774</v>
      </c>
      <c r="BX230">
        <v>40.5106451612903</v>
      </c>
      <c r="BY230">
        <v>0</v>
      </c>
      <c r="BZ230">
        <v>1560359671.1</v>
      </c>
      <c r="CA230">
        <v>2.2606</v>
      </c>
      <c r="CB230">
        <v>0.204957267481975</v>
      </c>
      <c r="CC230">
        <v>-1.29230767540164</v>
      </c>
      <c r="CD230">
        <v>16902.4538461538</v>
      </c>
      <c r="CE230">
        <v>15</v>
      </c>
      <c r="CF230">
        <v>1560359181.1</v>
      </c>
      <c r="CG230" t="s">
        <v>251</v>
      </c>
      <c r="CH230">
        <v>11</v>
      </c>
      <c r="CI230">
        <v>2.802</v>
      </c>
      <c r="CJ230">
        <v>0.011</v>
      </c>
      <c r="CK230">
        <v>400</v>
      </c>
      <c r="CL230">
        <v>13</v>
      </c>
      <c r="CM230">
        <v>0.28</v>
      </c>
      <c r="CN230">
        <v>0.1</v>
      </c>
      <c r="CO230">
        <v>-29.4096195121951</v>
      </c>
      <c r="CP230">
        <v>-2.49796933797876</v>
      </c>
      <c r="CQ230">
        <v>0.31841354090853</v>
      </c>
      <c r="CR230">
        <v>0</v>
      </c>
      <c r="CS230">
        <v>2.25219705882353</v>
      </c>
      <c r="CT230">
        <v>-0.304207849134199</v>
      </c>
      <c r="CU230">
        <v>0.198045399556433</v>
      </c>
      <c r="CV230">
        <v>1</v>
      </c>
      <c r="CW230">
        <v>0.585065097560976</v>
      </c>
      <c r="CX230">
        <v>1.2722199721254</v>
      </c>
      <c r="CY230">
        <v>0.129739619599958</v>
      </c>
      <c r="CZ230">
        <v>0</v>
      </c>
      <c r="DA230">
        <v>1</v>
      </c>
      <c r="DB230">
        <v>3</v>
      </c>
      <c r="DC230" t="s">
        <v>282</v>
      </c>
      <c r="DD230">
        <v>1.85575</v>
      </c>
      <c r="DE230">
        <v>1.85394</v>
      </c>
      <c r="DF230">
        <v>1.85501</v>
      </c>
      <c r="DG230">
        <v>1.85928</v>
      </c>
      <c r="DH230">
        <v>1.85364</v>
      </c>
      <c r="DI230">
        <v>1.85803</v>
      </c>
      <c r="DJ230">
        <v>1.85528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2.802</v>
      </c>
      <c r="DZ230">
        <v>0.011</v>
      </c>
      <c r="EA230">
        <v>2</v>
      </c>
      <c r="EB230">
        <v>503.992</v>
      </c>
      <c r="EC230">
        <v>490.26</v>
      </c>
      <c r="ED230">
        <v>10.7538</v>
      </c>
      <c r="EE230">
        <v>26.6646</v>
      </c>
      <c r="EF230">
        <v>29.9989</v>
      </c>
      <c r="EG230">
        <v>26.2433</v>
      </c>
      <c r="EH230">
        <v>26.1669</v>
      </c>
      <c r="EI230">
        <v>30.2111</v>
      </c>
      <c r="EJ230">
        <v>54.8572</v>
      </c>
      <c r="EK230">
        <v>0</v>
      </c>
      <c r="EL230">
        <v>10.8013</v>
      </c>
      <c r="EM230">
        <v>692.5</v>
      </c>
      <c r="EN230">
        <v>11.3476</v>
      </c>
      <c r="EO230">
        <v>101.209</v>
      </c>
      <c r="EP230">
        <v>101.613</v>
      </c>
    </row>
    <row r="231" spans="1:146">
      <c r="A231">
        <v>215</v>
      </c>
      <c r="B231">
        <v>1560359644.1</v>
      </c>
      <c r="C231">
        <v>428</v>
      </c>
      <c r="D231" t="s">
        <v>685</v>
      </c>
      <c r="E231" t="s">
        <v>686</v>
      </c>
      <c r="H231">
        <v>1560359633.76129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-0.0420670107447762</v>
      </c>
      <c r="AF231">
        <v>0.0472239048335579</v>
      </c>
      <c r="AG231">
        <v>3.51366158835005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1560359633.76129</v>
      </c>
      <c r="AU231">
        <v>640.386258064516</v>
      </c>
      <c r="AV231">
        <v>669.874387096774</v>
      </c>
      <c r="AW231">
        <v>12.3570580645161</v>
      </c>
      <c r="AX231">
        <v>11.7190096774194</v>
      </c>
      <c r="AY231">
        <v>500.015967741935</v>
      </c>
      <c r="AZ231">
        <v>101.435032258065</v>
      </c>
      <c r="BA231">
        <v>0.200015258064516</v>
      </c>
      <c r="BB231">
        <v>20.1606064516129</v>
      </c>
      <c r="BC231">
        <v>22.0101806451613</v>
      </c>
      <c r="BD231">
        <v>999.9</v>
      </c>
      <c r="BE231">
        <v>0</v>
      </c>
      <c r="BF231">
        <v>0</v>
      </c>
      <c r="BG231">
        <v>10001.144516129</v>
      </c>
      <c r="BH231">
        <v>0</v>
      </c>
      <c r="BI231">
        <v>1555.26290322581</v>
      </c>
      <c r="BJ231">
        <v>1499.98677419355</v>
      </c>
      <c r="BK231">
        <v>0.972993580645162</v>
      </c>
      <c r="BL231">
        <v>0.0270064612903226</v>
      </c>
      <c r="BM231">
        <v>0</v>
      </c>
      <c r="BN231">
        <v>2.25445806451613</v>
      </c>
      <c r="BO231">
        <v>0</v>
      </c>
      <c r="BP231">
        <v>16880.2612903226</v>
      </c>
      <c r="BQ231">
        <v>13121.8677419355</v>
      </c>
      <c r="BR231">
        <v>40.3465483870968</v>
      </c>
      <c r="BS231">
        <v>44.2012258064516</v>
      </c>
      <c r="BT231">
        <v>41.939064516129</v>
      </c>
      <c r="BU231">
        <v>41.8241935483871</v>
      </c>
      <c r="BV231">
        <v>40.1087419354839</v>
      </c>
      <c r="BW231">
        <v>1459.4764516129</v>
      </c>
      <c r="BX231">
        <v>40.5106451612903</v>
      </c>
      <c r="BY231">
        <v>0</v>
      </c>
      <c r="BZ231">
        <v>1560359672.9</v>
      </c>
      <c r="CA231">
        <v>2.24261153846154</v>
      </c>
      <c r="CB231">
        <v>0.292858121927175</v>
      </c>
      <c r="CC231">
        <v>-96.6735039700165</v>
      </c>
      <c r="CD231">
        <v>16894.3730769231</v>
      </c>
      <c r="CE231">
        <v>15</v>
      </c>
      <c r="CF231">
        <v>1560359181.1</v>
      </c>
      <c r="CG231" t="s">
        <v>251</v>
      </c>
      <c r="CH231">
        <v>11</v>
      </c>
      <c r="CI231">
        <v>2.802</v>
      </c>
      <c r="CJ231">
        <v>0.011</v>
      </c>
      <c r="CK231">
        <v>400</v>
      </c>
      <c r="CL231">
        <v>13</v>
      </c>
      <c r="CM231">
        <v>0.28</v>
      </c>
      <c r="CN231">
        <v>0.1</v>
      </c>
      <c r="CO231">
        <v>-29.4532682926829</v>
      </c>
      <c r="CP231">
        <v>-2.40532891986041</v>
      </c>
      <c r="CQ231">
        <v>0.314004107040893</v>
      </c>
      <c r="CR231">
        <v>0</v>
      </c>
      <c r="CS231">
        <v>2.25618235294118</v>
      </c>
      <c r="CT231">
        <v>0.120537393374421</v>
      </c>
      <c r="CU231">
        <v>0.204273989116965</v>
      </c>
      <c r="CV231">
        <v>1</v>
      </c>
      <c r="CW231">
        <v>0.623744317073171</v>
      </c>
      <c r="CX231">
        <v>1.43729289198597</v>
      </c>
      <c r="CY231">
        <v>0.143351013641756</v>
      </c>
      <c r="CZ231">
        <v>0</v>
      </c>
      <c r="DA231">
        <v>1</v>
      </c>
      <c r="DB231">
        <v>3</v>
      </c>
      <c r="DC231" t="s">
        <v>282</v>
      </c>
      <c r="DD231">
        <v>1.85575</v>
      </c>
      <c r="DE231">
        <v>1.85394</v>
      </c>
      <c r="DF231">
        <v>1.85501</v>
      </c>
      <c r="DG231">
        <v>1.85928</v>
      </c>
      <c r="DH231">
        <v>1.85364</v>
      </c>
      <c r="DI231">
        <v>1.85804</v>
      </c>
      <c r="DJ231">
        <v>1.85528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2.802</v>
      </c>
      <c r="DZ231">
        <v>0.011</v>
      </c>
      <c r="EA231">
        <v>2</v>
      </c>
      <c r="EB231">
        <v>503.881</v>
      </c>
      <c r="EC231">
        <v>490.397</v>
      </c>
      <c r="ED231">
        <v>10.7698</v>
      </c>
      <c r="EE231">
        <v>26.672</v>
      </c>
      <c r="EF231">
        <v>29.9995</v>
      </c>
      <c r="EG231">
        <v>26.2522</v>
      </c>
      <c r="EH231">
        <v>26.1746</v>
      </c>
      <c r="EI231">
        <v>30.3257</v>
      </c>
      <c r="EJ231">
        <v>55.1649</v>
      </c>
      <c r="EK231">
        <v>0</v>
      </c>
      <c r="EL231">
        <v>10.8013</v>
      </c>
      <c r="EM231">
        <v>697.5</v>
      </c>
      <c r="EN231">
        <v>11.3075</v>
      </c>
      <c r="EO231">
        <v>101.209</v>
      </c>
      <c r="EP231">
        <v>101.613</v>
      </c>
    </row>
    <row r="232" spans="1:146">
      <c r="A232">
        <v>216</v>
      </c>
      <c r="B232">
        <v>1560359646.1</v>
      </c>
      <c r="C232">
        <v>430</v>
      </c>
      <c r="D232" t="s">
        <v>687</v>
      </c>
      <c r="E232" t="s">
        <v>688</v>
      </c>
      <c r="H232">
        <v>1560359635.76129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-0.0420734009197583</v>
      </c>
      <c r="AF232">
        <v>0.0472310783647854</v>
      </c>
      <c r="AG232">
        <v>3.51408281632582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1560359635.76129</v>
      </c>
      <c r="AU232">
        <v>643.648419354839</v>
      </c>
      <c r="AV232">
        <v>673.249838709678</v>
      </c>
      <c r="AW232">
        <v>12.3563967741935</v>
      </c>
      <c r="AX232">
        <v>11.672935483871</v>
      </c>
      <c r="AY232">
        <v>500.01864516129</v>
      </c>
      <c r="AZ232">
        <v>101.435129032258</v>
      </c>
      <c r="BA232">
        <v>0.200009032258065</v>
      </c>
      <c r="BB232">
        <v>20.1561193548387</v>
      </c>
      <c r="BC232">
        <v>22.005535483871</v>
      </c>
      <c r="BD232">
        <v>999.9</v>
      </c>
      <c r="BE232">
        <v>0</v>
      </c>
      <c r="BF232">
        <v>0</v>
      </c>
      <c r="BG232">
        <v>10002.6541935484</v>
      </c>
      <c r="BH232">
        <v>0</v>
      </c>
      <c r="BI232">
        <v>1555.57</v>
      </c>
      <c r="BJ232">
        <v>1499.9864516129</v>
      </c>
      <c r="BK232">
        <v>0.972993451612903</v>
      </c>
      <c r="BL232">
        <v>0.0270066032258065</v>
      </c>
      <c r="BM232">
        <v>0</v>
      </c>
      <c r="BN232">
        <v>2.2599064516129</v>
      </c>
      <c r="BO232">
        <v>0</v>
      </c>
      <c r="BP232">
        <v>16884.435483871</v>
      </c>
      <c r="BQ232">
        <v>13121.8612903226</v>
      </c>
      <c r="BR232">
        <v>40.3526451612903</v>
      </c>
      <c r="BS232">
        <v>44.2073225806451</v>
      </c>
      <c r="BT232">
        <v>41.9471612903226</v>
      </c>
      <c r="BU232">
        <v>41.8302903225806</v>
      </c>
      <c r="BV232">
        <v>40.1148387096774</v>
      </c>
      <c r="BW232">
        <v>1459.47612903226</v>
      </c>
      <c r="BX232">
        <v>40.5109677419355</v>
      </c>
      <c r="BY232">
        <v>0</v>
      </c>
      <c r="BZ232">
        <v>1560359675.3</v>
      </c>
      <c r="CA232">
        <v>2.24276923076923</v>
      </c>
      <c r="CB232">
        <v>0.131767520114834</v>
      </c>
      <c r="CC232">
        <v>-250.882050206414</v>
      </c>
      <c r="CD232">
        <v>16885.5653846154</v>
      </c>
      <c r="CE232">
        <v>15</v>
      </c>
      <c r="CF232">
        <v>1560359181.1</v>
      </c>
      <c r="CG232" t="s">
        <v>251</v>
      </c>
      <c r="CH232">
        <v>11</v>
      </c>
      <c r="CI232">
        <v>2.802</v>
      </c>
      <c r="CJ232">
        <v>0.011</v>
      </c>
      <c r="CK232">
        <v>400</v>
      </c>
      <c r="CL232">
        <v>13</v>
      </c>
      <c r="CM232">
        <v>0.28</v>
      </c>
      <c r="CN232">
        <v>0.1</v>
      </c>
      <c r="CO232">
        <v>-29.5692390243902</v>
      </c>
      <c r="CP232">
        <v>-2.02987526132385</v>
      </c>
      <c r="CQ232">
        <v>0.269907257674538</v>
      </c>
      <c r="CR232">
        <v>0</v>
      </c>
      <c r="CS232">
        <v>2.25636470588235</v>
      </c>
      <c r="CT232">
        <v>0.294220544407055</v>
      </c>
      <c r="CU232">
        <v>0.206271601196596</v>
      </c>
      <c r="CV232">
        <v>1</v>
      </c>
      <c r="CW232">
        <v>0.667757</v>
      </c>
      <c r="CX232">
        <v>1.54269388850171</v>
      </c>
      <c r="CY232">
        <v>0.15242491655078</v>
      </c>
      <c r="CZ232">
        <v>0</v>
      </c>
      <c r="DA232">
        <v>1</v>
      </c>
      <c r="DB232">
        <v>3</v>
      </c>
      <c r="DC232" t="s">
        <v>282</v>
      </c>
      <c r="DD232">
        <v>1.85575</v>
      </c>
      <c r="DE232">
        <v>1.85394</v>
      </c>
      <c r="DF232">
        <v>1.85501</v>
      </c>
      <c r="DG232">
        <v>1.85928</v>
      </c>
      <c r="DH232">
        <v>1.85364</v>
      </c>
      <c r="DI232">
        <v>1.85806</v>
      </c>
      <c r="DJ232">
        <v>1.8553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2.802</v>
      </c>
      <c r="DZ232">
        <v>0.011</v>
      </c>
      <c r="EA232">
        <v>2</v>
      </c>
      <c r="EB232">
        <v>503.683</v>
      </c>
      <c r="EC232">
        <v>490.558</v>
      </c>
      <c r="ED232">
        <v>10.774</v>
      </c>
      <c r="EE232">
        <v>26.6798</v>
      </c>
      <c r="EF232">
        <v>30.0001</v>
      </c>
      <c r="EG232">
        <v>26.2601</v>
      </c>
      <c r="EH232">
        <v>26.1832</v>
      </c>
      <c r="EI232">
        <v>30.4648</v>
      </c>
      <c r="EJ232">
        <v>55.1649</v>
      </c>
      <c r="EK232">
        <v>0</v>
      </c>
      <c r="EL232">
        <v>10.7598</v>
      </c>
      <c r="EM232">
        <v>702.5</v>
      </c>
      <c r="EN232">
        <v>11.2796</v>
      </c>
      <c r="EO232">
        <v>101.209</v>
      </c>
      <c r="EP232">
        <v>101.614</v>
      </c>
    </row>
    <row r="233" spans="1:146">
      <c r="A233">
        <v>217</v>
      </c>
      <c r="B233">
        <v>1560359648.1</v>
      </c>
      <c r="C233">
        <v>432</v>
      </c>
      <c r="D233" t="s">
        <v>689</v>
      </c>
      <c r="E233" t="s">
        <v>690</v>
      </c>
      <c r="H233">
        <v>1560359637.76129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-0.0420727984799798</v>
      </c>
      <c r="AF233">
        <v>0.0472304020733574</v>
      </c>
      <c r="AG233">
        <v>3.51404310562745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1560359637.76129</v>
      </c>
      <c r="AU233">
        <v>646.906258064516</v>
      </c>
      <c r="AV233">
        <v>676.559677419355</v>
      </c>
      <c r="AW233">
        <v>12.3557225806452</v>
      </c>
      <c r="AX233">
        <v>11.6236774193548</v>
      </c>
      <c r="AY233">
        <v>500.02064516129</v>
      </c>
      <c r="AZ233">
        <v>101.435129032258</v>
      </c>
      <c r="BA233">
        <v>0.200021903225806</v>
      </c>
      <c r="BB233">
        <v>20.1523</v>
      </c>
      <c r="BC233">
        <v>22.0010838709677</v>
      </c>
      <c r="BD233">
        <v>999.9</v>
      </c>
      <c r="BE233">
        <v>0</v>
      </c>
      <c r="BF233">
        <v>0</v>
      </c>
      <c r="BG233">
        <v>10002.5109677419</v>
      </c>
      <c r="BH233">
        <v>0</v>
      </c>
      <c r="BI233">
        <v>1555.73322580645</v>
      </c>
      <c r="BJ233">
        <v>1499.9935483871</v>
      </c>
      <c r="BK233">
        <v>0.972993580645162</v>
      </c>
      <c r="BL233">
        <v>0.0270064612903226</v>
      </c>
      <c r="BM233">
        <v>0</v>
      </c>
      <c r="BN233">
        <v>2.26520322580645</v>
      </c>
      <c r="BO233">
        <v>0</v>
      </c>
      <c r="BP233">
        <v>16885.6903225806</v>
      </c>
      <c r="BQ233">
        <v>13121.9193548387</v>
      </c>
      <c r="BR233">
        <v>40.3587419354839</v>
      </c>
      <c r="BS233">
        <v>44.2134193548387</v>
      </c>
      <c r="BT233">
        <v>41.9532580645161</v>
      </c>
      <c r="BU233">
        <v>41.8363870967742</v>
      </c>
      <c r="BV233">
        <v>40.120935483871</v>
      </c>
      <c r="BW233">
        <v>1459.48322580645</v>
      </c>
      <c r="BX233">
        <v>40.5109677419355</v>
      </c>
      <c r="BY233">
        <v>0</v>
      </c>
      <c r="BZ233">
        <v>1560359677.1</v>
      </c>
      <c r="CA233">
        <v>2.21732692307692</v>
      </c>
      <c r="CB233">
        <v>0.503073503913137</v>
      </c>
      <c r="CC233">
        <v>-182.112819367549</v>
      </c>
      <c r="CD233">
        <v>16884.5307692308</v>
      </c>
      <c r="CE233">
        <v>15</v>
      </c>
      <c r="CF233">
        <v>1560359181.1</v>
      </c>
      <c r="CG233" t="s">
        <v>251</v>
      </c>
      <c r="CH233">
        <v>11</v>
      </c>
      <c r="CI233">
        <v>2.802</v>
      </c>
      <c r="CJ233">
        <v>0.011</v>
      </c>
      <c r="CK233">
        <v>400</v>
      </c>
      <c r="CL233">
        <v>13</v>
      </c>
      <c r="CM233">
        <v>0.28</v>
      </c>
      <c r="CN233">
        <v>0.1</v>
      </c>
      <c r="CO233">
        <v>-29.6435926829268</v>
      </c>
      <c r="CP233">
        <v>-2.04565714285672</v>
      </c>
      <c r="CQ233">
        <v>0.268765487032154</v>
      </c>
      <c r="CR233">
        <v>0</v>
      </c>
      <c r="CS233">
        <v>2.25427941176471</v>
      </c>
      <c r="CT233">
        <v>0.0154355858648857</v>
      </c>
      <c r="CU233">
        <v>0.212427329829468</v>
      </c>
      <c r="CV233">
        <v>1</v>
      </c>
      <c r="CW233">
        <v>0.715952292682927</v>
      </c>
      <c r="CX233">
        <v>1.53242109407652</v>
      </c>
      <c r="CY233">
        <v>0.151429083862307</v>
      </c>
      <c r="CZ233">
        <v>0</v>
      </c>
      <c r="DA233">
        <v>1</v>
      </c>
      <c r="DB233">
        <v>3</v>
      </c>
      <c r="DC233" t="s">
        <v>282</v>
      </c>
      <c r="DD233">
        <v>1.85574</v>
      </c>
      <c r="DE233">
        <v>1.85394</v>
      </c>
      <c r="DF233">
        <v>1.85501</v>
      </c>
      <c r="DG233">
        <v>1.85928</v>
      </c>
      <c r="DH233">
        <v>1.85364</v>
      </c>
      <c r="DI233">
        <v>1.85805</v>
      </c>
      <c r="DJ233">
        <v>1.85528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2.802</v>
      </c>
      <c r="DZ233">
        <v>0.011</v>
      </c>
      <c r="EA233">
        <v>2</v>
      </c>
      <c r="EB233">
        <v>503.957</v>
      </c>
      <c r="EC233">
        <v>490.157</v>
      </c>
      <c r="ED233">
        <v>10.7752</v>
      </c>
      <c r="EE233">
        <v>26.6871</v>
      </c>
      <c r="EF233">
        <v>30.0006</v>
      </c>
      <c r="EG233">
        <v>26.2678</v>
      </c>
      <c r="EH233">
        <v>26.1917</v>
      </c>
      <c r="EI233">
        <v>30.567</v>
      </c>
      <c r="EJ233">
        <v>55.4766</v>
      </c>
      <c r="EK233">
        <v>0</v>
      </c>
      <c r="EL233">
        <v>10.7598</v>
      </c>
      <c r="EM233">
        <v>702.5</v>
      </c>
      <c r="EN233">
        <v>11.2476</v>
      </c>
      <c r="EO233">
        <v>101.209</v>
      </c>
      <c r="EP233">
        <v>101.614</v>
      </c>
    </row>
    <row r="234" spans="1:146">
      <c r="A234">
        <v>218</v>
      </c>
      <c r="B234">
        <v>1560359650.1</v>
      </c>
      <c r="C234">
        <v>434</v>
      </c>
      <c r="D234" t="s">
        <v>691</v>
      </c>
      <c r="E234" t="s">
        <v>692</v>
      </c>
      <c r="H234">
        <v>1560359639.76129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-0.0420692968389881</v>
      </c>
      <c r="AF234">
        <v>0.0472264711745836</v>
      </c>
      <c r="AG234">
        <v>3.51381228586017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1560359639.76129</v>
      </c>
      <c r="AU234">
        <v>650.152225806452</v>
      </c>
      <c r="AV234">
        <v>679.862096774194</v>
      </c>
      <c r="AW234">
        <v>12.3553064516129</v>
      </c>
      <c r="AX234">
        <v>11.5755387096774</v>
      </c>
      <c r="AY234">
        <v>500.027096774194</v>
      </c>
      <c r="AZ234">
        <v>101.435064516129</v>
      </c>
      <c r="BA234">
        <v>0.20003264516129</v>
      </c>
      <c r="BB234">
        <v>20.1486161290323</v>
      </c>
      <c r="BC234">
        <v>21.9963096774194</v>
      </c>
      <c r="BD234">
        <v>999.9</v>
      </c>
      <c r="BE234">
        <v>0</v>
      </c>
      <c r="BF234">
        <v>0</v>
      </c>
      <c r="BG234">
        <v>10001.6848387097</v>
      </c>
      <c r="BH234">
        <v>0</v>
      </c>
      <c r="BI234">
        <v>1555.74096774194</v>
      </c>
      <c r="BJ234">
        <v>1499.99032258064</v>
      </c>
      <c r="BK234">
        <v>0.972993709677419</v>
      </c>
      <c r="BL234">
        <v>0.0270063193548387</v>
      </c>
      <c r="BM234">
        <v>0</v>
      </c>
      <c r="BN234">
        <v>2.25719032258065</v>
      </c>
      <c r="BO234">
        <v>0</v>
      </c>
      <c r="BP234">
        <v>16883.5096774194</v>
      </c>
      <c r="BQ234">
        <v>13121.8935483871</v>
      </c>
      <c r="BR234">
        <v>40.3648387096774</v>
      </c>
      <c r="BS234">
        <v>44.2195161290322</v>
      </c>
      <c r="BT234">
        <v>41.9593548387097</v>
      </c>
      <c r="BU234">
        <v>41.8424838709677</v>
      </c>
      <c r="BV234">
        <v>40.125</v>
      </c>
      <c r="BW234">
        <v>1459.48032258065</v>
      </c>
      <c r="BX234">
        <v>40.5106451612903</v>
      </c>
      <c r="BY234">
        <v>0</v>
      </c>
      <c r="BZ234">
        <v>1560359678.9</v>
      </c>
      <c r="CA234">
        <v>2.23681153846154</v>
      </c>
      <c r="CB234">
        <v>0.397097427528594</v>
      </c>
      <c r="CC234">
        <v>-167.107690759099</v>
      </c>
      <c r="CD234">
        <v>16882.4115384615</v>
      </c>
      <c r="CE234">
        <v>15</v>
      </c>
      <c r="CF234">
        <v>1560359181.1</v>
      </c>
      <c r="CG234" t="s">
        <v>251</v>
      </c>
      <c r="CH234">
        <v>11</v>
      </c>
      <c r="CI234">
        <v>2.802</v>
      </c>
      <c r="CJ234">
        <v>0.011</v>
      </c>
      <c r="CK234">
        <v>400</v>
      </c>
      <c r="CL234">
        <v>13</v>
      </c>
      <c r="CM234">
        <v>0.28</v>
      </c>
      <c r="CN234">
        <v>0.1</v>
      </c>
      <c r="CO234">
        <v>-29.6795365853659</v>
      </c>
      <c r="CP234">
        <v>-2.35557491289197</v>
      </c>
      <c r="CQ234">
        <v>0.281511820794219</v>
      </c>
      <c r="CR234">
        <v>0</v>
      </c>
      <c r="CS234">
        <v>2.24635294117647</v>
      </c>
      <c r="CT234">
        <v>0.344697863340746</v>
      </c>
      <c r="CU234">
        <v>0.224446098907686</v>
      </c>
      <c r="CV234">
        <v>1</v>
      </c>
      <c r="CW234">
        <v>0.764440341463415</v>
      </c>
      <c r="CX234">
        <v>1.4453875191638</v>
      </c>
      <c r="CY234">
        <v>0.143081581217118</v>
      </c>
      <c r="CZ234">
        <v>0</v>
      </c>
      <c r="DA234">
        <v>1</v>
      </c>
      <c r="DB234">
        <v>3</v>
      </c>
      <c r="DC234" t="s">
        <v>282</v>
      </c>
      <c r="DD234">
        <v>1.85573</v>
      </c>
      <c r="DE234">
        <v>1.85394</v>
      </c>
      <c r="DF234">
        <v>1.85501</v>
      </c>
      <c r="DG234">
        <v>1.85928</v>
      </c>
      <c r="DH234">
        <v>1.85364</v>
      </c>
      <c r="DI234">
        <v>1.85805</v>
      </c>
      <c r="DJ234">
        <v>1.85528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2.802</v>
      </c>
      <c r="DZ234">
        <v>0.011</v>
      </c>
      <c r="EA234">
        <v>2</v>
      </c>
      <c r="EB234">
        <v>503.924</v>
      </c>
      <c r="EC234">
        <v>490.178</v>
      </c>
      <c r="ED234">
        <v>10.7706</v>
      </c>
      <c r="EE234">
        <v>26.6946</v>
      </c>
      <c r="EF234">
        <v>30.0011</v>
      </c>
      <c r="EG234">
        <v>26.2766</v>
      </c>
      <c r="EH234">
        <v>26.1994</v>
      </c>
      <c r="EI234">
        <v>30.6752</v>
      </c>
      <c r="EJ234">
        <v>55.4766</v>
      </c>
      <c r="EK234">
        <v>0</v>
      </c>
      <c r="EL234">
        <v>10.7598</v>
      </c>
      <c r="EM234">
        <v>707.5</v>
      </c>
      <c r="EN234">
        <v>11.2174</v>
      </c>
      <c r="EO234">
        <v>101.209</v>
      </c>
      <c r="EP234">
        <v>101.613</v>
      </c>
    </row>
    <row r="235" spans="1:146">
      <c r="A235">
        <v>219</v>
      </c>
      <c r="B235">
        <v>1560359652.1</v>
      </c>
      <c r="C235">
        <v>436</v>
      </c>
      <c r="D235" t="s">
        <v>693</v>
      </c>
      <c r="E235" t="s">
        <v>694</v>
      </c>
      <c r="H235">
        <v>1560359641.76129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-0.0420713760933719</v>
      </c>
      <c r="AF235">
        <v>0.0472288053197821</v>
      </c>
      <c r="AG235">
        <v>3.51394934613712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1560359641.76129</v>
      </c>
      <c r="AU235">
        <v>653.390774193548</v>
      </c>
      <c r="AV235">
        <v>683.215419354839</v>
      </c>
      <c r="AW235">
        <v>12.3553</v>
      </c>
      <c r="AX235">
        <v>11.5298161290323</v>
      </c>
      <c r="AY235">
        <v>500.02464516129</v>
      </c>
      <c r="AZ235">
        <v>101.434967741936</v>
      </c>
      <c r="BA235">
        <v>0.200016677419355</v>
      </c>
      <c r="BB235">
        <v>20.1458193548387</v>
      </c>
      <c r="BC235">
        <v>21.9915967741935</v>
      </c>
      <c r="BD235">
        <v>999.9</v>
      </c>
      <c r="BE235">
        <v>0</v>
      </c>
      <c r="BF235">
        <v>0</v>
      </c>
      <c r="BG235">
        <v>10002.1887096774</v>
      </c>
      <c r="BH235">
        <v>0</v>
      </c>
      <c r="BI235">
        <v>1555.80580645161</v>
      </c>
      <c r="BJ235">
        <v>1499.99419354839</v>
      </c>
      <c r="BK235">
        <v>0.972993838709678</v>
      </c>
      <c r="BL235">
        <v>0.0270061774193548</v>
      </c>
      <c r="BM235">
        <v>0</v>
      </c>
      <c r="BN235">
        <v>2.27955483870968</v>
      </c>
      <c r="BO235">
        <v>0</v>
      </c>
      <c r="BP235">
        <v>16884.6193548387</v>
      </c>
      <c r="BQ235">
        <v>13121.9290322581</v>
      </c>
      <c r="BR235">
        <v>40.370935483871</v>
      </c>
      <c r="BS235">
        <v>44.2256129032258</v>
      </c>
      <c r="BT235">
        <v>41.9654516129032</v>
      </c>
      <c r="BU235">
        <v>41.8485806451613</v>
      </c>
      <c r="BV235">
        <v>40.125</v>
      </c>
      <c r="BW235">
        <v>1459.48419354839</v>
      </c>
      <c r="BX235">
        <v>40.5106451612903</v>
      </c>
      <c r="BY235">
        <v>0</v>
      </c>
      <c r="BZ235">
        <v>1560359681.3</v>
      </c>
      <c r="CA235">
        <v>2.29241153846154</v>
      </c>
      <c r="CB235">
        <v>0.422177769396378</v>
      </c>
      <c r="CC235">
        <v>-88.2085454010002</v>
      </c>
      <c r="CD235">
        <v>16884.45</v>
      </c>
      <c r="CE235">
        <v>15</v>
      </c>
      <c r="CF235">
        <v>1560359181.1</v>
      </c>
      <c r="CG235" t="s">
        <v>251</v>
      </c>
      <c r="CH235">
        <v>11</v>
      </c>
      <c r="CI235">
        <v>2.802</v>
      </c>
      <c r="CJ235">
        <v>0.011</v>
      </c>
      <c r="CK235">
        <v>400</v>
      </c>
      <c r="CL235">
        <v>13</v>
      </c>
      <c r="CM235">
        <v>0.28</v>
      </c>
      <c r="CN235">
        <v>0.1</v>
      </c>
      <c r="CO235">
        <v>-29.787543902439</v>
      </c>
      <c r="CP235">
        <v>-2.63582090592316</v>
      </c>
      <c r="CQ235">
        <v>0.310000937094398</v>
      </c>
      <c r="CR235">
        <v>0</v>
      </c>
      <c r="CS235">
        <v>2.24684117647059</v>
      </c>
      <c r="CT235">
        <v>0.117030113321678</v>
      </c>
      <c r="CU235">
        <v>0.232134779711178</v>
      </c>
      <c r="CV235">
        <v>1</v>
      </c>
      <c r="CW235">
        <v>0.810816414634146</v>
      </c>
      <c r="CX235">
        <v>1.3474152543554</v>
      </c>
      <c r="CY235">
        <v>0.133494539828227</v>
      </c>
      <c r="CZ235">
        <v>0</v>
      </c>
      <c r="DA235">
        <v>1</v>
      </c>
      <c r="DB235">
        <v>3</v>
      </c>
      <c r="DC235" t="s">
        <v>282</v>
      </c>
      <c r="DD235">
        <v>1.85572</v>
      </c>
      <c r="DE235">
        <v>1.85394</v>
      </c>
      <c r="DF235">
        <v>1.85501</v>
      </c>
      <c r="DG235">
        <v>1.85928</v>
      </c>
      <c r="DH235">
        <v>1.85364</v>
      </c>
      <c r="DI235">
        <v>1.85805</v>
      </c>
      <c r="DJ235">
        <v>1.85526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2.802</v>
      </c>
      <c r="DZ235">
        <v>0.011</v>
      </c>
      <c r="EA235">
        <v>2</v>
      </c>
      <c r="EB235">
        <v>503.92</v>
      </c>
      <c r="EC235">
        <v>490.4</v>
      </c>
      <c r="ED235">
        <v>10.7625</v>
      </c>
      <c r="EE235">
        <v>26.7019</v>
      </c>
      <c r="EF235">
        <v>30.0013</v>
      </c>
      <c r="EG235">
        <v>26.285</v>
      </c>
      <c r="EH235">
        <v>26.2074</v>
      </c>
      <c r="EI235">
        <v>30.8164</v>
      </c>
      <c r="EJ235">
        <v>55.7656</v>
      </c>
      <c r="EK235">
        <v>0</v>
      </c>
      <c r="EL235">
        <v>10.7636</v>
      </c>
      <c r="EM235">
        <v>712.5</v>
      </c>
      <c r="EN235">
        <v>11.1918</v>
      </c>
      <c r="EO235">
        <v>101.208</v>
      </c>
      <c r="EP235">
        <v>101.611</v>
      </c>
    </row>
    <row r="236" spans="1:146">
      <c r="A236">
        <v>220</v>
      </c>
      <c r="B236">
        <v>1560359654.1</v>
      </c>
      <c r="C236">
        <v>438</v>
      </c>
      <c r="D236" t="s">
        <v>695</v>
      </c>
      <c r="E236" t="s">
        <v>696</v>
      </c>
      <c r="H236">
        <v>1560359643.76129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-0.0420636129968035</v>
      </c>
      <c r="AF236">
        <v>0.0472200905637995</v>
      </c>
      <c r="AG236">
        <v>3.51343760615506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1560359643.76129</v>
      </c>
      <c r="AU236">
        <v>656.627677419355</v>
      </c>
      <c r="AV236">
        <v>686.532032258065</v>
      </c>
      <c r="AW236">
        <v>12.3556741935484</v>
      </c>
      <c r="AX236">
        <v>11.4871129032258</v>
      </c>
      <c r="AY236">
        <v>500.020677419355</v>
      </c>
      <c r="AZ236">
        <v>101.434838709677</v>
      </c>
      <c r="BA236">
        <v>0.200017677419355</v>
      </c>
      <c r="BB236">
        <v>20.1437838709677</v>
      </c>
      <c r="BC236">
        <v>21.9881967741936</v>
      </c>
      <c r="BD236">
        <v>999.9</v>
      </c>
      <c r="BE236">
        <v>0</v>
      </c>
      <c r="BF236">
        <v>0</v>
      </c>
      <c r="BG236">
        <v>10000.3558064516</v>
      </c>
      <c r="BH236">
        <v>0</v>
      </c>
      <c r="BI236">
        <v>1556.08967741935</v>
      </c>
      <c r="BJ236">
        <v>1499.99870967742</v>
      </c>
      <c r="BK236">
        <v>0.972993967741936</v>
      </c>
      <c r="BL236">
        <v>0.027006035483871</v>
      </c>
      <c r="BM236">
        <v>0</v>
      </c>
      <c r="BN236">
        <v>2.29008709677419</v>
      </c>
      <c r="BO236">
        <v>0</v>
      </c>
      <c r="BP236">
        <v>16882.8225806452</v>
      </c>
      <c r="BQ236">
        <v>13121.9677419355</v>
      </c>
      <c r="BR236">
        <v>40.3789677419355</v>
      </c>
      <c r="BS236">
        <v>44.2317096774193</v>
      </c>
      <c r="BT236">
        <v>41.9715483870968</v>
      </c>
      <c r="BU236">
        <v>41.8546774193548</v>
      </c>
      <c r="BV236">
        <v>40.129</v>
      </c>
      <c r="BW236">
        <v>1459.48870967742</v>
      </c>
      <c r="BX236">
        <v>40.5106451612903</v>
      </c>
      <c r="BY236">
        <v>0</v>
      </c>
      <c r="BZ236">
        <v>1560359683.1</v>
      </c>
      <c r="CA236">
        <v>2.30803846153846</v>
      </c>
      <c r="CB236">
        <v>0.147870080587594</v>
      </c>
      <c r="CC236">
        <v>61.2239320642035</v>
      </c>
      <c r="CD236">
        <v>16880.6538461538</v>
      </c>
      <c r="CE236">
        <v>15</v>
      </c>
      <c r="CF236">
        <v>1560359181.1</v>
      </c>
      <c r="CG236" t="s">
        <v>251</v>
      </c>
      <c r="CH236">
        <v>11</v>
      </c>
      <c r="CI236">
        <v>2.802</v>
      </c>
      <c r="CJ236">
        <v>0.011</v>
      </c>
      <c r="CK236">
        <v>400</v>
      </c>
      <c r="CL236">
        <v>13</v>
      </c>
      <c r="CM236">
        <v>0.28</v>
      </c>
      <c r="CN236">
        <v>0.1</v>
      </c>
      <c r="CO236">
        <v>-29.882543902439</v>
      </c>
      <c r="CP236">
        <v>-2.89858118466873</v>
      </c>
      <c r="CQ236">
        <v>0.33297275802199</v>
      </c>
      <c r="CR236">
        <v>0</v>
      </c>
      <c r="CS236">
        <v>2.25613823529412</v>
      </c>
      <c r="CT236">
        <v>0.778935491144019</v>
      </c>
      <c r="CU236">
        <v>0.240812615722274</v>
      </c>
      <c r="CV236">
        <v>1</v>
      </c>
      <c r="CW236">
        <v>0.854910121951219</v>
      </c>
      <c r="CX236">
        <v>1.26571386062709</v>
      </c>
      <c r="CY236">
        <v>0.125369864180916</v>
      </c>
      <c r="CZ236">
        <v>0</v>
      </c>
      <c r="DA236">
        <v>1</v>
      </c>
      <c r="DB236">
        <v>3</v>
      </c>
      <c r="DC236" t="s">
        <v>282</v>
      </c>
      <c r="DD236">
        <v>1.85573</v>
      </c>
      <c r="DE236">
        <v>1.85394</v>
      </c>
      <c r="DF236">
        <v>1.85501</v>
      </c>
      <c r="DG236">
        <v>1.85928</v>
      </c>
      <c r="DH236">
        <v>1.85364</v>
      </c>
      <c r="DI236">
        <v>1.85805</v>
      </c>
      <c r="DJ236">
        <v>1.85524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2.802</v>
      </c>
      <c r="DZ236">
        <v>0.011</v>
      </c>
      <c r="EA236">
        <v>2</v>
      </c>
      <c r="EB236">
        <v>504.163</v>
      </c>
      <c r="EC236">
        <v>489.935</v>
      </c>
      <c r="ED236">
        <v>10.7591</v>
      </c>
      <c r="EE236">
        <v>26.7091</v>
      </c>
      <c r="EF236">
        <v>30.0013</v>
      </c>
      <c r="EG236">
        <v>26.2928</v>
      </c>
      <c r="EH236">
        <v>26.2162</v>
      </c>
      <c r="EI236">
        <v>30.9175</v>
      </c>
      <c r="EJ236">
        <v>55.7656</v>
      </c>
      <c r="EK236">
        <v>0</v>
      </c>
      <c r="EL236">
        <v>10.7636</v>
      </c>
      <c r="EM236">
        <v>712.5</v>
      </c>
      <c r="EN236">
        <v>11.1654</v>
      </c>
      <c r="EO236">
        <v>101.208</v>
      </c>
      <c r="EP236">
        <v>101.61</v>
      </c>
    </row>
    <row r="237" spans="1:146">
      <c r="A237">
        <v>221</v>
      </c>
      <c r="B237">
        <v>1560359656.1</v>
      </c>
      <c r="C237">
        <v>440</v>
      </c>
      <c r="D237" t="s">
        <v>697</v>
      </c>
      <c r="E237" t="s">
        <v>698</v>
      </c>
      <c r="H237">
        <v>1560359645.76129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-0.0420508858144865</v>
      </c>
      <c r="AF237">
        <v>0.0472058031866862</v>
      </c>
      <c r="AG237">
        <v>3.51259856347929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1560359645.76129</v>
      </c>
      <c r="AU237">
        <v>659.851709677419</v>
      </c>
      <c r="AV237">
        <v>689.853483870968</v>
      </c>
      <c r="AW237">
        <v>12.3562806451613</v>
      </c>
      <c r="AX237">
        <v>11.4487</v>
      </c>
      <c r="AY237">
        <v>500.024193548387</v>
      </c>
      <c r="AZ237">
        <v>101.434838709677</v>
      </c>
      <c r="BA237">
        <v>0.20002964516129</v>
      </c>
      <c r="BB237">
        <v>20.1419032258065</v>
      </c>
      <c r="BC237">
        <v>21.9862096774194</v>
      </c>
      <c r="BD237">
        <v>999.9</v>
      </c>
      <c r="BE237">
        <v>0</v>
      </c>
      <c r="BF237">
        <v>0</v>
      </c>
      <c r="BG237">
        <v>9997.33</v>
      </c>
      <c r="BH237">
        <v>0</v>
      </c>
      <c r="BI237">
        <v>1556.34193548387</v>
      </c>
      <c r="BJ237">
        <v>1500.00322580645</v>
      </c>
      <c r="BK237">
        <v>0.972994096774194</v>
      </c>
      <c r="BL237">
        <v>0.0270058935483871</v>
      </c>
      <c r="BM237">
        <v>0</v>
      </c>
      <c r="BN237">
        <v>2.27318064516129</v>
      </c>
      <c r="BO237">
        <v>0</v>
      </c>
      <c r="BP237">
        <v>16876.2161290323</v>
      </c>
      <c r="BQ237">
        <v>13122.0064516129</v>
      </c>
      <c r="BR237">
        <v>40.3829677419355</v>
      </c>
      <c r="BS237">
        <v>44.2378064516129</v>
      </c>
      <c r="BT237">
        <v>41.9776451612903</v>
      </c>
      <c r="BU237">
        <v>41.8607741935484</v>
      </c>
      <c r="BV237">
        <v>40.135</v>
      </c>
      <c r="BW237">
        <v>1459.49322580645</v>
      </c>
      <c r="BX237">
        <v>40.5106451612903</v>
      </c>
      <c r="BY237">
        <v>0</v>
      </c>
      <c r="BZ237">
        <v>1560359684.9</v>
      </c>
      <c r="CA237">
        <v>2.29648846153846</v>
      </c>
      <c r="CB237">
        <v>-0.335866669839901</v>
      </c>
      <c r="CC237">
        <v>25.6307699258744</v>
      </c>
      <c r="CD237">
        <v>16872.4423076923</v>
      </c>
      <c r="CE237">
        <v>15</v>
      </c>
      <c r="CF237">
        <v>1560359181.1</v>
      </c>
      <c r="CG237" t="s">
        <v>251</v>
      </c>
      <c r="CH237">
        <v>11</v>
      </c>
      <c r="CI237">
        <v>2.802</v>
      </c>
      <c r="CJ237">
        <v>0.011</v>
      </c>
      <c r="CK237">
        <v>400</v>
      </c>
      <c r="CL237">
        <v>13</v>
      </c>
      <c r="CM237">
        <v>0.28</v>
      </c>
      <c r="CN237">
        <v>0.1</v>
      </c>
      <c r="CO237">
        <v>-29.9610634146341</v>
      </c>
      <c r="CP237">
        <v>-2.76386759581855</v>
      </c>
      <c r="CQ237">
        <v>0.323553647495825</v>
      </c>
      <c r="CR237">
        <v>0</v>
      </c>
      <c r="CS237">
        <v>2.26252647058824</v>
      </c>
      <c r="CT237">
        <v>0.386122224805786</v>
      </c>
      <c r="CU237">
        <v>0.238637966395103</v>
      </c>
      <c r="CV237">
        <v>1</v>
      </c>
      <c r="CW237">
        <v>0.895338756097561</v>
      </c>
      <c r="CX237">
        <v>1.17925983972139</v>
      </c>
      <c r="CY237">
        <v>0.116976494072325</v>
      </c>
      <c r="CZ237">
        <v>0</v>
      </c>
      <c r="DA237">
        <v>1</v>
      </c>
      <c r="DB237">
        <v>3</v>
      </c>
      <c r="DC237" t="s">
        <v>282</v>
      </c>
      <c r="DD237">
        <v>1.85573</v>
      </c>
      <c r="DE237">
        <v>1.85394</v>
      </c>
      <c r="DF237">
        <v>1.85501</v>
      </c>
      <c r="DG237">
        <v>1.85928</v>
      </c>
      <c r="DH237">
        <v>1.85364</v>
      </c>
      <c r="DI237">
        <v>1.85804</v>
      </c>
      <c r="DJ237">
        <v>1.85526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2.802</v>
      </c>
      <c r="DZ237">
        <v>0.011</v>
      </c>
      <c r="EA237">
        <v>2</v>
      </c>
      <c r="EB237">
        <v>504.015</v>
      </c>
      <c r="EC237">
        <v>489.876</v>
      </c>
      <c r="ED237">
        <v>10.7588</v>
      </c>
      <c r="EE237">
        <v>26.7164</v>
      </c>
      <c r="EF237">
        <v>30.0013</v>
      </c>
      <c r="EG237">
        <v>26.301</v>
      </c>
      <c r="EH237">
        <v>26.2242</v>
      </c>
      <c r="EI237">
        <v>31.0304</v>
      </c>
      <c r="EJ237">
        <v>56.0516</v>
      </c>
      <c r="EK237">
        <v>0</v>
      </c>
      <c r="EL237">
        <v>10.7684</v>
      </c>
      <c r="EM237">
        <v>717.5</v>
      </c>
      <c r="EN237">
        <v>11.1415</v>
      </c>
      <c r="EO237">
        <v>101.207</v>
      </c>
      <c r="EP237">
        <v>101.609</v>
      </c>
    </row>
    <row r="238" spans="1:146">
      <c r="A238">
        <v>222</v>
      </c>
      <c r="B238">
        <v>1560359658.1</v>
      </c>
      <c r="C238">
        <v>442</v>
      </c>
      <c r="D238" t="s">
        <v>699</v>
      </c>
      <c r="E238" t="s">
        <v>700</v>
      </c>
      <c r="H238">
        <v>1560359647.76129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-0.0420488986286415</v>
      </c>
      <c r="AF238">
        <v>0.0472035723964882</v>
      </c>
      <c r="AG238">
        <v>3.51246754964919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1560359647.76129</v>
      </c>
      <c r="AU238">
        <v>663.074</v>
      </c>
      <c r="AV238">
        <v>693.203032258065</v>
      </c>
      <c r="AW238">
        <v>12.3567838709677</v>
      </c>
      <c r="AX238">
        <v>11.4142387096774</v>
      </c>
      <c r="AY238">
        <v>500.019322580645</v>
      </c>
      <c r="AZ238">
        <v>101.434741935484</v>
      </c>
      <c r="BA238">
        <v>0.200012322580645</v>
      </c>
      <c r="BB238">
        <v>20.1403806451613</v>
      </c>
      <c r="BC238">
        <v>21.9835870967742</v>
      </c>
      <c r="BD238">
        <v>999.9</v>
      </c>
      <c r="BE238">
        <v>0</v>
      </c>
      <c r="BF238">
        <v>0</v>
      </c>
      <c r="BG238">
        <v>9996.86709677419</v>
      </c>
      <c r="BH238">
        <v>0</v>
      </c>
      <c r="BI238">
        <v>1556.48129032258</v>
      </c>
      <c r="BJ238">
        <v>1499.99806451613</v>
      </c>
      <c r="BK238">
        <v>0.972994096774194</v>
      </c>
      <c r="BL238">
        <v>0.0270058935483871</v>
      </c>
      <c r="BM238">
        <v>0</v>
      </c>
      <c r="BN238">
        <v>2.28504838709677</v>
      </c>
      <c r="BO238">
        <v>0</v>
      </c>
      <c r="BP238">
        <v>16861.7225806452</v>
      </c>
      <c r="BQ238">
        <v>13121.9612903226</v>
      </c>
      <c r="BR238">
        <v>40.391</v>
      </c>
      <c r="BS238">
        <v>44.2439032258065</v>
      </c>
      <c r="BT238">
        <v>41.9837419354839</v>
      </c>
      <c r="BU238">
        <v>41.8708709677419</v>
      </c>
      <c r="BV238">
        <v>40.141</v>
      </c>
      <c r="BW238">
        <v>1459.48806451613</v>
      </c>
      <c r="BX238">
        <v>40.5106451612903</v>
      </c>
      <c r="BY238">
        <v>0</v>
      </c>
      <c r="BZ238">
        <v>1560359687.3</v>
      </c>
      <c r="CA238">
        <v>2.27771538461538</v>
      </c>
      <c r="CB238">
        <v>0.422495721496952</v>
      </c>
      <c r="CC238">
        <v>-260.676922329186</v>
      </c>
      <c r="CD238">
        <v>16853.8</v>
      </c>
      <c r="CE238">
        <v>15</v>
      </c>
      <c r="CF238">
        <v>1560359181.1</v>
      </c>
      <c r="CG238" t="s">
        <v>251</v>
      </c>
      <c r="CH238">
        <v>11</v>
      </c>
      <c r="CI238">
        <v>2.802</v>
      </c>
      <c r="CJ238">
        <v>0.011</v>
      </c>
      <c r="CK238">
        <v>400</v>
      </c>
      <c r="CL238">
        <v>13</v>
      </c>
      <c r="CM238">
        <v>0.28</v>
      </c>
      <c r="CN238">
        <v>0.1</v>
      </c>
      <c r="CO238">
        <v>-30.0934390243902</v>
      </c>
      <c r="CP238">
        <v>-2.72878118466892</v>
      </c>
      <c r="CQ238">
        <v>0.319440793306548</v>
      </c>
      <c r="CR238">
        <v>0</v>
      </c>
      <c r="CS238">
        <v>2.28253823529412</v>
      </c>
      <c r="CT238">
        <v>0.0476408387419106</v>
      </c>
      <c r="CU238">
        <v>0.228010813746018</v>
      </c>
      <c r="CV238">
        <v>1</v>
      </c>
      <c r="CW238">
        <v>0.931740268292683</v>
      </c>
      <c r="CX238">
        <v>1.06972480139375</v>
      </c>
      <c r="CY238">
        <v>0.106592866246229</v>
      </c>
      <c r="CZ238">
        <v>0</v>
      </c>
      <c r="DA238">
        <v>1</v>
      </c>
      <c r="DB238">
        <v>3</v>
      </c>
      <c r="DC238" t="s">
        <v>282</v>
      </c>
      <c r="DD238">
        <v>1.85573</v>
      </c>
      <c r="DE238">
        <v>1.85394</v>
      </c>
      <c r="DF238">
        <v>1.85501</v>
      </c>
      <c r="DG238">
        <v>1.85928</v>
      </c>
      <c r="DH238">
        <v>1.85363</v>
      </c>
      <c r="DI238">
        <v>1.85803</v>
      </c>
      <c r="DJ238">
        <v>1.85526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2.802</v>
      </c>
      <c r="DZ238">
        <v>0.011</v>
      </c>
      <c r="EA238">
        <v>2</v>
      </c>
      <c r="EB238">
        <v>503.912</v>
      </c>
      <c r="EC238">
        <v>489.898</v>
      </c>
      <c r="ED238">
        <v>10.7592</v>
      </c>
      <c r="EE238">
        <v>26.7233</v>
      </c>
      <c r="EF238">
        <v>30.0013</v>
      </c>
      <c r="EG238">
        <v>26.3089</v>
      </c>
      <c r="EH238">
        <v>26.2319</v>
      </c>
      <c r="EI238">
        <v>31.1696</v>
      </c>
      <c r="EJ238">
        <v>56.0516</v>
      </c>
      <c r="EK238">
        <v>0</v>
      </c>
      <c r="EL238">
        <v>10.7684</v>
      </c>
      <c r="EM238">
        <v>722.5</v>
      </c>
      <c r="EN238">
        <v>11.1174</v>
      </c>
      <c r="EO238">
        <v>101.207</v>
      </c>
      <c r="EP238">
        <v>101.608</v>
      </c>
    </row>
    <row r="239" spans="1:146">
      <c r="A239">
        <v>223</v>
      </c>
      <c r="B239">
        <v>1560359660.1</v>
      </c>
      <c r="C239">
        <v>444</v>
      </c>
      <c r="D239" t="s">
        <v>701</v>
      </c>
      <c r="E239" t="s">
        <v>702</v>
      </c>
      <c r="H239">
        <v>1560359649.76129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-0.0420483299329354</v>
      </c>
      <c r="AF239">
        <v>0.0472029339857376</v>
      </c>
      <c r="AG239">
        <v>3.5124300555197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1560359649.76129</v>
      </c>
      <c r="AU239">
        <v>666.307419354839</v>
      </c>
      <c r="AV239">
        <v>696.50935483871</v>
      </c>
      <c r="AW239">
        <v>12.3568548387097</v>
      </c>
      <c r="AX239">
        <v>11.3823967741935</v>
      </c>
      <c r="AY239">
        <v>500.019709677419</v>
      </c>
      <c r="AZ239">
        <v>101.434548387097</v>
      </c>
      <c r="BA239">
        <v>0.200007838709677</v>
      </c>
      <c r="BB239">
        <v>20.1387838709677</v>
      </c>
      <c r="BC239">
        <v>21.9795838709677</v>
      </c>
      <c r="BD239">
        <v>999.9</v>
      </c>
      <c r="BE239">
        <v>0</v>
      </c>
      <c r="BF239">
        <v>0</v>
      </c>
      <c r="BG239">
        <v>9996.75096774194</v>
      </c>
      <c r="BH239">
        <v>0</v>
      </c>
      <c r="BI239">
        <v>1556.75</v>
      </c>
      <c r="BJ239">
        <v>1499.99258064516</v>
      </c>
      <c r="BK239">
        <v>0.972994096774194</v>
      </c>
      <c r="BL239">
        <v>0.0270058935483871</v>
      </c>
      <c r="BM239">
        <v>0</v>
      </c>
      <c r="BN239">
        <v>2.28077096774193</v>
      </c>
      <c r="BO239">
        <v>0</v>
      </c>
      <c r="BP239">
        <v>16848.6322580645</v>
      </c>
      <c r="BQ239">
        <v>13121.9129032258</v>
      </c>
      <c r="BR239">
        <v>40.395</v>
      </c>
      <c r="BS239">
        <v>44.2519677419355</v>
      </c>
      <c r="BT239">
        <v>41.9938387096774</v>
      </c>
      <c r="BU239">
        <v>41.8829677419355</v>
      </c>
      <c r="BV239">
        <v>40.143</v>
      </c>
      <c r="BW239">
        <v>1459.48258064516</v>
      </c>
      <c r="BX239">
        <v>40.5106451612903</v>
      </c>
      <c r="BY239">
        <v>0</v>
      </c>
      <c r="BZ239">
        <v>1560359689.1</v>
      </c>
      <c r="CA239">
        <v>2.27606923076923</v>
      </c>
      <c r="CB239">
        <v>0.283788028663031</v>
      </c>
      <c r="CC239">
        <v>-469.463247175853</v>
      </c>
      <c r="CD239">
        <v>16846.9461538462</v>
      </c>
      <c r="CE239">
        <v>15</v>
      </c>
      <c r="CF239">
        <v>1560359181.1</v>
      </c>
      <c r="CG239" t="s">
        <v>251</v>
      </c>
      <c r="CH239">
        <v>11</v>
      </c>
      <c r="CI239">
        <v>2.802</v>
      </c>
      <c r="CJ239">
        <v>0.011</v>
      </c>
      <c r="CK239">
        <v>400</v>
      </c>
      <c r="CL239">
        <v>13</v>
      </c>
      <c r="CM239">
        <v>0.28</v>
      </c>
      <c r="CN239">
        <v>0.1</v>
      </c>
      <c r="CO239">
        <v>-30.181543902439</v>
      </c>
      <c r="CP239">
        <v>-3.27723763066158</v>
      </c>
      <c r="CQ239">
        <v>0.359285027179679</v>
      </c>
      <c r="CR239">
        <v>0</v>
      </c>
      <c r="CS239">
        <v>2.29414705882353</v>
      </c>
      <c r="CT239">
        <v>-0.0767605493383702</v>
      </c>
      <c r="CU239">
        <v>0.212742354857168</v>
      </c>
      <c r="CV239">
        <v>1</v>
      </c>
      <c r="CW239">
        <v>0.964345902439024</v>
      </c>
      <c r="CX239">
        <v>0.956146160278461</v>
      </c>
      <c r="CY239">
        <v>0.0959166992207567</v>
      </c>
      <c r="CZ239">
        <v>0</v>
      </c>
      <c r="DA239">
        <v>1</v>
      </c>
      <c r="DB239">
        <v>3</v>
      </c>
      <c r="DC239" t="s">
        <v>282</v>
      </c>
      <c r="DD239">
        <v>1.85574</v>
      </c>
      <c r="DE239">
        <v>1.85394</v>
      </c>
      <c r="DF239">
        <v>1.85501</v>
      </c>
      <c r="DG239">
        <v>1.85928</v>
      </c>
      <c r="DH239">
        <v>1.85363</v>
      </c>
      <c r="DI239">
        <v>1.85803</v>
      </c>
      <c r="DJ239">
        <v>1.85527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2.802</v>
      </c>
      <c r="DZ239">
        <v>0.011</v>
      </c>
      <c r="EA239">
        <v>2</v>
      </c>
      <c r="EB239">
        <v>504.169</v>
      </c>
      <c r="EC239">
        <v>489.563</v>
      </c>
      <c r="ED239">
        <v>10.7607</v>
      </c>
      <c r="EE239">
        <v>26.7307</v>
      </c>
      <c r="EF239">
        <v>30.0014</v>
      </c>
      <c r="EG239">
        <v>26.3166</v>
      </c>
      <c r="EH239">
        <v>26.2405</v>
      </c>
      <c r="EI239">
        <v>31.2618</v>
      </c>
      <c r="EJ239">
        <v>56.0516</v>
      </c>
      <c r="EK239">
        <v>0</v>
      </c>
      <c r="EL239">
        <v>10.7684</v>
      </c>
      <c r="EM239">
        <v>722.5</v>
      </c>
      <c r="EN239">
        <v>11.0993</v>
      </c>
      <c r="EO239">
        <v>101.206</v>
      </c>
      <c r="EP239">
        <v>101.606</v>
      </c>
    </row>
    <row r="240" spans="1:146">
      <c r="A240">
        <v>224</v>
      </c>
      <c r="B240">
        <v>1560359662.1</v>
      </c>
      <c r="C240">
        <v>446</v>
      </c>
      <c r="D240" t="s">
        <v>703</v>
      </c>
      <c r="E240" t="s">
        <v>704</v>
      </c>
      <c r="H240">
        <v>1560359651.76129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-0.0420435342995373</v>
      </c>
      <c r="AF240">
        <v>0.0471975504671277</v>
      </c>
      <c r="AG240">
        <v>3.51211387209564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1560359651.76129</v>
      </c>
      <c r="AU240">
        <v>669.540516129032</v>
      </c>
      <c r="AV240">
        <v>699.845612903226</v>
      </c>
      <c r="AW240">
        <v>12.3558580645161</v>
      </c>
      <c r="AX240">
        <v>11.3507096774194</v>
      </c>
      <c r="AY240">
        <v>500.02335483871</v>
      </c>
      <c r="AZ240">
        <v>101.434419354839</v>
      </c>
      <c r="BA240">
        <v>0.200011129032258</v>
      </c>
      <c r="BB240">
        <v>20.1372129032258</v>
      </c>
      <c r="BC240">
        <v>21.9758741935484</v>
      </c>
      <c r="BD240">
        <v>999.9</v>
      </c>
      <c r="BE240">
        <v>0</v>
      </c>
      <c r="BF240">
        <v>0</v>
      </c>
      <c r="BG240">
        <v>9995.6235483871</v>
      </c>
      <c r="BH240">
        <v>0</v>
      </c>
      <c r="BI240">
        <v>1557.13290322581</v>
      </c>
      <c r="BJ240">
        <v>1499.99516129032</v>
      </c>
      <c r="BK240">
        <v>0.97299435483871</v>
      </c>
      <c r="BL240">
        <v>0.0270056096774194</v>
      </c>
      <c r="BM240">
        <v>0</v>
      </c>
      <c r="BN240">
        <v>2.27387419354839</v>
      </c>
      <c r="BO240">
        <v>0</v>
      </c>
      <c r="BP240">
        <v>16838.0419354839</v>
      </c>
      <c r="BQ240">
        <v>13121.935483871</v>
      </c>
      <c r="BR240">
        <v>40.401</v>
      </c>
      <c r="BS240">
        <v>44.258</v>
      </c>
      <c r="BT240">
        <v>41.999935483871</v>
      </c>
      <c r="BU240">
        <v>41.891</v>
      </c>
      <c r="BV240">
        <v>40.143</v>
      </c>
      <c r="BW240">
        <v>1459.48516129032</v>
      </c>
      <c r="BX240">
        <v>40.5103225806452</v>
      </c>
      <c r="BY240">
        <v>0</v>
      </c>
      <c r="BZ240">
        <v>1560359690.9</v>
      </c>
      <c r="CA240">
        <v>2.26579230769231</v>
      </c>
      <c r="CB240">
        <v>-0.665114537673076</v>
      </c>
      <c r="CC240">
        <v>-669.340172295879</v>
      </c>
      <c r="CD240">
        <v>16838.5461538462</v>
      </c>
      <c r="CE240">
        <v>15</v>
      </c>
      <c r="CF240">
        <v>1560359181.1</v>
      </c>
      <c r="CG240" t="s">
        <v>251</v>
      </c>
      <c r="CH240">
        <v>11</v>
      </c>
      <c r="CI240">
        <v>2.802</v>
      </c>
      <c r="CJ240">
        <v>0.011</v>
      </c>
      <c r="CK240">
        <v>400</v>
      </c>
      <c r="CL240">
        <v>13</v>
      </c>
      <c r="CM240">
        <v>0.28</v>
      </c>
      <c r="CN240">
        <v>0.1</v>
      </c>
      <c r="CO240">
        <v>-30.262287804878</v>
      </c>
      <c r="CP240">
        <v>-3.59836097561041</v>
      </c>
      <c r="CQ240">
        <v>0.378481548472585</v>
      </c>
      <c r="CR240">
        <v>0</v>
      </c>
      <c r="CS240">
        <v>2.28473823529412</v>
      </c>
      <c r="CT240">
        <v>-0.174537508830893</v>
      </c>
      <c r="CU240">
        <v>0.211294699433399</v>
      </c>
      <c r="CV240">
        <v>1</v>
      </c>
      <c r="CW240">
        <v>0.995474951219512</v>
      </c>
      <c r="CX240">
        <v>0.849467456446149</v>
      </c>
      <c r="CY240">
        <v>0.085221167699097</v>
      </c>
      <c r="CZ240">
        <v>0</v>
      </c>
      <c r="DA240">
        <v>1</v>
      </c>
      <c r="DB240">
        <v>3</v>
      </c>
      <c r="DC240" t="s">
        <v>282</v>
      </c>
      <c r="DD240">
        <v>1.85574</v>
      </c>
      <c r="DE240">
        <v>1.85394</v>
      </c>
      <c r="DF240">
        <v>1.85501</v>
      </c>
      <c r="DG240">
        <v>1.85928</v>
      </c>
      <c r="DH240">
        <v>1.85364</v>
      </c>
      <c r="DI240">
        <v>1.85804</v>
      </c>
      <c r="DJ240">
        <v>1.85528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2.802</v>
      </c>
      <c r="DZ240">
        <v>0.011</v>
      </c>
      <c r="EA240">
        <v>2</v>
      </c>
      <c r="EB240">
        <v>504.008</v>
      </c>
      <c r="EC240">
        <v>489.768</v>
      </c>
      <c r="ED240">
        <v>10.7628</v>
      </c>
      <c r="EE240">
        <v>26.738</v>
      </c>
      <c r="EF240">
        <v>30.0014</v>
      </c>
      <c r="EG240">
        <v>26.325</v>
      </c>
      <c r="EH240">
        <v>26.2484</v>
      </c>
      <c r="EI240">
        <v>31.3761</v>
      </c>
      <c r="EJ240">
        <v>56.337</v>
      </c>
      <c r="EK240">
        <v>0</v>
      </c>
      <c r="EL240">
        <v>10.7655</v>
      </c>
      <c r="EM240">
        <v>727.5</v>
      </c>
      <c r="EN240">
        <v>11.0786</v>
      </c>
      <c r="EO240">
        <v>101.204</v>
      </c>
      <c r="EP240">
        <v>101.605</v>
      </c>
    </row>
    <row r="241" spans="1:146">
      <c r="A241">
        <v>225</v>
      </c>
      <c r="B241">
        <v>1560359664.1</v>
      </c>
      <c r="C241">
        <v>448</v>
      </c>
      <c r="D241" t="s">
        <v>705</v>
      </c>
      <c r="E241" t="s">
        <v>706</v>
      </c>
      <c r="H241">
        <v>1560359653.76129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-0.0420487732580301</v>
      </c>
      <c r="AF241">
        <v>0.0472034316569938</v>
      </c>
      <c r="AG241">
        <v>3.51245928397543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1560359653.76129</v>
      </c>
      <c r="AU241">
        <v>672.779903225806</v>
      </c>
      <c r="AV241">
        <v>703.216903225807</v>
      </c>
      <c r="AW241">
        <v>12.3532161290323</v>
      </c>
      <c r="AX241">
        <v>11.3214806451613</v>
      </c>
      <c r="AY241">
        <v>500.021161290323</v>
      </c>
      <c r="AZ241">
        <v>101.434161290323</v>
      </c>
      <c r="BA241">
        <v>0.199989419354839</v>
      </c>
      <c r="BB241">
        <v>20.1360258064516</v>
      </c>
      <c r="BC241">
        <v>21.9727741935484</v>
      </c>
      <c r="BD241">
        <v>999.9</v>
      </c>
      <c r="BE241">
        <v>0</v>
      </c>
      <c r="BF241">
        <v>0</v>
      </c>
      <c r="BG241">
        <v>9996.89451612903</v>
      </c>
      <c r="BH241">
        <v>0</v>
      </c>
      <c r="BI241">
        <v>1557.45419354839</v>
      </c>
      <c r="BJ241">
        <v>1499.99193548387</v>
      </c>
      <c r="BK241">
        <v>0.97299435483871</v>
      </c>
      <c r="BL241">
        <v>0.0270056096774194</v>
      </c>
      <c r="BM241">
        <v>0</v>
      </c>
      <c r="BN241">
        <v>2.26020967741935</v>
      </c>
      <c r="BO241">
        <v>0</v>
      </c>
      <c r="BP241">
        <v>16836.264516129</v>
      </c>
      <c r="BQ241">
        <v>13121.9129032258</v>
      </c>
      <c r="BR241">
        <v>40.407</v>
      </c>
      <c r="BS241">
        <v>44.264</v>
      </c>
      <c r="BT241">
        <v>42.006</v>
      </c>
      <c r="BU241">
        <v>41.897</v>
      </c>
      <c r="BV241">
        <v>40.149</v>
      </c>
      <c r="BW241">
        <v>1459.48193548387</v>
      </c>
      <c r="BX241">
        <v>40.5103225806452</v>
      </c>
      <c r="BY241">
        <v>0</v>
      </c>
      <c r="BZ241">
        <v>1560359693.3</v>
      </c>
      <c r="CA241">
        <v>2.28758076923077</v>
      </c>
      <c r="CB241">
        <v>-0.496994887994752</v>
      </c>
      <c r="CC241">
        <v>-575.056412575806</v>
      </c>
      <c r="CD241">
        <v>16824.5384615385</v>
      </c>
      <c r="CE241">
        <v>15</v>
      </c>
      <c r="CF241">
        <v>1560359181.1</v>
      </c>
      <c r="CG241" t="s">
        <v>251</v>
      </c>
      <c r="CH241">
        <v>11</v>
      </c>
      <c r="CI241">
        <v>2.802</v>
      </c>
      <c r="CJ241">
        <v>0.011</v>
      </c>
      <c r="CK241">
        <v>400</v>
      </c>
      <c r="CL241">
        <v>13</v>
      </c>
      <c r="CM241">
        <v>0.28</v>
      </c>
      <c r="CN241">
        <v>0.1</v>
      </c>
      <c r="CO241">
        <v>-30.3994292682927</v>
      </c>
      <c r="CP241">
        <v>-3.51865087108019</v>
      </c>
      <c r="CQ241">
        <v>0.369454762565583</v>
      </c>
      <c r="CR241">
        <v>0</v>
      </c>
      <c r="CS241">
        <v>2.26205882352941</v>
      </c>
      <c r="CT241">
        <v>-0.0134226604411325</v>
      </c>
      <c r="CU241">
        <v>0.214387159566172</v>
      </c>
      <c r="CV241">
        <v>1</v>
      </c>
      <c r="CW241">
        <v>1.02371090243902</v>
      </c>
      <c r="CX241">
        <v>0.750676745644611</v>
      </c>
      <c r="CY241">
        <v>0.0750566084332531</v>
      </c>
      <c r="CZ241">
        <v>0</v>
      </c>
      <c r="DA241">
        <v>1</v>
      </c>
      <c r="DB241">
        <v>3</v>
      </c>
      <c r="DC241" t="s">
        <v>282</v>
      </c>
      <c r="DD241">
        <v>1.85572</v>
      </c>
      <c r="DE241">
        <v>1.85394</v>
      </c>
      <c r="DF241">
        <v>1.85501</v>
      </c>
      <c r="DG241">
        <v>1.85928</v>
      </c>
      <c r="DH241">
        <v>1.85364</v>
      </c>
      <c r="DI241">
        <v>1.85804</v>
      </c>
      <c r="DJ241">
        <v>1.85528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2.802</v>
      </c>
      <c r="DZ241">
        <v>0.011</v>
      </c>
      <c r="EA241">
        <v>2</v>
      </c>
      <c r="EB241">
        <v>503.857</v>
      </c>
      <c r="EC241">
        <v>489.872</v>
      </c>
      <c r="ED241">
        <v>10.7638</v>
      </c>
      <c r="EE241">
        <v>26.7448</v>
      </c>
      <c r="EF241">
        <v>30.0014</v>
      </c>
      <c r="EG241">
        <v>26.3328</v>
      </c>
      <c r="EH241">
        <v>26.2562</v>
      </c>
      <c r="EI241">
        <v>31.515</v>
      </c>
      <c r="EJ241">
        <v>56.337</v>
      </c>
      <c r="EK241">
        <v>0</v>
      </c>
      <c r="EL241">
        <v>10.7655</v>
      </c>
      <c r="EM241">
        <v>732.5</v>
      </c>
      <c r="EN241">
        <v>11.0613</v>
      </c>
      <c r="EO241">
        <v>101.204</v>
      </c>
      <c r="EP241">
        <v>101.605</v>
      </c>
    </row>
    <row r="242" spans="1:146">
      <c r="A242">
        <v>226</v>
      </c>
      <c r="B242">
        <v>1560359666.1</v>
      </c>
      <c r="C242">
        <v>450</v>
      </c>
      <c r="D242" t="s">
        <v>707</v>
      </c>
      <c r="E242" t="s">
        <v>708</v>
      </c>
      <c r="H242">
        <v>1560359655.76129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-0.0420515697003684</v>
      </c>
      <c r="AF242">
        <v>0.0472065709085004</v>
      </c>
      <c r="AG242">
        <v>3.51264365111042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1560359655.76129</v>
      </c>
      <c r="AU242">
        <v>676.027516129032</v>
      </c>
      <c r="AV242">
        <v>706.537935483871</v>
      </c>
      <c r="AW242">
        <v>12.3489709677419</v>
      </c>
      <c r="AX242">
        <v>11.2949322580645</v>
      </c>
      <c r="AY242">
        <v>500.020903225806</v>
      </c>
      <c r="AZ242">
        <v>101.433935483871</v>
      </c>
      <c r="BA242">
        <v>0.199999387096774</v>
      </c>
      <c r="BB242">
        <v>20.1346612903226</v>
      </c>
      <c r="BC242">
        <v>21.9690483870968</v>
      </c>
      <c r="BD242">
        <v>999.9</v>
      </c>
      <c r="BE242">
        <v>0</v>
      </c>
      <c r="BF242">
        <v>0</v>
      </c>
      <c r="BG242">
        <v>9997.58161290323</v>
      </c>
      <c r="BH242">
        <v>0</v>
      </c>
      <c r="BI242">
        <v>1557.58451612903</v>
      </c>
      <c r="BJ242">
        <v>1499.9964516129</v>
      </c>
      <c r="BK242">
        <v>0.972994483870968</v>
      </c>
      <c r="BL242">
        <v>0.0270054677419355</v>
      </c>
      <c r="BM242">
        <v>0</v>
      </c>
      <c r="BN242">
        <v>2.26366451612903</v>
      </c>
      <c r="BO242">
        <v>0</v>
      </c>
      <c r="BP242">
        <v>16839.8741935484</v>
      </c>
      <c r="BQ242">
        <v>13121.9516129032</v>
      </c>
      <c r="BR242">
        <v>40.413</v>
      </c>
      <c r="BS242">
        <v>44.27</v>
      </c>
      <c r="BT242">
        <v>42.012</v>
      </c>
      <c r="BU242">
        <v>41.903</v>
      </c>
      <c r="BV242">
        <v>40.155</v>
      </c>
      <c r="BW242">
        <v>1459.4864516129</v>
      </c>
      <c r="BX242">
        <v>40.5103225806452</v>
      </c>
      <c r="BY242">
        <v>0</v>
      </c>
      <c r="BZ242">
        <v>1560359695.1</v>
      </c>
      <c r="CA242">
        <v>2.27982692307692</v>
      </c>
      <c r="CB242">
        <v>-0.256953856016897</v>
      </c>
      <c r="CC242">
        <v>-356.188034318918</v>
      </c>
      <c r="CD242">
        <v>16822.0115384615</v>
      </c>
      <c r="CE242">
        <v>15</v>
      </c>
      <c r="CF242">
        <v>1560359181.1</v>
      </c>
      <c r="CG242" t="s">
        <v>251</v>
      </c>
      <c r="CH242">
        <v>11</v>
      </c>
      <c r="CI242">
        <v>2.802</v>
      </c>
      <c r="CJ242">
        <v>0.011</v>
      </c>
      <c r="CK242">
        <v>400</v>
      </c>
      <c r="CL242">
        <v>13</v>
      </c>
      <c r="CM242">
        <v>0.28</v>
      </c>
      <c r="CN242">
        <v>0.1</v>
      </c>
      <c r="CO242">
        <v>-30.4912682926829</v>
      </c>
      <c r="CP242">
        <v>-3.32687038327527</v>
      </c>
      <c r="CQ242">
        <v>0.355800559672043</v>
      </c>
      <c r="CR242">
        <v>0</v>
      </c>
      <c r="CS242">
        <v>2.27002058823529</v>
      </c>
      <c r="CT242">
        <v>0.108130489770664</v>
      </c>
      <c r="CU242">
        <v>0.225396648781669</v>
      </c>
      <c r="CV242">
        <v>1</v>
      </c>
      <c r="CW242">
        <v>1.04718063414634</v>
      </c>
      <c r="CX242">
        <v>0.664141860627209</v>
      </c>
      <c r="CY242">
        <v>0.0666768810812249</v>
      </c>
      <c r="CZ242">
        <v>0</v>
      </c>
      <c r="DA242">
        <v>1</v>
      </c>
      <c r="DB242">
        <v>3</v>
      </c>
      <c r="DC242" t="s">
        <v>282</v>
      </c>
      <c r="DD242">
        <v>1.85572</v>
      </c>
      <c r="DE242">
        <v>1.85394</v>
      </c>
      <c r="DF242">
        <v>1.85501</v>
      </c>
      <c r="DG242">
        <v>1.85928</v>
      </c>
      <c r="DH242">
        <v>1.85364</v>
      </c>
      <c r="DI242">
        <v>1.85804</v>
      </c>
      <c r="DJ242">
        <v>1.8553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2.802</v>
      </c>
      <c r="DZ242">
        <v>0.011</v>
      </c>
      <c r="EA242">
        <v>2</v>
      </c>
      <c r="EB242">
        <v>504.382</v>
      </c>
      <c r="EC242">
        <v>489.398</v>
      </c>
      <c r="ED242">
        <v>10.764</v>
      </c>
      <c r="EE242">
        <v>26.7516</v>
      </c>
      <c r="EF242">
        <v>30.0014</v>
      </c>
      <c r="EG242">
        <v>26.3405</v>
      </c>
      <c r="EH242">
        <v>26.2639</v>
      </c>
      <c r="EI242">
        <v>31.6148</v>
      </c>
      <c r="EJ242">
        <v>56.6232</v>
      </c>
      <c r="EK242">
        <v>0</v>
      </c>
      <c r="EL242">
        <v>10.7616</v>
      </c>
      <c r="EM242">
        <v>732.5</v>
      </c>
      <c r="EN242">
        <v>11.0453</v>
      </c>
      <c r="EO242">
        <v>101.202</v>
      </c>
      <c r="EP242">
        <v>101.604</v>
      </c>
    </row>
    <row r="243" spans="1:146">
      <c r="A243">
        <v>227</v>
      </c>
      <c r="B243">
        <v>1560359668.1</v>
      </c>
      <c r="C243">
        <v>452</v>
      </c>
      <c r="D243" t="s">
        <v>709</v>
      </c>
      <c r="E243" t="s">
        <v>710</v>
      </c>
      <c r="H243">
        <v>1560359657.76129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-0.0420561732303601</v>
      </c>
      <c r="AF243">
        <v>0.0472117387742075</v>
      </c>
      <c r="AG243">
        <v>3.51294714859828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1560359657.76129</v>
      </c>
      <c r="AU243">
        <v>679.272967741935</v>
      </c>
      <c r="AV243">
        <v>709.881451612903</v>
      </c>
      <c r="AW243">
        <v>12.3434193548387</v>
      </c>
      <c r="AX243">
        <v>11.2695548387097</v>
      </c>
      <c r="AY243">
        <v>500.021967741935</v>
      </c>
      <c r="AZ243">
        <v>101.433741935484</v>
      </c>
      <c r="BA243">
        <v>0.199997935483871</v>
      </c>
      <c r="BB243">
        <v>20.133164516129</v>
      </c>
      <c r="BC243">
        <v>21.9643064516129</v>
      </c>
      <c r="BD243">
        <v>999.9</v>
      </c>
      <c r="BE243">
        <v>0</v>
      </c>
      <c r="BF243">
        <v>0</v>
      </c>
      <c r="BG243">
        <v>9998.69516129032</v>
      </c>
      <c r="BH243">
        <v>0</v>
      </c>
      <c r="BI243">
        <v>1557.57677419355</v>
      </c>
      <c r="BJ243">
        <v>1499.99290322581</v>
      </c>
      <c r="BK243">
        <v>0.972994612903226</v>
      </c>
      <c r="BL243">
        <v>0.0270053258064516</v>
      </c>
      <c r="BM243">
        <v>0</v>
      </c>
      <c r="BN243">
        <v>2.26566129032258</v>
      </c>
      <c r="BO243">
        <v>0</v>
      </c>
      <c r="BP243">
        <v>16830.9741935484</v>
      </c>
      <c r="BQ243">
        <v>13121.9193548387</v>
      </c>
      <c r="BR243">
        <v>40.419</v>
      </c>
      <c r="BS243">
        <v>44.276</v>
      </c>
      <c r="BT243">
        <v>42.018</v>
      </c>
      <c r="BU243">
        <v>41.909</v>
      </c>
      <c r="BV243">
        <v>40.161</v>
      </c>
      <c r="BW243">
        <v>1459.48290322581</v>
      </c>
      <c r="BX243">
        <v>40.51</v>
      </c>
      <c r="BY243">
        <v>0</v>
      </c>
      <c r="BZ243">
        <v>1560359696.9</v>
      </c>
      <c r="CA243">
        <v>2.25903461538462</v>
      </c>
      <c r="CB243">
        <v>0.090752126263562</v>
      </c>
      <c r="CC243">
        <v>-257.719658327719</v>
      </c>
      <c r="CD243">
        <v>16805.7884615385</v>
      </c>
      <c r="CE243">
        <v>15</v>
      </c>
      <c r="CF243">
        <v>1560359181.1</v>
      </c>
      <c r="CG243" t="s">
        <v>251</v>
      </c>
      <c r="CH243">
        <v>11</v>
      </c>
      <c r="CI243">
        <v>2.802</v>
      </c>
      <c r="CJ243">
        <v>0.011</v>
      </c>
      <c r="CK243">
        <v>400</v>
      </c>
      <c r="CL243">
        <v>13</v>
      </c>
      <c r="CM243">
        <v>0.28</v>
      </c>
      <c r="CN243">
        <v>0.1</v>
      </c>
      <c r="CO243">
        <v>-30.5675073170732</v>
      </c>
      <c r="CP243">
        <v>-2.94550034843208</v>
      </c>
      <c r="CQ243">
        <v>0.332501739874592</v>
      </c>
      <c r="CR243">
        <v>0</v>
      </c>
      <c r="CS243">
        <v>2.27162352941176</v>
      </c>
      <c r="CT243">
        <v>-0.140360401828651</v>
      </c>
      <c r="CU243">
        <v>0.211350563336929</v>
      </c>
      <c r="CV243">
        <v>1</v>
      </c>
      <c r="CW243">
        <v>1.06765331707317</v>
      </c>
      <c r="CX243">
        <v>0.579610348432048</v>
      </c>
      <c r="CY243">
        <v>0.0586242077050582</v>
      </c>
      <c r="CZ243">
        <v>0</v>
      </c>
      <c r="DA243">
        <v>1</v>
      </c>
      <c r="DB243">
        <v>3</v>
      </c>
      <c r="DC243" t="s">
        <v>282</v>
      </c>
      <c r="DD243">
        <v>1.85573</v>
      </c>
      <c r="DE243">
        <v>1.85394</v>
      </c>
      <c r="DF243">
        <v>1.85501</v>
      </c>
      <c r="DG243">
        <v>1.85928</v>
      </c>
      <c r="DH243">
        <v>1.85364</v>
      </c>
      <c r="DI243">
        <v>1.85803</v>
      </c>
      <c r="DJ243">
        <v>1.85531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2.802</v>
      </c>
      <c r="DZ243">
        <v>0.011</v>
      </c>
      <c r="EA243">
        <v>2</v>
      </c>
      <c r="EB243">
        <v>504.277</v>
      </c>
      <c r="EC243">
        <v>489.436</v>
      </c>
      <c r="ED243">
        <v>10.7635</v>
      </c>
      <c r="EE243">
        <v>26.7584</v>
      </c>
      <c r="EF243">
        <v>30.0014</v>
      </c>
      <c r="EG243">
        <v>26.3483</v>
      </c>
      <c r="EH243">
        <v>26.2716</v>
      </c>
      <c r="EI243">
        <v>31.7234</v>
      </c>
      <c r="EJ243">
        <v>56.6232</v>
      </c>
      <c r="EK243">
        <v>0</v>
      </c>
      <c r="EL243">
        <v>10.7616</v>
      </c>
      <c r="EM243">
        <v>737.5</v>
      </c>
      <c r="EN243">
        <v>11.0309</v>
      </c>
      <c r="EO243">
        <v>101.199</v>
      </c>
      <c r="EP243">
        <v>101.602</v>
      </c>
    </row>
    <row r="244" spans="1:146">
      <c r="A244">
        <v>228</v>
      </c>
      <c r="B244">
        <v>1560359670.1</v>
      </c>
      <c r="C244">
        <v>454</v>
      </c>
      <c r="D244" t="s">
        <v>711</v>
      </c>
      <c r="E244" t="s">
        <v>712</v>
      </c>
      <c r="H244">
        <v>1560359659.76129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-0.0420591218007922</v>
      </c>
      <c r="AF244">
        <v>0.0472150488028265</v>
      </c>
      <c r="AG244">
        <v>3.51314153319022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1560359659.76129</v>
      </c>
      <c r="AU244">
        <v>682.521967741935</v>
      </c>
      <c r="AV244">
        <v>713.259580645161</v>
      </c>
      <c r="AW244">
        <v>12.3367741935484</v>
      </c>
      <c r="AX244">
        <v>11.2434709677419</v>
      </c>
      <c r="AY244">
        <v>500.019161290323</v>
      </c>
      <c r="AZ244">
        <v>101.433483870968</v>
      </c>
      <c r="BA244">
        <v>0.199990451612903</v>
      </c>
      <c r="BB244">
        <v>20.1314290322581</v>
      </c>
      <c r="BC244">
        <v>21.9605290322581</v>
      </c>
      <c r="BD244">
        <v>999.9</v>
      </c>
      <c r="BE244">
        <v>0</v>
      </c>
      <c r="BF244">
        <v>0</v>
      </c>
      <c r="BG244">
        <v>9999.42161290323</v>
      </c>
      <c r="BH244">
        <v>0</v>
      </c>
      <c r="BI244">
        <v>1557.51516129032</v>
      </c>
      <c r="BJ244">
        <v>1499.99516129032</v>
      </c>
      <c r="BK244">
        <v>0.972994741935484</v>
      </c>
      <c r="BL244">
        <v>0.0270051838709677</v>
      </c>
      <c r="BM244">
        <v>0</v>
      </c>
      <c r="BN244">
        <v>2.25820967741936</v>
      </c>
      <c r="BO244">
        <v>0</v>
      </c>
      <c r="BP244">
        <v>16803.3161290323</v>
      </c>
      <c r="BQ244">
        <v>13121.935483871</v>
      </c>
      <c r="BR244">
        <v>40.425</v>
      </c>
      <c r="BS244">
        <v>44.282</v>
      </c>
      <c r="BT244">
        <v>42.024</v>
      </c>
      <c r="BU244">
        <v>41.915</v>
      </c>
      <c r="BV244">
        <v>40.167</v>
      </c>
      <c r="BW244">
        <v>1459.48516129032</v>
      </c>
      <c r="BX244">
        <v>40.51</v>
      </c>
      <c r="BY244">
        <v>0</v>
      </c>
      <c r="BZ244">
        <v>1560359699.3</v>
      </c>
      <c r="CA244">
        <v>2.25211153846154</v>
      </c>
      <c r="CB244">
        <v>0.296557255983243</v>
      </c>
      <c r="CC244">
        <v>-571.203416469872</v>
      </c>
      <c r="CD244">
        <v>16763.4192307692</v>
      </c>
      <c r="CE244">
        <v>15</v>
      </c>
      <c r="CF244">
        <v>1560359181.1</v>
      </c>
      <c r="CG244" t="s">
        <v>251</v>
      </c>
      <c r="CH244">
        <v>11</v>
      </c>
      <c r="CI244">
        <v>2.802</v>
      </c>
      <c r="CJ244">
        <v>0.011</v>
      </c>
      <c r="CK244">
        <v>400</v>
      </c>
      <c r="CL244">
        <v>13</v>
      </c>
      <c r="CM244">
        <v>0.28</v>
      </c>
      <c r="CN244">
        <v>0.1</v>
      </c>
      <c r="CO244">
        <v>-30.6991682926829</v>
      </c>
      <c r="CP244">
        <v>-2.73128571428568</v>
      </c>
      <c r="CQ244">
        <v>0.306437654056929</v>
      </c>
      <c r="CR244">
        <v>0</v>
      </c>
      <c r="CS244">
        <v>2.27637647058824</v>
      </c>
      <c r="CT244">
        <v>-0.395484629830951</v>
      </c>
      <c r="CU244">
        <v>0.210008057350781</v>
      </c>
      <c r="CV244">
        <v>1</v>
      </c>
      <c r="CW244">
        <v>1.08704565853659</v>
      </c>
      <c r="CX244">
        <v>0.506963435540061</v>
      </c>
      <c r="CY244">
        <v>0.0511373013656037</v>
      </c>
      <c r="CZ244">
        <v>0</v>
      </c>
      <c r="DA244">
        <v>1</v>
      </c>
      <c r="DB244">
        <v>3</v>
      </c>
      <c r="DC244" t="s">
        <v>282</v>
      </c>
      <c r="DD244">
        <v>1.85574</v>
      </c>
      <c r="DE244">
        <v>1.85394</v>
      </c>
      <c r="DF244">
        <v>1.85501</v>
      </c>
      <c r="DG244">
        <v>1.85928</v>
      </c>
      <c r="DH244">
        <v>1.85364</v>
      </c>
      <c r="DI244">
        <v>1.85802</v>
      </c>
      <c r="DJ244">
        <v>1.85531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2.802</v>
      </c>
      <c r="DZ244">
        <v>0.011</v>
      </c>
      <c r="EA244">
        <v>2</v>
      </c>
      <c r="EB244">
        <v>504</v>
      </c>
      <c r="EC244">
        <v>489.589</v>
      </c>
      <c r="ED244">
        <v>10.7622</v>
      </c>
      <c r="EE244">
        <v>26.7652</v>
      </c>
      <c r="EF244">
        <v>30.0014</v>
      </c>
      <c r="EG244">
        <v>26.3561</v>
      </c>
      <c r="EH244">
        <v>26.2793</v>
      </c>
      <c r="EI244">
        <v>31.8649</v>
      </c>
      <c r="EJ244">
        <v>56.6232</v>
      </c>
      <c r="EK244">
        <v>0</v>
      </c>
      <c r="EL244">
        <v>10.7616</v>
      </c>
      <c r="EM244">
        <v>742.5</v>
      </c>
      <c r="EN244">
        <v>11.0188</v>
      </c>
      <c r="EO244">
        <v>101.198</v>
      </c>
      <c r="EP244">
        <v>101.601</v>
      </c>
    </row>
    <row r="245" spans="1:146">
      <c r="A245">
        <v>229</v>
      </c>
      <c r="B245">
        <v>1560359672.1</v>
      </c>
      <c r="C245">
        <v>456</v>
      </c>
      <c r="D245" t="s">
        <v>713</v>
      </c>
      <c r="E245" t="s">
        <v>714</v>
      </c>
      <c r="H245">
        <v>1560359661.76129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-0.0420596211016705</v>
      </c>
      <c r="AF245">
        <v>0.0472156093118035</v>
      </c>
      <c r="AG245">
        <v>3.51317444913795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1560359661.76129</v>
      </c>
      <c r="AU245">
        <v>685.774451612903</v>
      </c>
      <c r="AV245">
        <v>716.578129032258</v>
      </c>
      <c r="AW245">
        <v>12.3289387096774</v>
      </c>
      <c r="AX245">
        <v>11.2171903225806</v>
      </c>
      <c r="AY245">
        <v>500.016419354839</v>
      </c>
      <c r="AZ245">
        <v>101.433258064516</v>
      </c>
      <c r="BA245">
        <v>0.200001064516129</v>
      </c>
      <c r="BB245">
        <v>20.1290322580645</v>
      </c>
      <c r="BC245">
        <v>21.9588580645161</v>
      </c>
      <c r="BD245">
        <v>999.9</v>
      </c>
      <c r="BE245">
        <v>0</v>
      </c>
      <c r="BF245">
        <v>0</v>
      </c>
      <c r="BG245">
        <v>9999.56258064516</v>
      </c>
      <c r="BH245">
        <v>0</v>
      </c>
      <c r="BI245">
        <v>1557.46774193548</v>
      </c>
      <c r="BJ245">
        <v>1499.99</v>
      </c>
      <c r="BK245">
        <v>0.972994741935484</v>
      </c>
      <c r="BL245">
        <v>0.0270051838709677</v>
      </c>
      <c r="BM245">
        <v>0</v>
      </c>
      <c r="BN245">
        <v>2.26914838709677</v>
      </c>
      <c r="BO245">
        <v>0</v>
      </c>
      <c r="BP245">
        <v>16777.2967741935</v>
      </c>
      <c r="BQ245">
        <v>13121.8903225806</v>
      </c>
      <c r="BR245">
        <v>40.429</v>
      </c>
      <c r="BS245">
        <v>44.288</v>
      </c>
      <c r="BT245">
        <v>42.03</v>
      </c>
      <c r="BU245">
        <v>41.921</v>
      </c>
      <c r="BV245">
        <v>40.173</v>
      </c>
      <c r="BW245">
        <v>1459.48</v>
      </c>
      <c r="BX245">
        <v>40.51</v>
      </c>
      <c r="BY245">
        <v>0</v>
      </c>
      <c r="BZ245">
        <v>1560359701.1</v>
      </c>
      <c r="CA245">
        <v>2.26862692307692</v>
      </c>
      <c r="CB245">
        <v>0.393480329889222</v>
      </c>
      <c r="CC245">
        <v>-648.010254555743</v>
      </c>
      <c r="CD245">
        <v>16739.9807692308</v>
      </c>
      <c r="CE245">
        <v>15</v>
      </c>
      <c r="CF245">
        <v>1560359181.1</v>
      </c>
      <c r="CG245" t="s">
        <v>251</v>
      </c>
      <c r="CH245">
        <v>11</v>
      </c>
      <c r="CI245">
        <v>2.802</v>
      </c>
      <c r="CJ245">
        <v>0.011</v>
      </c>
      <c r="CK245">
        <v>400</v>
      </c>
      <c r="CL245">
        <v>13</v>
      </c>
      <c r="CM245">
        <v>0.28</v>
      </c>
      <c r="CN245">
        <v>0.1</v>
      </c>
      <c r="CO245">
        <v>-30.7872414634146</v>
      </c>
      <c r="CP245">
        <v>-2.65978745644598</v>
      </c>
      <c r="CQ245">
        <v>0.300971693001356</v>
      </c>
      <c r="CR245">
        <v>0</v>
      </c>
      <c r="CS245">
        <v>2.27810588235294</v>
      </c>
      <c r="CT245">
        <v>-0.109716228417009</v>
      </c>
      <c r="CU245">
        <v>0.190096172163672</v>
      </c>
      <c r="CV245">
        <v>1</v>
      </c>
      <c r="CW245">
        <v>1.10601585365854</v>
      </c>
      <c r="CX245">
        <v>0.466247247386756</v>
      </c>
      <c r="CY245">
        <v>0.0464985874936585</v>
      </c>
      <c r="CZ245">
        <v>0</v>
      </c>
      <c r="DA245">
        <v>1</v>
      </c>
      <c r="DB245">
        <v>3</v>
      </c>
      <c r="DC245" t="s">
        <v>282</v>
      </c>
      <c r="DD245">
        <v>1.85574</v>
      </c>
      <c r="DE245">
        <v>1.85394</v>
      </c>
      <c r="DF245">
        <v>1.85501</v>
      </c>
      <c r="DG245">
        <v>1.85928</v>
      </c>
      <c r="DH245">
        <v>1.85364</v>
      </c>
      <c r="DI245">
        <v>1.85802</v>
      </c>
      <c r="DJ245">
        <v>1.85531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2.802</v>
      </c>
      <c r="DZ245">
        <v>0.011</v>
      </c>
      <c r="EA245">
        <v>2</v>
      </c>
      <c r="EB245">
        <v>504.257</v>
      </c>
      <c r="EC245">
        <v>489.214</v>
      </c>
      <c r="ED245">
        <v>10.7607</v>
      </c>
      <c r="EE245">
        <v>26.772</v>
      </c>
      <c r="EF245">
        <v>30.0014</v>
      </c>
      <c r="EG245">
        <v>26.3639</v>
      </c>
      <c r="EH245">
        <v>26.2871</v>
      </c>
      <c r="EI245">
        <v>31.9611</v>
      </c>
      <c r="EJ245">
        <v>56.6232</v>
      </c>
      <c r="EK245">
        <v>0</v>
      </c>
      <c r="EL245">
        <v>10.745</v>
      </c>
      <c r="EM245">
        <v>742.5</v>
      </c>
      <c r="EN245">
        <v>11.0101</v>
      </c>
      <c r="EO245">
        <v>101.197</v>
      </c>
      <c r="EP245">
        <v>101.6</v>
      </c>
    </row>
    <row r="246" spans="1:146">
      <c r="A246">
        <v>230</v>
      </c>
      <c r="B246">
        <v>1560359674.1</v>
      </c>
      <c r="C246">
        <v>458</v>
      </c>
      <c r="D246" t="s">
        <v>715</v>
      </c>
      <c r="E246" t="s">
        <v>716</v>
      </c>
      <c r="H246">
        <v>1560359663.76129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-0.0420735028866326</v>
      </c>
      <c r="AF246">
        <v>0.0472311928315346</v>
      </c>
      <c r="AG246">
        <v>3.51408953760144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1560359663.76129</v>
      </c>
      <c r="AU246">
        <v>689.027741935484</v>
      </c>
      <c r="AV246">
        <v>719.907322580645</v>
      </c>
      <c r="AW246">
        <v>12.3201483870968</v>
      </c>
      <c r="AX246">
        <v>11.1940612903226</v>
      </c>
      <c r="AY246">
        <v>500.021322580645</v>
      </c>
      <c r="AZ246">
        <v>101.433</v>
      </c>
      <c r="BA246">
        <v>0.199999580645161</v>
      </c>
      <c r="BB246">
        <v>20.1261258064516</v>
      </c>
      <c r="BC246">
        <v>21.9566483870968</v>
      </c>
      <c r="BD246">
        <v>999.9</v>
      </c>
      <c r="BE246">
        <v>0</v>
      </c>
      <c r="BF246">
        <v>0</v>
      </c>
      <c r="BG246">
        <v>10002.8883870968</v>
      </c>
      <c r="BH246">
        <v>0</v>
      </c>
      <c r="BI246">
        <v>1557.35451612903</v>
      </c>
      <c r="BJ246">
        <v>1499.98387096774</v>
      </c>
      <c r="BK246">
        <v>0.972994741935484</v>
      </c>
      <c r="BL246">
        <v>0.0270051838709677</v>
      </c>
      <c r="BM246">
        <v>0</v>
      </c>
      <c r="BN246">
        <v>2.23955161290323</v>
      </c>
      <c r="BO246">
        <v>0</v>
      </c>
      <c r="BP246">
        <v>16745.8225806452</v>
      </c>
      <c r="BQ246">
        <v>13121.8419354839</v>
      </c>
      <c r="BR246">
        <v>40.431</v>
      </c>
      <c r="BS246">
        <v>44.294</v>
      </c>
      <c r="BT246">
        <v>42.036</v>
      </c>
      <c r="BU246">
        <v>41.927</v>
      </c>
      <c r="BV246">
        <v>40.177</v>
      </c>
      <c r="BW246">
        <v>1459.47387096774</v>
      </c>
      <c r="BX246">
        <v>40.51</v>
      </c>
      <c r="BY246">
        <v>0</v>
      </c>
      <c r="BZ246">
        <v>1560359702.9</v>
      </c>
      <c r="CA246">
        <v>2.26693846153846</v>
      </c>
      <c r="CB246">
        <v>0.530632469155703</v>
      </c>
      <c r="CC246">
        <v>-1068.23247743177</v>
      </c>
      <c r="CD246">
        <v>16721.1846153846</v>
      </c>
      <c r="CE246">
        <v>15</v>
      </c>
      <c r="CF246">
        <v>1560359181.1</v>
      </c>
      <c r="CG246" t="s">
        <v>251</v>
      </c>
      <c r="CH246">
        <v>11</v>
      </c>
      <c r="CI246">
        <v>2.802</v>
      </c>
      <c r="CJ246">
        <v>0.011</v>
      </c>
      <c r="CK246">
        <v>400</v>
      </c>
      <c r="CL246">
        <v>13</v>
      </c>
      <c r="CM246">
        <v>0.28</v>
      </c>
      <c r="CN246">
        <v>0.1</v>
      </c>
      <c r="CO246">
        <v>-30.8460804878049</v>
      </c>
      <c r="CP246">
        <v>-2.37102439024408</v>
      </c>
      <c r="CQ246">
        <v>0.284328980892507</v>
      </c>
      <c r="CR246">
        <v>0</v>
      </c>
      <c r="CS246">
        <v>2.25930588235294</v>
      </c>
      <c r="CT246">
        <v>0.154270239138611</v>
      </c>
      <c r="CU246">
        <v>0.177016556123625</v>
      </c>
      <c r="CV246">
        <v>1</v>
      </c>
      <c r="CW246">
        <v>1.12184341463415</v>
      </c>
      <c r="CX246">
        <v>0.442505017421621</v>
      </c>
      <c r="CY246">
        <v>0.0440851395021683</v>
      </c>
      <c r="CZ246">
        <v>0</v>
      </c>
      <c r="DA246">
        <v>1</v>
      </c>
      <c r="DB246">
        <v>3</v>
      </c>
      <c r="DC246" t="s">
        <v>282</v>
      </c>
      <c r="DD246">
        <v>1.8557</v>
      </c>
      <c r="DE246">
        <v>1.85394</v>
      </c>
      <c r="DF246">
        <v>1.85501</v>
      </c>
      <c r="DG246">
        <v>1.85928</v>
      </c>
      <c r="DH246">
        <v>1.85364</v>
      </c>
      <c r="DI246">
        <v>1.85803</v>
      </c>
      <c r="DJ246">
        <v>1.85529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2.802</v>
      </c>
      <c r="DZ246">
        <v>0.011</v>
      </c>
      <c r="EA246">
        <v>2</v>
      </c>
      <c r="EB246">
        <v>504.022</v>
      </c>
      <c r="EC246">
        <v>489.108</v>
      </c>
      <c r="ED246">
        <v>10.7574</v>
      </c>
      <c r="EE246">
        <v>26.7788</v>
      </c>
      <c r="EF246">
        <v>30.0015</v>
      </c>
      <c r="EG246">
        <v>26.3711</v>
      </c>
      <c r="EH246">
        <v>26.2954</v>
      </c>
      <c r="EI246">
        <v>32.0716</v>
      </c>
      <c r="EJ246">
        <v>56.6232</v>
      </c>
      <c r="EK246">
        <v>0</v>
      </c>
      <c r="EL246">
        <v>10.745</v>
      </c>
      <c r="EM246">
        <v>747.5</v>
      </c>
      <c r="EN246">
        <v>11.0025</v>
      </c>
      <c r="EO246">
        <v>101.195</v>
      </c>
      <c r="EP246">
        <v>101.599</v>
      </c>
    </row>
    <row r="247" spans="1:146">
      <c r="A247">
        <v>231</v>
      </c>
      <c r="B247">
        <v>1560359676.1</v>
      </c>
      <c r="C247">
        <v>460</v>
      </c>
      <c r="D247" t="s">
        <v>717</v>
      </c>
      <c r="E247" t="s">
        <v>718</v>
      </c>
      <c r="H247">
        <v>1560359665.76129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-0.0420853026262177</v>
      </c>
      <c r="AF247">
        <v>0.0472444390729328</v>
      </c>
      <c r="AG247">
        <v>3.51486729344073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1560359665.76129</v>
      </c>
      <c r="AU247">
        <v>692.286032258065</v>
      </c>
      <c r="AV247">
        <v>723.277806451613</v>
      </c>
      <c r="AW247">
        <v>12.3106483870968</v>
      </c>
      <c r="AX247">
        <v>11.1736129032258</v>
      </c>
      <c r="AY247">
        <v>500.021451612903</v>
      </c>
      <c r="AZ247">
        <v>101.432612903226</v>
      </c>
      <c r="BA247">
        <v>0.199999387096774</v>
      </c>
      <c r="BB247">
        <v>20.1232161290323</v>
      </c>
      <c r="BC247">
        <v>21.9535387096774</v>
      </c>
      <c r="BD247">
        <v>999.9</v>
      </c>
      <c r="BE247">
        <v>0</v>
      </c>
      <c r="BF247">
        <v>0</v>
      </c>
      <c r="BG247">
        <v>10005.7319354839</v>
      </c>
      <c r="BH247">
        <v>0</v>
      </c>
      <c r="BI247">
        <v>1557.29806451613</v>
      </c>
      <c r="BJ247">
        <v>1499.97709677419</v>
      </c>
      <c r="BK247">
        <v>0.972994741935484</v>
      </c>
      <c r="BL247">
        <v>0.0270051838709677</v>
      </c>
      <c r="BM247">
        <v>0</v>
      </c>
      <c r="BN247">
        <v>2.23857419354839</v>
      </c>
      <c r="BO247">
        <v>0</v>
      </c>
      <c r="BP247">
        <v>16719.0193548387</v>
      </c>
      <c r="BQ247">
        <v>13121.7838709677</v>
      </c>
      <c r="BR247">
        <v>40.4390967741935</v>
      </c>
      <c r="BS247">
        <v>44.3</v>
      </c>
      <c r="BT247">
        <v>42.042</v>
      </c>
      <c r="BU247">
        <v>41.9390967741935</v>
      </c>
      <c r="BV247">
        <v>40.177</v>
      </c>
      <c r="BW247">
        <v>1459.46709677419</v>
      </c>
      <c r="BX247">
        <v>40.51</v>
      </c>
      <c r="BY247">
        <v>0</v>
      </c>
      <c r="BZ247">
        <v>1560359705.3</v>
      </c>
      <c r="CA247">
        <v>2.25501923076923</v>
      </c>
      <c r="CB247">
        <v>-0.00803077551048093</v>
      </c>
      <c r="CC247">
        <v>-1235.95555340788</v>
      </c>
      <c r="CD247">
        <v>16689.0192307692</v>
      </c>
      <c r="CE247">
        <v>15</v>
      </c>
      <c r="CF247">
        <v>1560359181.1</v>
      </c>
      <c r="CG247" t="s">
        <v>251</v>
      </c>
      <c r="CH247">
        <v>11</v>
      </c>
      <c r="CI247">
        <v>2.802</v>
      </c>
      <c r="CJ247">
        <v>0.011</v>
      </c>
      <c r="CK247">
        <v>400</v>
      </c>
      <c r="CL247">
        <v>13</v>
      </c>
      <c r="CM247">
        <v>0.28</v>
      </c>
      <c r="CN247">
        <v>0.1</v>
      </c>
      <c r="CO247">
        <v>-30.9598536585366</v>
      </c>
      <c r="CP247">
        <v>-2.1742390243904</v>
      </c>
      <c r="CQ247">
        <v>0.259856548698025</v>
      </c>
      <c r="CR247">
        <v>0</v>
      </c>
      <c r="CS247">
        <v>2.25527647058824</v>
      </c>
      <c r="CT247">
        <v>0.139587076045555</v>
      </c>
      <c r="CU247">
        <v>0.184843361443943</v>
      </c>
      <c r="CV247">
        <v>1</v>
      </c>
      <c r="CW247">
        <v>1.13382902439024</v>
      </c>
      <c r="CX247">
        <v>0.398315749128938</v>
      </c>
      <c r="CY247">
        <v>0.0404909835675511</v>
      </c>
      <c r="CZ247">
        <v>0</v>
      </c>
      <c r="DA247">
        <v>1</v>
      </c>
      <c r="DB247">
        <v>3</v>
      </c>
      <c r="DC247" t="s">
        <v>282</v>
      </c>
      <c r="DD247">
        <v>1.85569</v>
      </c>
      <c r="DE247">
        <v>1.85394</v>
      </c>
      <c r="DF247">
        <v>1.85501</v>
      </c>
      <c r="DG247">
        <v>1.85928</v>
      </c>
      <c r="DH247">
        <v>1.85364</v>
      </c>
      <c r="DI247">
        <v>1.85803</v>
      </c>
      <c r="DJ247">
        <v>1.85528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2.802</v>
      </c>
      <c r="DZ247">
        <v>0.011</v>
      </c>
      <c r="EA247">
        <v>2</v>
      </c>
      <c r="EB247">
        <v>503.914</v>
      </c>
      <c r="EC247">
        <v>489.295</v>
      </c>
      <c r="ED247">
        <v>10.7516</v>
      </c>
      <c r="EE247">
        <v>26.7855</v>
      </c>
      <c r="EF247">
        <v>30.0015</v>
      </c>
      <c r="EG247">
        <v>26.3785</v>
      </c>
      <c r="EH247">
        <v>26.3031</v>
      </c>
      <c r="EI247">
        <v>32.2128</v>
      </c>
      <c r="EJ247">
        <v>56.8935</v>
      </c>
      <c r="EK247">
        <v>0</v>
      </c>
      <c r="EL247">
        <v>10.7224</v>
      </c>
      <c r="EM247">
        <v>752.5</v>
      </c>
      <c r="EN247">
        <v>10.9984</v>
      </c>
      <c r="EO247">
        <v>101.194</v>
      </c>
      <c r="EP247">
        <v>101.598</v>
      </c>
    </row>
    <row r="248" spans="1:146">
      <c r="A248">
        <v>232</v>
      </c>
      <c r="B248">
        <v>1560359678.1</v>
      </c>
      <c r="C248">
        <v>462</v>
      </c>
      <c r="D248" t="s">
        <v>719</v>
      </c>
      <c r="E248" t="s">
        <v>720</v>
      </c>
      <c r="H248">
        <v>1560359667.76129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-0.0420845101121998</v>
      </c>
      <c r="AF248">
        <v>0.0472435494065197</v>
      </c>
      <c r="AG248">
        <v>3.51481505890932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1560359667.76129</v>
      </c>
      <c r="AU248">
        <v>695.553290322581</v>
      </c>
      <c r="AV248">
        <v>726.599064516129</v>
      </c>
      <c r="AW248">
        <v>12.3004935483871</v>
      </c>
      <c r="AX248">
        <v>11.1545903225806</v>
      </c>
      <c r="AY248">
        <v>500.023258064516</v>
      </c>
      <c r="AZ248">
        <v>101.432161290323</v>
      </c>
      <c r="BA248">
        <v>0.200016709677419</v>
      </c>
      <c r="BB248">
        <v>20.1209483870968</v>
      </c>
      <c r="BC248">
        <v>21.9520064516129</v>
      </c>
      <c r="BD248">
        <v>999.9</v>
      </c>
      <c r="BE248">
        <v>0</v>
      </c>
      <c r="BF248">
        <v>0</v>
      </c>
      <c r="BG248">
        <v>10005.5880645161</v>
      </c>
      <c r="BH248">
        <v>0</v>
      </c>
      <c r="BI248">
        <v>1557.38193548387</v>
      </c>
      <c r="BJ248">
        <v>1499.98387096774</v>
      </c>
      <c r="BK248">
        <v>0.972994903225807</v>
      </c>
      <c r="BL248">
        <v>0.0270050387096774</v>
      </c>
      <c r="BM248">
        <v>0</v>
      </c>
      <c r="BN248">
        <v>2.24363225806452</v>
      </c>
      <c r="BO248">
        <v>0</v>
      </c>
      <c r="BP248">
        <v>16678.3806451613</v>
      </c>
      <c r="BQ248">
        <v>13121.8419354839</v>
      </c>
      <c r="BR248">
        <v>40.4451935483871</v>
      </c>
      <c r="BS248">
        <v>44.306</v>
      </c>
      <c r="BT248">
        <v>42.048</v>
      </c>
      <c r="BU248">
        <v>41.9430967741935</v>
      </c>
      <c r="BV248">
        <v>40.177</v>
      </c>
      <c r="BW248">
        <v>1459.47387096774</v>
      </c>
      <c r="BX248">
        <v>40.51</v>
      </c>
      <c r="BY248">
        <v>0</v>
      </c>
      <c r="BZ248">
        <v>1560359707.1</v>
      </c>
      <c r="CA248">
        <v>2.26492307692308</v>
      </c>
      <c r="CB248">
        <v>-0.51223247617324</v>
      </c>
      <c r="CC248">
        <v>-1430.96068817124</v>
      </c>
      <c r="CD248">
        <v>16654.5846153846</v>
      </c>
      <c r="CE248">
        <v>15</v>
      </c>
      <c r="CF248">
        <v>1560359181.1</v>
      </c>
      <c r="CG248" t="s">
        <v>251</v>
      </c>
      <c r="CH248">
        <v>11</v>
      </c>
      <c r="CI248">
        <v>2.802</v>
      </c>
      <c r="CJ248">
        <v>0.011</v>
      </c>
      <c r="CK248">
        <v>400</v>
      </c>
      <c r="CL248">
        <v>13</v>
      </c>
      <c r="CM248">
        <v>0.28</v>
      </c>
      <c r="CN248">
        <v>0.1</v>
      </c>
      <c r="CO248">
        <v>-31.0326731707317</v>
      </c>
      <c r="CP248">
        <v>-2.10121463414679</v>
      </c>
      <c r="CQ248">
        <v>0.253062237620429</v>
      </c>
      <c r="CR248">
        <v>0</v>
      </c>
      <c r="CS248">
        <v>2.26142941176471</v>
      </c>
      <c r="CT248">
        <v>0.0970354605513539</v>
      </c>
      <c r="CU248">
        <v>0.180218164406385</v>
      </c>
      <c r="CV248">
        <v>1</v>
      </c>
      <c r="CW248">
        <v>1.14326585365854</v>
      </c>
      <c r="CX248">
        <v>0.315047247386795</v>
      </c>
      <c r="CY248">
        <v>0.0344031413040777</v>
      </c>
      <c r="CZ248">
        <v>0</v>
      </c>
      <c r="DA248">
        <v>1</v>
      </c>
      <c r="DB248">
        <v>3</v>
      </c>
      <c r="DC248" t="s">
        <v>282</v>
      </c>
      <c r="DD248">
        <v>1.85571</v>
      </c>
      <c r="DE248">
        <v>1.85394</v>
      </c>
      <c r="DF248">
        <v>1.85501</v>
      </c>
      <c r="DG248">
        <v>1.85928</v>
      </c>
      <c r="DH248">
        <v>1.85364</v>
      </c>
      <c r="DI248">
        <v>1.85804</v>
      </c>
      <c r="DJ248">
        <v>1.8553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2.802</v>
      </c>
      <c r="DZ248">
        <v>0.011</v>
      </c>
      <c r="EA248">
        <v>2</v>
      </c>
      <c r="EB248">
        <v>504.234</v>
      </c>
      <c r="EC248">
        <v>489.179</v>
      </c>
      <c r="ED248">
        <v>10.7458</v>
      </c>
      <c r="EE248">
        <v>26.7923</v>
      </c>
      <c r="EF248">
        <v>30.0015</v>
      </c>
      <c r="EG248">
        <v>26.3862</v>
      </c>
      <c r="EH248">
        <v>26.3103</v>
      </c>
      <c r="EI248">
        <v>32.3099</v>
      </c>
      <c r="EJ248">
        <v>56.8935</v>
      </c>
      <c r="EK248">
        <v>0</v>
      </c>
      <c r="EL248">
        <v>10.7224</v>
      </c>
      <c r="EM248">
        <v>752.5</v>
      </c>
      <c r="EN248">
        <v>10.9944</v>
      </c>
      <c r="EO248">
        <v>101.194</v>
      </c>
      <c r="EP248">
        <v>101.597</v>
      </c>
    </row>
    <row r="249" spans="1:146">
      <c r="A249">
        <v>233</v>
      </c>
      <c r="B249">
        <v>1560359680.1</v>
      </c>
      <c r="C249">
        <v>464</v>
      </c>
      <c r="D249" t="s">
        <v>721</v>
      </c>
      <c r="E249" t="s">
        <v>722</v>
      </c>
      <c r="H249">
        <v>1560359669.76129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-0.0420849395293563</v>
      </c>
      <c r="AF249">
        <v>0.0472440314648969</v>
      </c>
      <c r="AG249">
        <v>3.51484336180075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1560359669.76129</v>
      </c>
      <c r="AU249">
        <v>698.81470967742</v>
      </c>
      <c r="AV249">
        <v>729.92835483871</v>
      </c>
      <c r="AW249">
        <v>12.289735483871</v>
      </c>
      <c r="AX249">
        <v>11.1364419354839</v>
      </c>
      <c r="AY249">
        <v>500.025096774194</v>
      </c>
      <c r="AZ249">
        <v>101.431806451613</v>
      </c>
      <c r="BA249">
        <v>0.200021483870968</v>
      </c>
      <c r="BB249">
        <v>20.1184903225806</v>
      </c>
      <c r="BC249">
        <v>21.9522225806452</v>
      </c>
      <c r="BD249">
        <v>999.9</v>
      </c>
      <c r="BE249">
        <v>0</v>
      </c>
      <c r="BF249">
        <v>0</v>
      </c>
      <c r="BG249">
        <v>10005.7251612903</v>
      </c>
      <c r="BH249">
        <v>0</v>
      </c>
      <c r="BI249">
        <v>1557.34290322581</v>
      </c>
      <c r="BJ249">
        <v>1499.99516129032</v>
      </c>
      <c r="BK249">
        <v>0.972995161290323</v>
      </c>
      <c r="BL249">
        <v>0.0270047548387097</v>
      </c>
      <c r="BM249">
        <v>0</v>
      </c>
      <c r="BN249">
        <v>2.22067419354839</v>
      </c>
      <c r="BO249">
        <v>0</v>
      </c>
      <c r="BP249">
        <v>16676.3225806452</v>
      </c>
      <c r="BQ249">
        <v>13121.9387096774</v>
      </c>
      <c r="BR249">
        <v>40.4512580645161</v>
      </c>
      <c r="BS249">
        <v>44.314064516129</v>
      </c>
      <c r="BT249">
        <v>42.052</v>
      </c>
      <c r="BU249">
        <v>41.9491935483871</v>
      </c>
      <c r="BV249">
        <v>40.179</v>
      </c>
      <c r="BW249">
        <v>1459.48516129032</v>
      </c>
      <c r="BX249">
        <v>40.51</v>
      </c>
      <c r="BY249">
        <v>0</v>
      </c>
      <c r="BZ249">
        <v>1560359708.9</v>
      </c>
      <c r="CA249">
        <v>2.22752307692308</v>
      </c>
      <c r="CB249">
        <v>-0.758194867320604</v>
      </c>
      <c r="CC249">
        <v>-1094.71453514809</v>
      </c>
      <c r="CD249">
        <v>16633.6692307692</v>
      </c>
      <c r="CE249">
        <v>15</v>
      </c>
      <c r="CF249">
        <v>1560359181.1</v>
      </c>
      <c r="CG249" t="s">
        <v>251</v>
      </c>
      <c r="CH249">
        <v>11</v>
      </c>
      <c r="CI249">
        <v>2.802</v>
      </c>
      <c r="CJ249">
        <v>0.011</v>
      </c>
      <c r="CK249">
        <v>400</v>
      </c>
      <c r="CL249">
        <v>13</v>
      </c>
      <c r="CM249">
        <v>0.28</v>
      </c>
      <c r="CN249">
        <v>0.1</v>
      </c>
      <c r="CO249">
        <v>-31.0837682926829</v>
      </c>
      <c r="CP249">
        <v>-2.01416864111541</v>
      </c>
      <c r="CQ249">
        <v>0.249159259911255</v>
      </c>
      <c r="CR249">
        <v>0</v>
      </c>
      <c r="CS249">
        <v>2.23713235294118</v>
      </c>
      <c r="CT249">
        <v>-0.20686695880806</v>
      </c>
      <c r="CU249">
        <v>0.181492883867285</v>
      </c>
      <c r="CV249">
        <v>1</v>
      </c>
      <c r="CW249">
        <v>1.15129365853659</v>
      </c>
      <c r="CX249">
        <v>0.215911986062748</v>
      </c>
      <c r="CY249">
        <v>0.0268164900811729</v>
      </c>
      <c r="CZ249">
        <v>0</v>
      </c>
      <c r="DA249">
        <v>1</v>
      </c>
      <c r="DB249">
        <v>3</v>
      </c>
      <c r="DC249" t="s">
        <v>282</v>
      </c>
      <c r="DD249">
        <v>1.85573</v>
      </c>
      <c r="DE249">
        <v>1.85394</v>
      </c>
      <c r="DF249">
        <v>1.85501</v>
      </c>
      <c r="DG249">
        <v>1.85929</v>
      </c>
      <c r="DH249">
        <v>1.85364</v>
      </c>
      <c r="DI249">
        <v>1.85804</v>
      </c>
      <c r="DJ249">
        <v>1.8553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2.802</v>
      </c>
      <c r="DZ249">
        <v>0.011</v>
      </c>
      <c r="EA249">
        <v>2</v>
      </c>
      <c r="EB249">
        <v>503.92</v>
      </c>
      <c r="EC249">
        <v>489.28</v>
      </c>
      <c r="ED249">
        <v>10.7375</v>
      </c>
      <c r="EE249">
        <v>26.7986</v>
      </c>
      <c r="EF249">
        <v>30.0016</v>
      </c>
      <c r="EG249">
        <v>26.3934</v>
      </c>
      <c r="EH249">
        <v>26.3177</v>
      </c>
      <c r="EI249">
        <v>32.4206</v>
      </c>
      <c r="EJ249">
        <v>56.8935</v>
      </c>
      <c r="EK249">
        <v>0</v>
      </c>
      <c r="EL249">
        <v>10.7224</v>
      </c>
      <c r="EM249">
        <v>757.5</v>
      </c>
      <c r="EN249">
        <v>10.9903</v>
      </c>
      <c r="EO249">
        <v>101.193</v>
      </c>
      <c r="EP249">
        <v>101.595</v>
      </c>
    </row>
    <row r="250" spans="1:146">
      <c r="A250">
        <v>234</v>
      </c>
      <c r="B250">
        <v>1560359682.1</v>
      </c>
      <c r="C250">
        <v>466</v>
      </c>
      <c r="D250" t="s">
        <v>723</v>
      </c>
      <c r="E250" t="s">
        <v>724</v>
      </c>
      <c r="H250">
        <v>1560359671.76129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-0.0420877047984638</v>
      </c>
      <c r="AF250">
        <v>0.0472471357217209</v>
      </c>
      <c r="AG250">
        <v>3.51502561828125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1560359671.76129</v>
      </c>
      <c r="AU250">
        <v>702.070419354839</v>
      </c>
      <c r="AV250">
        <v>733.276806451613</v>
      </c>
      <c r="AW250">
        <v>12.2784</v>
      </c>
      <c r="AX250">
        <v>11.1205419354839</v>
      </c>
      <c r="AY250">
        <v>500.018516129032</v>
      </c>
      <c r="AZ250">
        <v>101.431548387097</v>
      </c>
      <c r="BA250">
        <v>0.200000741935484</v>
      </c>
      <c r="BB250">
        <v>20.1153580645161</v>
      </c>
      <c r="BC250">
        <v>21.9518967741935</v>
      </c>
      <c r="BD250">
        <v>999.9</v>
      </c>
      <c r="BE250">
        <v>0</v>
      </c>
      <c r="BF250">
        <v>0</v>
      </c>
      <c r="BG250">
        <v>10006.4080645161</v>
      </c>
      <c r="BH250">
        <v>0</v>
      </c>
      <c r="BI250">
        <v>1557.08838709677</v>
      </c>
      <c r="BJ250">
        <v>1500.00064516129</v>
      </c>
      <c r="BK250">
        <v>0.972995322580645</v>
      </c>
      <c r="BL250">
        <v>0.0270046096774194</v>
      </c>
      <c r="BM250">
        <v>0</v>
      </c>
      <c r="BN250">
        <v>2.23217096774194</v>
      </c>
      <c r="BO250">
        <v>0</v>
      </c>
      <c r="BP250">
        <v>16678.8258064516</v>
      </c>
      <c r="BQ250">
        <v>13121.9903225806</v>
      </c>
      <c r="BR250">
        <v>40.4573548387097</v>
      </c>
      <c r="BS250">
        <v>44.3221612903226</v>
      </c>
      <c r="BT250">
        <v>42.060064516129</v>
      </c>
      <c r="BU250">
        <v>41.9552903225806</v>
      </c>
      <c r="BV250">
        <v>40.185</v>
      </c>
      <c r="BW250">
        <v>1459.49064516129</v>
      </c>
      <c r="BX250">
        <v>40.51</v>
      </c>
      <c r="BY250">
        <v>0</v>
      </c>
      <c r="BZ250">
        <v>1560359711.3</v>
      </c>
      <c r="CA250">
        <v>2.23376538461538</v>
      </c>
      <c r="CB250">
        <v>-0.269815382303446</v>
      </c>
      <c r="CC250">
        <v>397.128193529328</v>
      </c>
      <c r="CD250">
        <v>16629.2923076923</v>
      </c>
      <c r="CE250">
        <v>15</v>
      </c>
      <c r="CF250">
        <v>1560359181.1</v>
      </c>
      <c r="CG250" t="s">
        <v>251</v>
      </c>
      <c r="CH250">
        <v>11</v>
      </c>
      <c r="CI250">
        <v>2.802</v>
      </c>
      <c r="CJ250">
        <v>0.011</v>
      </c>
      <c r="CK250">
        <v>400</v>
      </c>
      <c r="CL250">
        <v>13</v>
      </c>
      <c r="CM250">
        <v>0.28</v>
      </c>
      <c r="CN250">
        <v>0.1</v>
      </c>
      <c r="CO250">
        <v>-31.1811926829268</v>
      </c>
      <c r="CP250">
        <v>-2.19710801393789</v>
      </c>
      <c r="CQ250">
        <v>0.269354210886094</v>
      </c>
      <c r="CR250">
        <v>0</v>
      </c>
      <c r="CS250">
        <v>2.23676764705882</v>
      </c>
      <c r="CT250">
        <v>-0.245760636608728</v>
      </c>
      <c r="CU250">
        <v>0.185754887071469</v>
      </c>
      <c r="CV250">
        <v>1</v>
      </c>
      <c r="CW250">
        <v>1.15692048780488</v>
      </c>
      <c r="CX250">
        <v>0.133540139372832</v>
      </c>
      <c r="CY250">
        <v>0.0211109999013599</v>
      </c>
      <c r="CZ250">
        <v>0</v>
      </c>
      <c r="DA250">
        <v>1</v>
      </c>
      <c r="DB250">
        <v>3</v>
      </c>
      <c r="DC250" t="s">
        <v>282</v>
      </c>
      <c r="DD250">
        <v>1.85573</v>
      </c>
      <c r="DE250">
        <v>1.85394</v>
      </c>
      <c r="DF250">
        <v>1.85501</v>
      </c>
      <c r="DG250">
        <v>1.85928</v>
      </c>
      <c r="DH250">
        <v>1.85364</v>
      </c>
      <c r="DI250">
        <v>1.85804</v>
      </c>
      <c r="DJ250">
        <v>1.85529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2.802</v>
      </c>
      <c r="DZ250">
        <v>0.011</v>
      </c>
      <c r="EA250">
        <v>2</v>
      </c>
      <c r="EB250">
        <v>503.813</v>
      </c>
      <c r="EC250">
        <v>489.415</v>
      </c>
      <c r="ED250">
        <v>10.729</v>
      </c>
      <c r="EE250">
        <v>26.8048</v>
      </c>
      <c r="EF250">
        <v>30.0016</v>
      </c>
      <c r="EG250">
        <v>26.4007</v>
      </c>
      <c r="EH250">
        <v>26.3252</v>
      </c>
      <c r="EI250">
        <v>32.5618</v>
      </c>
      <c r="EJ250">
        <v>56.8935</v>
      </c>
      <c r="EK250">
        <v>0</v>
      </c>
      <c r="EL250">
        <v>10.6936</v>
      </c>
      <c r="EM250">
        <v>762.5</v>
      </c>
      <c r="EN250">
        <v>10.9891</v>
      </c>
      <c r="EO250">
        <v>101.191</v>
      </c>
      <c r="EP250">
        <v>101.594</v>
      </c>
    </row>
    <row r="251" spans="1:146">
      <c r="A251">
        <v>235</v>
      </c>
      <c r="B251">
        <v>1560359684.1</v>
      </c>
      <c r="C251">
        <v>468</v>
      </c>
      <c r="D251" t="s">
        <v>725</v>
      </c>
      <c r="E251" t="s">
        <v>726</v>
      </c>
      <c r="H251">
        <v>1560359673.76129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-0.0420798950073906</v>
      </c>
      <c r="AF251">
        <v>0.047238368547066</v>
      </c>
      <c r="AG251">
        <v>3.51451087082553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1560359673.76129</v>
      </c>
      <c r="AU251">
        <v>705.330096774194</v>
      </c>
      <c r="AV251">
        <v>736.578483870968</v>
      </c>
      <c r="AW251">
        <v>12.2666838709677</v>
      </c>
      <c r="AX251">
        <v>11.1070741935484</v>
      </c>
      <c r="AY251">
        <v>500.015322580645</v>
      </c>
      <c r="AZ251">
        <v>101.431322580645</v>
      </c>
      <c r="BA251">
        <v>0.200013612903226</v>
      </c>
      <c r="BB251">
        <v>20.1123225806452</v>
      </c>
      <c r="BC251">
        <v>21.9493290322581</v>
      </c>
      <c r="BD251">
        <v>999.9</v>
      </c>
      <c r="BE251">
        <v>0</v>
      </c>
      <c r="BF251">
        <v>0</v>
      </c>
      <c r="BG251">
        <v>10004.5735483871</v>
      </c>
      <c r="BH251">
        <v>0</v>
      </c>
      <c r="BI251">
        <v>1556.69451612903</v>
      </c>
      <c r="BJ251">
        <v>1499.99774193548</v>
      </c>
      <c r="BK251">
        <v>0.972995322580645</v>
      </c>
      <c r="BL251">
        <v>0.0270046096774194</v>
      </c>
      <c r="BM251">
        <v>0</v>
      </c>
      <c r="BN251">
        <v>2.22970967741935</v>
      </c>
      <c r="BO251">
        <v>0</v>
      </c>
      <c r="BP251">
        <v>16671.8967741935</v>
      </c>
      <c r="BQ251">
        <v>13121.964516129</v>
      </c>
      <c r="BR251">
        <v>40.4634516129032</v>
      </c>
      <c r="BS251">
        <v>44.3282580645161</v>
      </c>
      <c r="BT251">
        <v>42.064064516129</v>
      </c>
      <c r="BU251">
        <v>41.9613870967742</v>
      </c>
      <c r="BV251">
        <v>40.1930967741935</v>
      </c>
      <c r="BW251">
        <v>1459.48774193548</v>
      </c>
      <c r="BX251">
        <v>40.51</v>
      </c>
      <c r="BY251">
        <v>0</v>
      </c>
      <c r="BZ251">
        <v>1560359713.1</v>
      </c>
      <c r="CA251">
        <v>2.25246538461538</v>
      </c>
      <c r="CB251">
        <v>-0.141548718636065</v>
      </c>
      <c r="CC251">
        <v>750.8615284229</v>
      </c>
      <c r="CD251">
        <v>16636.0730769231</v>
      </c>
      <c r="CE251">
        <v>15</v>
      </c>
      <c r="CF251">
        <v>1560359181.1</v>
      </c>
      <c r="CG251" t="s">
        <v>251</v>
      </c>
      <c r="CH251">
        <v>11</v>
      </c>
      <c r="CI251">
        <v>2.802</v>
      </c>
      <c r="CJ251">
        <v>0.011</v>
      </c>
      <c r="CK251">
        <v>400</v>
      </c>
      <c r="CL251">
        <v>13</v>
      </c>
      <c r="CM251">
        <v>0.28</v>
      </c>
      <c r="CN251">
        <v>0.1</v>
      </c>
      <c r="CO251">
        <v>-31.2380317073171</v>
      </c>
      <c r="CP251">
        <v>-2.36352961672518</v>
      </c>
      <c r="CQ251">
        <v>0.280683417219406</v>
      </c>
      <c r="CR251">
        <v>0</v>
      </c>
      <c r="CS251">
        <v>2.25187647058824</v>
      </c>
      <c r="CT251">
        <v>-0.340971675145189</v>
      </c>
      <c r="CU251">
        <v>0.166220031458701</v>
      </c>
      <c r="CV251">
        <v>1</v>
      </c>
      <c r="CW251">
        <v>1.15939804878049</v>
      </c>
      <c r="CX251">
        <v>0.0584818118467152</v>
      </c>
      <c r="CY251">
        <v>0.0184041838058251</v>
      </c>
      <c r="CZ251">
        <v>1</v>
      </c>
      <c r="DA251">
        <v>2</v>
      </c>
      <c r="DB251">
        <v>3</v>
      </c>
      <c r="DC251" t="s">
        <v>252</v>
      </c>
      <c r="DD251">
        <v>1.8557</v>
      </c>
      <c r="DE251">
        <v>1.85394</v>
      </c>
      <c r="DF251">
        <v>1.85501</v>
      </c>
      <c r="DG251">
        <v>1.85928</v>
      </c>
      <c r="DH251">
        <v>1.85364</v>
      </c>
      <c r="DI251">
        <v>1.85803</v>
      </c>
      <c r="DJ251">
        <v>1.85528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2.802</v>
      </c>
      <c r="DZ251">
        <v>0.011</v>
      </c>
      <c r="EA251">
        <v>2</v>
      </c>
      <c r="EB251">
        <v>504.179</v>
      </c>
      <c r="EC251">
        <v>489.1</v>
      </c>
      <c r="ED251">
        <v>10.7191</v>
      </c>
      <c r="EE251">
        <v>26.8111</v>
      </c>
      <c r="EF251">
        <v>30.0016</v>
      </c>
      <c r="EG251">
        <v>26.4084</v>
      </c>
      <c r="EH251">
        <v>26.3324</v>
      </c>
      <c r="EI251">
        <v>32.6607</v>
      </c>
      <c r="EJ251">
        <v>56.8935</v>
      </c>
      <c r="EK251">
        <v>0</v>
      </c>
      <c r="EL251">
        <v>10.6936</v>
      </c>
      <c r="EM251">
        <v>762.5</v>
      </c>
      <c r="EN251">
        <v>10.9909</v>
      </c>
      <c r="EO251">
        <v>101.189</v>
      </c>
      <c r="EP251">
        <v>101.593</v>
      </c>
    </row>
    <row r="252" spans="1:146">
      <c r="A252">
        <v>236</v>
      </c>
      <c r="B252">
        <v>1560359686.1</v>
      </c>
      <c r="C252">
        <v>470</v>
      </c>
      <c r="D252" t="s">
        <v>727</v>
      </c>
      <c r="E252" t="s">
        <v>728</v>
      </c>
      <c r="H252">
        <v>1560359675.76129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-0.0420641102151822</v>
      </c>
      <c r="AF252">
        <v>0.0472206487349883</v>
      </c>
      <c r="AG252">
        <v>3.51347038357802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1560359675.76129</v>
      </c>
      <c r="AU252">
        <v>708.584193548387</v>
      </c>
      <c r="AV252">
        <v>739.906</v>
      </c>
      <c r="AW252">
        <v>12.2546967741935</v>
      </c>
      <c r="AX252">
        <v>11.0952548387097</v>
      </c>
      <c r="AY252">
        <v>500.020483870968</v>
      </c>
      <c r="AZ252">
        <v>101.431064516129</v>
      </c>
      <c r="BA252">
        <v>0.200029806451613</v>
      </c>
      <c r="BB252">
        <v>20.1096870967742</v>
      </c>
      <c r="BC252">
        <v>21.9455387096774</v>
      </c>
      <c r="BD252">
        <v>999.9</v>
      </c>
      <c r="BE252">
        <v>0</v>
      </c>
      <c r="BF252">
        <v>0</v>
      </c>
      <c r="BG252">
        <v>10000.8461290323</v>
      </c>
      <c r="BH252">
        <v>0</v>
      </c>
      <c r="BI252">
        <v>1556.29774193548</v>
      </c>
      <c r="BJ252">
        <v>1499.99838709677</v>
      </c>
      <c r="BK252">
        <v>0.972995322580645</v>
      </c>
      <c r="BL252">
        <v>0.0270046096774194</v>
      </c>
      <c r="BM252">
        <v>0</v>
      </c>
      <c r="BN252">
        <v>2.22149677419355</v>
      </c>
      <c r="BO252">
        <v>0</v>
      </c>
      <c r="BP252">
        <v>16693.1064516129</v>
      </c>
      <c r="BQ252">
        <v>13121.9612903226</v>
      </c>
      <c r="BR252">
        <v>40.4695483870968</v>
      </c>
      <c r="BS252">
        <v>44.3343548387097</v>
      </c>
      <c r="BT252">
        <v>42.066064516129</v>
      </c>
      <c r="BU252">
        <v>41.9674838709677</v>
      </c>
      <c r="BV252">
        <v>40.1991935483871</v>
      </c>
      <c r="BW252">
        <v>1459.48838709677</v>
      </c>
      <c r="BX252">
        <v>40.51</v>
      </c>
      <c r="BY252">
        <v>0</v>
      </c>
      <c r="BZ252">
        <v>1560359714.9</v>
      </c>
      <c r="CA252">
        <v>2.23293846153846</v>
      </c>
      <c r="CB252">
        <v>-0.149545303782571</v>
      </c>
      <c r="CC252">
        <v>1560.06836828602</v>
      </c>
      <c r="CD252">
        <v>16681.0769230769</v>
      </c>
      <c r="CE252">
        <v>15</v>
      </c>
      <c r="CF252">
        <v>1560359181.1</v>
      </c>
      <c r="CG252" t="s">
        <v>251</v>
      </c>
      <c r="CH252">
        <v>11</v>
      </c>
      <c r="CI252">
        <v>2.802</v>
      </c>
      <c r="CJ252">
        <v>0.011</v>
      </c>
      <c r="CK252">
        <v>400</v>
      </c>
      <c r="CL252">
        <v>13</v>
      </c>
      <c r="CM252">
        <v>0.28</v>
      </c>
      <c r="CN252">
        <v>0.1</v>
      </c>
      <c r="CO252">
        <v>-31.2884121951219</v>
      </c>
      <c r="CP252">
        <v>-2.13435261324062</v>
      </c>
      <c r="CQ252">
        <v>0.26898941333336</v>
      </c>
      <c r="CR252">
        <v>0</v>
      </c>
      <c r="CS252">
        <v>2.24664411764706</v>
      </c>
      <c r="CT252">
        <v>0.0432830850131442</v>
      </c>
      <c r="CU252">
        <v>0.144622527313605</v>
      </c>
      <c r="CV252">
        <v>1</v>
      </c>
      <c r="CW252">
        <v>1.15997487804878</v>
      </c>
      <c r="CX252">
        <v>-0.0359843205574859</v>
      </c>
      <c r="CY252">
        <v>0.0175670215032977</v>
      </c>
      <c r="CZ252">
        <v>1</v>
      </c>
      <c r="DA252">
        <v>2</v>
      </c>
      <c r="DB252">
        <v>3</v>
      </c>
      <c r="DC252" t="s">
        <v>252</v>
      </c>
      <c r="DD252">
        <v>1.85568</v>
      </c>
      <c r="DE252">
        <v>1.85394</v>
      </c>
      <c r="DF252">
        <v>1.85501</v>
      </c>
      <c r="DG252">
        <v>1.85928</v>
      </c>
      <c r="DH252">
        <v>1.85364</v>
      </c>
      <c r="DI252">
        <v>1.85803</v>
      </c>
      <c r="DJ252">
        <v>1.8553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2.802</v>
      </c>
      <c r="DZ252">
        <v>0.011</v>
      </c>
      <c r="EA252">
        <v>2</v>
      </c>
      <c r="EB252">
        <v>504.133</v>
      </c>
      <c r="EC252">
        <v>489.185</v>
      </c>
      <c r="ED252">
        <v>10.7054</v>
      </c>
      <c r="EE252">
        <v>26.8174</v>
      </c>
      <c r="EF252">
        <v>30.0017</v>
      </c>
      <c r="EG252">
        <v>26.4157</v>
      </c>
      <c r="EH252">
        <v>26.3399</v>
      </c>
      <c r="EI252">
        <v>32.7737</v>
      </c>
      <c r="EJ252">
        <v>56.8935</v>
      </c>
      <c r="EK252">
        <v>0</v>
      </c>
      <c r="EL252">
        <v>10.6609</v>
      </c>
      <c r="EM252">
        <v>767.5</v>
      </c>
      <c r="EN252">
        <v>10.9939</v>
      </c>
      <c r="EO252">
        <v>101.189</v>
      </c>
      <c r="EP252">
        <v>101.591</v>
      </c>
    </row>
    <row r="253" spans="1:146">
      <c r="A253">
        <v>237</v>
      </c>
      <c r="B253">
        <v>1560359688.1</v>
      </c>
      <c r="C253">
        <v>472</v>
      </c>
      <c r="D253" t="s">
        <v>729</v>
      </c>
      <c r="E253" t="s">
        <v>730</v>
      </c>
      <c r="H253">
        <v>1560359677.76129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-0.0420484573064364</v>
      </c>
      <c r="AF253">
        <v>0.047203076973651</v>
      </c>
      <c r="AG253">
        <v>3.51243845327503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1560359677.76129</v>
      </c>
      <c r="AU253">
        <v>711.841612903226</v>
      </c>
      <c r="AV253">
        <v>743.262580645161</v>
      </c>
      <c r="AW253">
        <v>12.2423483870968</v>
      </c>
      <c r="AX253">
        <v>11.0852870967742</v>
      </c>
      <c r="AY253">
        <v>500.019612903226</v>
      </c>
      <c r="AZ253">
        <v>101.430774193548</v>
      </c>
      <c r="BA253">
        <v>0.200026290322581</v>
      </c>
      <c r="BB253">
        <v>20.1069612903226</v>
      </c>
      <c r="BC253">
        <v>21.9423225806452</v>
      </c>
      <c r="BD253">
        <v>999.9</v>
      </c>
      <c r="BE253">
        <v>0</v>
      </c>
      <c r="BF253">
        <v>0</v>
      </c>
      <c r="BG253">
        <v>9997.15322580645</v>
      </c>
      <c r="BH253">
        <v>0</v>
      </c>
      <c r="BI253">
        <v>1555.89322580645</v>
      </c>
      <c r="BJ253">
        <v>1499.99709677419</v>
      </c>
      <c r="BK253">
        <v>0.972995322580645</v>
      </c>
      <c r="BL253">
        <v>0.0270046096774194</v>
      </c>
      <c r="BM253">
        <v>0</v>
      </c>
      <c r="BN253">
        <v>2.22607419354839</v>
      </c>
      <c r="BO253">
        <v>0</v>
      </c>
      <c r="BP253">
        <v>16702.4870967742</v>
      </c>
      <c r="BQ253">
        <v>13121.9548387097</v>
      </c>
      <c r="BR253">
        <v>40.4756451612903</v>
      </c>
      <c r="BS253">
        <v>44.3404516129032</v>
      </c>
      <c r="BT253">
        <v>42.070129032258</v>
      </c>
      <c r="BU253">
        <v>41.9735806451613</v>
      </c>
      <c r="BV253">
        <v>40.2052903225806</v>
      </c>
      <c r="BW253">
        <v>1459.48709677419</v>
      </c>
      <c r="BX253">
        <v>40.51</v>
      </c>
      <c r="BY253">
        <v>0</v>
      </c>
      <c r="BZ253">
        <v>1560359717.3</v>
      </c>
      <c r="CA253">
        <v>2.20892692307692</v>
      </c>
      <c r="CB253">
        <v>-0.242075215721281</v>
      </c>
      <c r="CC253">
        <v>2218.47520775374</v>
      </c>
      <c r="CD253">
        <v>16730.4769230769</v>
      </c>
      <c r="CE253">
        <v>15</v>
      </c>
      <c r="CF253">
        <v>1560359181.1</v>
      </c>
      <c r="CG253" t="s">
        <v>251</v>
      </c>
      <c r="CH253">
        <v>11</v>
      </c>
      <c r="CI253">
        <v>2.802</v>
      </c>
      <c r="CJ253">
        <v>0.011</v>
      </c>
      <c r="CK253">
        <v>400</v>
      </c>
      <c r="CL253">
        <v>13</v>
      </c>
      <c r="CM253">
        <v>0.28</v>
      </c>
      <c r="CN253">
        <v>0.1</v>
      </c>
      <c r="CO253">
        <v>-31.3955756097561</v>
      </c>
      <c r="CP253">
        <v>-1.9577351916373</v>
      </c>
      <c r="CQ253">
        <v>0.247479920624751</v>
      </c>
      <c r="CR253">
        <v>0</v>
      </c>
      <c r="CS253">
        <v>2.23348823529412</v>
      </c>
      <c r="CT253">
        <v>-0.164632250110676</v>
      </c>
      <c r="CU253">
        <v>0.15378880622599</v>
      </c>
      <c r="CV253">
        <v>1</v>
      </c>
      <c r="CW253">
        <v>1.15836414634146</v>
      </c>
      <c r="CX253">
        <v>-0.144537073170712</v>
      </c>
      <c r="CY253">
        <v>0.0202839648281423</v>
      </c>
      <c r="CZ253">
        <v>0</v>
      </c>
      <c r="DA253">
        <v>1</v>
      </c>
      <c r="DB253">
        <v>3</v>
      </c>
      <c r="DC253" t="s">
        <v>282</v>
      </c>
      <c r="DD253">
        <v>1.85568</v>
      </c>
      <c r="DE253">
        <v>1.85394</v>
      </c>
      <c r="DF253">
        <v>1.85501</v>
      </c>
      <c r="DG253">
        <v>1.85928</v>
      </c>
      <c r="DH253">
        <v>1.85364</v>
      </c>
      <c r="DI253">
        <v>1.85803</v>
      </c>
      <c r="DJ253">
        <v>1.8553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2.802</v>
      </c>
      <c r="DZ253">
        <v>0.011</v>
      </c>
      <c r="EA253">
        <v>2</v>
      </c>
      <c r="EB253">
        <v>504.057</v>
      </c>
      <c r="EC253">
        <v>489.254</v>
      </c>
      <c r="ED253">
        <v>10.6935</v>
      </c>
      <c r="EE253">
        <v>26.8235</v>
      </c>
      <c r="EF253">
        <v>30.0015</v>
      </c>
      <c r="EG253">
        <v>26.4231</v>
      </c>
      <c r="EH253">
        <v>26.3474</v>
      </c>
      <c r="EI253">
        <v>32.9135</v>
      </c>
      <c r="EJ253">
        <v>57.1705</v>
      </c>
      <c r="EK253">
        <v>0</v>
      </c>
      <c r="EL253">
        <v>10.6609</v>
      </c>
      <c r="EM253">
        <v>772.5</v>
      </c>
      <c r="EN253">
        <v>10.9968</v>
      </c>
      <c r="EO253">
        <v>101.188</v>
      </c>
      <c r="EP253">
        <v>101.591</v>
      </c>
    </row>
    <row r="254" spans="1:146">
      <c r="A254">
        <v>238</v>
      </c>
      <c r="B254">
        <v>1560359690.1</v>
      </c>
      <c r="C254">
        <v>474</v>
      </c>
      <c r="D254" t="s">
        <v>731</v>
      </c>
      <c r="E254" t="s">
        <v>732</v>
      </c>
      <c r="H254">
        <v>1560359679.76129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-0.0420477814414857</v>
      </c>
      <c r="AF254">
        <v>0.0472023182560348</v>
      </c>
      <c r="AG254">
        <v>3.51239389328771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1560359679.76129</v>
      </c>
      <c r="AU254">
        <v>715.109774193548</v>
      </c>
      <c r="AV254">
        <v>746.563451612903</v>
      </c>
      <c r="AW254">
        <v>12.2296838709677</v>
      </c>
      <c r="AX254">
        <v>11.0779548387097</v>
      </c>
      <c r="AY254">
        <v>500.016516129032</v>
      </c>
      <c r="AZ254">
        <v>101.430580645161</v>
      </c>
      <c r="BA254">
        <v>0.200011032258065</v>
      </c>
      <c r="BB254">
        <v>20.1041419354839</v>
      </c>
      <c r="BC254">
        <v>21.9394870967742</v>
      </c>
      <c r="BD254">
        <v>999.9</v>
      </c>
      <c r="BE254">
        <v>0</v>
      </c>
      <c r="BF254">
        <v>0</v>
      </c>
      <c r="BG254">
        <v>9997.01161290323</v>
      </c>
      <c r="BH254">
        <v>0</v>
      </c>
      <c r="BI254">
        <v>1555.61483870968</v>
      </c>
      <c r="BJ254">
        <v>1499.99903225806</v>
      </c>
      <c r="BK254">
        <v>0.972995322580645</v>
      </c>
      <c r="BL254">
        <v>0.0270046096774194</v>
      </c>
      <c r="BM254">
        <v>0</v>
      </c>
      <c r="BN254">
        <v>2.19681612903226</v>
      </c>
      <c r="BO254">
        <v>0</v>
      </c>
      <c r="BP254">
        <v>16732.4967741935</v>
      </c>
      <c r="BQ254">
        <v>13121.9741935484</v>
      </c>
      <c r="BR254">
        <v>40.4817419354839</v>
      </c>
      <c r="BS254">
        <v>44.3465483870968</v>
      </c>
      <c r="BT254">
        <v>42.0762258064516</v>
      </c>
      <c r="BU254">
        <v>41.9796774193548</v>
      </c>
      <c r="BV254">
        <v>40.2113870967742</v>
      </c>
      <c r="BW254">
        <v>1459.48903225806</v>
      </c>
      <c r="BX254">
        <v>40.51</v>
      </c>
      <c r="BY254">
        <v>0</v>
      </c>
      <c r="BZ254">
        <v>1560359719.1</v>
      </c>
      <c r="CA254">
        <v>2.15072692307692</v>
      </c>
      <c r="CB254">
        <v>-1.0403658174091</v>
      </c>
      <c r="CC254">
        <v>2145.90084678459</v>
      </c>
      <c r="CD254">
        <v>16771.1538461538</v>
      </c>
      <c r="CE254">
        <v>15</v>
      </c>
      <c r="CF254">
        <v>1560359181.1</v>
      </c>
      <c r="CG254" t="s">
        <v>251</v>
      </c>
      <c r="CH254">
        <v>11</v>
      </c>
      <c r="CI254">
        <v>2.802</v>
      </c>
      <c r="CJ254">
        <v>0.011</v>
      </c>
      <c r="CK254">
        <v>400</v>
      </c>
      <c r="CL254">
        <v>13</v>
      </c>
      <c r="CM254">
        <v>0.28</v>
      </c>
      <c r="CN254">
        <v>0.1</v>
      </c>
      <c r="CO254">
        <v>-31.4472658536585</v>
      </c>
      <c r="CP254">
        <v>-1.97913031358883</v>
      </c>
      <c r="CQ254">
        <v>0.249355472201743</v>
      </c>
      <c r="CR254">
        <v>0</v>
      </c>
      <c r="CS254">
        <v>2.21191470588235</v>
      </c>
      <c r="CT254">
        <v>-0.689134563296752</v>
      </c>
      <c r="CU254">
        <v>0.187508456487502</v>
      </c>
      <c r="CV254">
        <v>1</v>
      </c>
      <c r="CW254">
        <v>1.15395414634146</v>
      </c>
      <c r="CX254">
        <v>-0.246153449477355</v>
      </c>
      <c r="CY254">
        <v>0.0258321785504341</v>
      </c>
      <c r="CZ254">
        <v>0</v>
      </c>
      <c r="DA254">
        <v>1</v>
      </c>
      <c r="DB254">
        <v>3</v>
      </c>
      <c r="DC254" t="s">
        <v>282</v>
      </c>
      <c r="DD254">
        <v>1.85568</v>
      </c>
      <c r="DE254">
        <v>1.85394</v>
      </c>
      <c r="DF254">
        <v>1.85501</v>
      </c>
      <c r="DG254">
        <v>1.85928</v>
      </c>
      <c r="DH254">
        <v>1.85364</v>
      </c>
      <c r="DI254">
        <v>1.85803</v>
      </c>
      <c r="DJ254">
        <v>1.85529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2.802</v>
      </c>
      <c r="DZ254">
        <v>0.011</v>
      </c>
      <c r="EA254">
        <v>2</v>
      </c>
      <c r="EB254">
        <v>504.278</v>
      </c>
      <c r="EC254">
        <v>488.89</v>
      </c>
      <c r="ED254">
        <v>10.6797</v>
      </c>
      <c r="EE254">
        <v>26.8293</v>
      </c>
      <c r="EF254">
        <v>30.0016</v>
      </c>
      <c r="EG254">
        <v>26.4303</v>
      </c>
      <c r="EH254">
        <v>26.3546</v>
      </c>
      <c r="EI254">
        <v>33.0111</v>
      </c>
      <c r="EJ254">
        <v>57.1705</v>
      </c>
      <c r="EK254">
        <v>0</v>
      </c>
      <c r="EL254">
        <v>10.6609</v>
      </c>
      <c r="EM254">
        <v>772.5</v>
      </c>
      <c r="EN254">
        <v>11.0011</v>
      </c>
      <c r="EO254">
        <v>101.186</v>
      </c>
      <c r="EP254">
        <v>101.592</v>
      </c>
    </row>
    <row r="255" spans="1:146">
      <c r="A255">
        <v>239</v>
      </c>
      <c r="B255">
        <v>1560359692.1</v>
      </c>
      <c r="C255">
        <v>476</v>
      </c>
      <c r="D255" t="s">
        <v>733</v>
      </c>
      <c r="E255" t="s">
        <v>734</v>
      </c>
      <c r="H255">
        <v>1560359681.76129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-0.0420521012535105</v>
      </c>
      <c r="AF255">
        <v>0.047207167623469</v>
      </c>
      <c r="AG255">
        <v>3.51267869547985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1560359681.76129</v>
      </c>
      <c r="AU255">
        <v>718.375193548387</v>
      </c>
      <c r="AV255">
        <v>749.889225806451</v>
      </c>
      <c r="AW255">
        <v>12.2171129032258</v>
      </c>
      <c r="AX255">
        <v>11.0720451612903</v>
      </c>
      <c r="AY255">
        <v>500.020225806452</v>
      </c>
      <c r="AZ255">
        <v>101.430387096774</v>
      </c>
      <c r="BA255">
        <v>0.200005129032258</v>
      </c>
      <c r="BB255">
        <v>20.1018483870968</v>
      </c>
      <c r="BC255">
        <v>21.9371580645161</v>
      </c>
      <c r="BD255">
        <v>999.9</v>
      </c>
      <c r="BE255">
        <v>0</v>
      </c>
      <c r="BF255">
        <v>0</v>
      </c>
      <c r="BG255">
        <v>9998.05774193549</v>
      </c>
      <c r="BH255">
        <v>0</v>
      </c>
      <c r="BI255">
        <v>1555.60806451613</v>
      </c>
      <c r="BJ255">
        <v>1500.00129032258</v>
      </c>
      <c r="BK255">
        <v>0.972995322580645</v>
      </c>
      <c r="BL255">
        <v>0.0270046096774194</v>
      </c>
      <c r="BM255">
        <v>0</v>
      </c>
      <c r="BN255">
        <v>2.17579677419355</v>
      </c>
      <c r="BO255">
        <v>0</v>
      </c>
      <c r="BP255">
        <v>16767.5516129032</v>
      </c>
      <c r="BQ255">
        <v>13121.9967741935</v>
      </c>
      <c r="BR255">
        <v>40.4958387096774</v>
      </c>
      <c r="BS255">
        <v>44.3526451612903</v>
      </c>
      <c r="BT255">
        <v>42.0823225806451</v>
      </c>
      <c r="BU255">
        <v>41.9857741935484</v>
      </c>
      <c r="BV255">
        <v>40.2174838709677</v>
      </c>
      <c r="BW255">
        <v>1459.49129032258</v>
      </c>
      <c r="BX255">
        <v>40.51</v>
      </c>
      <c r="BY255">
        <v>0</v>
      </c>
      <c r="BZ255">
        <v>1560359720.9</v>
      </c>
      <c r="CA255">
        <v>2.16491153846154</v>
      </c>
      <c r="CB255">
        <v>-0.603825642003356</v>
      </c>
      <c r="CC255">
        <v>2031.15212641407</v>
      </c>
      <c r="CD255">
        <v>16819.3307692308</v>
      </c>
      <c r="CE255">
        <v>15</v>
      </c>
      <c r="CF255">
        <v>1560359181.1</v>
      </c>
      <c r="CG255" t="s">
        <v>251</v>
      </c>
      <c r="CH255">
        <v>11</v>
      </c>
      <c r="CI255">
        <v>2.802</v>
      </c>
      <c r="CJ255">
        <v>0.011</v>
      </c>
      <c r="CK255">
        <v>400</v>
      </c>
      <c r="CL255">
        <v>13</v>
      </c>
      <c r="CM255">
        <v>0.28</v>
      </c>
      <c r="CN255">
        <v>0.1</v>
      </c>
      <c r="CO255">
        <v>-31.4826707317073</v>
      </c>
      <c r="CP255">
        <v>-1.8623477351916</v>
      </c>
      <c r="CQ255">
        <v>0.245245893771251</v>
      </c>
      <c r="CR255">
        <v>0</v>
      </c>
      <c r="CS255">
        <v>2.17156470588235</v>
      </c>
      <c r="CT255">
        <v>-0.7403663453106</v>
      </c>
      <c r="CU255">
        <v>0.200707392932733</v>
      </c>
      <c r="CV255">
        <v>1</v>
      </c>
      <c r="CW255">
        <v>1.14729219512195</v>
      </c>
      <c r="CX255">
        <v>-0.277120348432046</v>
      </c>
      <c r="CY255">
        <v>0.027982858299253</v>
      </c>
      <c r="CZ255">
        <v>0</v>
      </c>
      <c r="DA255">
        <v>1</v>
      </c>
      <c r="DB255">
        <v>3</v>
      </c>
      <c r="DC255" t="s">
        <v>282</v>
      </c>
      <c r="DD255">
        <v>1.85566</v>
      </c>
      <c r="DE255">
        <v>1.85394</v>
      </c>
      <c r="DF255">
        <v>1.855</v>
      </c>
      <c r="DG255">
        <v>1.85928</v>
      </c>
      <c r="DH255">
        <v>1.85364</v>
      </c>
      <c r="DI255">
        <v>1.85804</v>
      </c>
      <c r="DJ255">
        <v>1.85526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2.802</v>
      </c>
      <c r="DZ255">
        <v>0.011</v>
      </c>
      <c r="EA255">
        <v>2</v>
      </c>
      <c r="EB255">
        <v>504.23</v>
      </c>
      <c r="EC255">
        <v>489.024</v>
      </c>
      <c r="ED255">
        <v>10.6653</v>
      </c>
      <c r="EE255">
        <v>26.8355</v>
      </c>
      <c r="EF255">
        <v>30.0016</v>
      </c>
      <c r="EG255">
        <v>26.4375</v>
      </c>
      <c r="EH255">
        <v>26.362</v>
      </c>
      <c r="EI255">
        <v>33.1196</v>
      </c>
      <c r="EJ255">
        <v>57.1705</v>
      </c>
      <c r="EK255">
        <v>0</v>
      </c>
      <c r="EL255">
        <v>10.6209</v>
      </c>
      <c r="EM255">
        <v>777.5</v>
      </c>
      <c r="EN255">
        <v>11.0087</v>
      </c>
      <c r="EO255">
        <v>101.185</v>
      </c>
      <c r="EP255">
        <v>101.59</v>
      </c>
    </row>
    <row r="256" spans="1:146">
      <c r="A256">
        <v>240</v>
      </c>
      <c r="B256">
        <v>1560359694.1</v>
      </c>
      <c r="C256">
        <v>478</v>
      </c>
      <c r="D256" t="s">
        <v>735</v>
      </c>
      <c r="E256" t="s">
        <v>736</v>
      </c>
      <c r="H256">
        <v>1560359683.76129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-0.0420460544637436</v>
      </c>
      <c r="AF256">
        <v>0.0472003795722277</v>
      </c>
      <c r="AG256">
        <v>3.51228003195526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1560359683.76129</v>
      </c>
      <c r="AU256">
        <v>721.638709677419</v>
      </c>
      <c r="AV256">
        <v>753.255870967742</v>
      </c>
      <c r="AW256">
        <v>12.2046193548387</v>
      </c>
      <c r="AX256">
        <v>11.0652225806452</v>
      </c>
      <c r="AY256">
        <v>500.019612903226</v>
      </c>
      <c r="AZ256">
        <v>101.430322580645</v>
      </c>
      <c r="BA256">
        <v>0.200013161290323</v>
      </c>
      <c r="BB256">
        <v>20.1003096774194</v>
      </c>
      <c r="BC256">
        <v>21.9351903225806</v>
      </c>
      <c r="BD256">
        <v>999.9</v>
      </c>
      <c r="BE256">
        <v>0</v>
      </c>
      <c r="BF256">
        <v>0</v>
      </c>
      <c r="BG256">
        <v>9996.6264516129</v>
      </c>
      <c r="BH256">
        <v>0</v>
      </c>
      <c r="BI256">
        <v>1555.78451612903</v>
      </c>
      <c r="BJ256">
        <v>1500.00387096774</v>
      </c>
      <c r="BK256">
        <v>0.972995322580645</v>
      </c>
      <c r="BL256">
        <v>0.0270046096774194</v>
      </c>
      <c r="BM256">
        <v>0</v>
      </c>
      <c r="BN256">
        <v>2.17470322580645</v>
      </c>
      <c r="BO256">
        <v>0</v>
      </c>
      <c r="BP256">
        <v>16802.9290322581</v>
      </c>
      <c r="BQ256">
        <v>13122.0161290323</v>
      </c>
      <c r="BR256">
        <v>40.505935483871</v>
      </c>
      <c r="BS256">
        <v>44.3587419354839</v>
      </c>
      <c r="BT256">
        <v>42.0884193548387</v>
      </c>
      <c r="BU256">
        <v>41.9918709677419</v>
      </c>
      <c r="BV256">
        <v>40.2235806451613</v>
      </c>
      <c r="BW256">
        <v>1459.49387096774</v>
      </c>
      <c r="BX256">
        <v>40.51</v>
      </c>
      <c r="BY256">
        <v>0</v>
      </c>
      <c r="BZ256">
        <v>1560359723.3</v>
      </c>
      <c r="CA256">
        <v>2.17063076923077</v>
      </c>
      <c r="CB256">
        <v>-0.481080346857476</v>
      </c>
      <c r="CC256">
        <v>1206.45811887068</v>
      </c>
      <c r="CD256">
        <v>16885.7038461538</v>
      </c>
      <c r="CE256">
        <v>15</v>
      </c>
      <c r="CF256">
        <v>1560359181.1</v>
      </c>
      <c r="CG256" t="s">
        <v>251</v>
      </c>
      <c r="CH256">
        <v>11</v>
      </c>
      <c r="CI256">
        <v>2.802</v>
      </c>
      <c r="CJ256">
        <v>0.011</v>
      </c>
      <c r="CK256">
        <v>400</v>
      </c>
      <c r="CL256">
        <v>13</v>
      </c>
      <c r="CM256">
        <v>0.28</v>
      </c>
      <c r="CN256">
        <v>0.1</v>
      </c>
      <c r="CO256">
        <v>-31.5881341463415</v>
      </c>
      <c r="CP256">
        <v>-1.89580975609756</v>
      </c>
      <c r="CQ256">
        <v>0.249274691865739</v>
      </c>
      <c r="CR256">
        <v>0</v>
      </c>
      <c r="CS256">
        <v>2.17739705882353</v>
      </c>
      <c r="CT256">
        <v>-0.422817965019016</v>
      </c>
      <c r="CU256">
        <v>0.203137402767472</v>
      </c>
      <c r="CV256">
        <v>1</v>
      </c>
      <c r="CW256">
        <v>1.14099195121951</v>
      </c>
      <c r="CX256">
        <v>-0.230813728222994</v>
      </c>
      <c r="CY256">
        <v>0.0248238627543418</v>
      </c>
      <c r="CZ256">
        <v>0</v>
      </c>
      <c r="DA256">
        <v>1</v>
      </c>
      <c r="DB256">
        <v>3</v>
      </c>
      <c r="DC256" t="s">
        <v>282</v>
      </c>
      <c r="DD256">
        <v>1.85568</v>
      </c>
      <c r="DE256">
        <v>1.85394</v>
      </c>
      <c r="DF256">
        <v>1.85501</v>
      </c>
      <c r="DG256">
        <v>1.85928</v>
      </c>
      <c r="DH256">
        <v>1.85364</v>
      </c>
      <c r="DI256">
        <v>1.85802</v>
      </c>
      <c r="DJ256">
        <v>1.85524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2.802</v>
      </c>
      <c r="DZ256">
        <v>0.011</v>
      </c>
      <c r="EA256">
        <v>2</v>
      </c>
      <c r="EB256">
        <v>504.232</v>
      </c>
      <c r="EC256">
        <v>489.189</v>
      </c>
      <c r="ED256">
        <v>10.6507</v>
      </c>
      <c r="EE256">
        <v>26.8417</v>
      </c>
      <c r="EF256">
        <v>30.0015</v>
      </c>
      <c r="EG256">
        <v>26.4447</v>
      </c>
      <c r="EH256">
        <v>26.3692</v>
      </c>
      <c r="EI256">
        <v>33.2615</v>
      </c>
      <c r="EJ256">
        <v>57.1705</v>
      </c>
      <c r="EK256">
        <v>0</v>
      </c>
      <c r="EL256">
        <v>10.6209</v>
      </c>
      <c r="EM256">
        <v>782.5</v>
      </c>
      <c r="EN256">
        <v>11.0134</v>
      </c>
      <c r="EO256">
        <v>101.182</v>
      </c>
      <c r="EP256">
        <v>101.589</v>
      </c>
    </row>
    <row r="257" spans="1:146">
      <c r="A257">
        <v>241</v>
      </c>
      <c r="B257">
        <v>1560359696.1</v>
      </c>
      <c r="C257">
        <v>480</v>
      </c>
      <c r="D257" t="s">
        <v>737</v>
      </c>
      <c r="E257" t="s">
        <v>738</v>
      </c>
      <c r="H257">
        <v>1560359685.76129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-0.0420441475955805</v>
      </c>
      <c r="AF257">
        <v>0.0471982389456638</v>
      </c>
      <c r="AG257">
        <v>3.51215430835026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1560359685.76129</v>
      </c>
      <c r="AU257">
        <v>724.908419354839</v>
      </c>
      <c r="AV257">
        <v>756.565612903226</v>
      </c>
      <c r="AW257">
        <v>12.1920870967742</v>
      </c>
      <c r="AX257">
        <v>11.0579483870968</v>
      </c>
      <c r="AY257">
        <v>500.011967741935</v>
      </c>
      <c r="AZ257">
        <v>101.430419354839</v>
      </c>
      <c r="BA257">
        <v>0.199997677419355</v>
      </c>
      <c r="BB257">
        <v>20.0989483870968</v>
      </c>
      <c r="BC257">
        <v>21.9322419354839</v>
      </c>
      <c r="BD257">
        <v>999.9</v>
      </c>
      <c r="BE257">
        <v>0</v>
      </c>
      <c r="BF257">
        <v>0</v>
      </c>
      <c r="BG257">
        <v>9996.1635483871</v>
      </c>
      <c r="BH257">
        <v>0</v>
      </c>
      <c r="BI257">
        <v>1556.0535483871</v>
      </c>
      <c r="BJ257">
        <v>1500.00838709677</v>
      </c>
      <c r="BK257">
        <v>0.972995322580645</v>
      </c>
      <c r="BL257">
        <v>0.0270046096774194</v>
      </c>
      <c r="BM257">
        <v>0</v>
      </c>
      <c r="BN257">
        <v>2.16525483870968</v>
      </c>
      <c r="BO257">
        <v>0</v>
      </c>
      <c r="BP257">
        <v>16847.8612903226</v>
      </c>
      <c r="BQ257">
        <v>13122.0516129032</v>
      </c>
      <c r="BR257">
        <v>40.5119677419355</v>
      </c>
      <c r="BS257">
        <v>44.3648387096774</v>
      </c>
      <c r="BT257">
        <v>42.0945161290323</v>
      </c>
      <c r="BU257">
        <v>41.9939032258064</v>
      </c>
      <c r="BV257">
        <v>40.2296774193548</v>
      </c>
      <c r="BW257">
        <v>1459.49838709677</v>
      </c>
      <c r="BX257">
        <v>40.51</v>
      </c>
      <c r="BY257">
        <v>0</v>
      </c>
      <c r="BZ257">
        <v>1560359725.1</v>
      </c>
      <c r="CA257">
        <v>2.16134230769231</v>
      </c>
      <c r="CB257">
        <v>-0.888051281666038</v>
      </c>
      <c r="CC257">
        <v>597.712822697002</v>
      </c>
      <c r="CD257">
        <v>16930.0576923077</v>
      </c>
      <c r="CE257">
        <v>15</v>
      </c>
      <c r="CF257">
        <v>1560359181.1</v>
      </c>
      <c r="CG257" t="s">
        <v>251</v>
      </c>
      <c r="CH257">
        <v>11</v>
      </c>
      <c r="CI257">
        <v>2.802</v>
      </c>
      <c r="CJ257">
        <v>0.011</v>
      </c>
      <c r="CK257">
        <v>400</v>
      </c>
      <c r="CL257">
        <v>13</v>
      </c>
      <c r="CM257">
        <v>0.28</v>
      </c>
      <c r="CN257">
        <v>0.1</v>
      </c>
      <c r="CO257">
        <v>-31.6490853658537</v>
      </c>
      <c r="CP257">
        <v>-2.01665435540055</v>
      </c>
      <c r="CQ257">
        <v>0.257783738593812</v>
      </c>
      <c r="CR257">
        <v>0</v>
      </c>
      <c r="CS257">
        <v>2.16639117647059</v>
      </c>
      <c r="CT257">
        <v>-0.302699757459115</v>
      </c>
      <c r="CU257">
        <v>0.198713376748059</v>
      </c>
      <c r="CV257">
        <v>1</v>
      </c>
      <c r="CW257">
        <v>1.13575365853659</v>
      </c>
      <c r="CX257">
        <v>-0.17994836236933</v>
      </c>
      <c r="CY257">
        <v>0.0214640868242857</v>
      </c>
      <c r="CZ257">
        <v>0</v>
      </c>
      <c r="DA257">
        <v>1</v>
      </c>
      <c r="DB257">
        <v>3</v>
      </c>
      <c r="DC257" t="s">
        <v>282</v>
      </c>
      <c r="DD257">
        <v>1.8557</v>
      </c>
      <c r="DE257">
        <v>1.85394</v>
      </c>
      <c r="DF257">
        <v>1.85501</v>
      </c>
      <c r="DG257">
        <v>1.85928</v>
      </c>
      <c r="DH257">
        <v>1.85364</v>
      </c>
      <c r="DI257">
        <v>1.858</v>
      </c>
      <c r="DJ257">
        <v>1.85525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2.802</v>
      </c>
      <c r="DZ257">
        <v>0.011</v>
      </c>
      <c r="EA257">
        <v>2</v>
      </c>
      <c r="EB257">
        <v>504.371</v>
      </c>
      <c r="EC257">
        <v>488.972</v>
      </c>
      <c r="ED257">
        <v>10.6334</v>
      </c>
      <c r="EE257">
        <v>26.8475</v>
      </c>
      <c r="EF257">
        <v>30.0015</v>
      </c>
      <c r="EG257">
        <v>26.4515</v>
      </c>
      <c r="EH257">
        <v>26.3762</v>
      </c>
      <c r="EI257">
        <v>33.3575</v>
      </c>
      <c r="EJ257">
        <v>57.1705</v>
      </c>
      <c r="EK257">
        <v>0</v>
      </c>
      <c r="EL257">
        <v>10.581</v>
      </c>
      <c r="EM257">
        <v>782.5</v>
      </c>
      <c r="EN257">
        <v>10.9708</v>
      </c>
      <c r="EO257">
        <v>101.181</v>
      </c>
      <c r="EP257">
        <v>101.589</v>
      </c>
    </row>
    <row r="258" spans="1:146">
      <c r="A258">
        <v>242</v>
      </c>
      <c r="B258">
        <v>1560359698.1</v>
      </c>
      <c r="C258">
        <v>482</v>
      </c>
      <c r="D258" t="s">
        <v>739</v>
      </c>
      <c r="E258" t="s">
        <v>740</v>
      </c>
      <c r="H258">
        <v>1560359687.76129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-0.0420472243892125</v>
      </c>
      <c r="AF258">
        <v>0.0472016929160577</v>
      </c>
      <c r="AG258">
        <v>3.51235716646692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1560359687.76129</v>
      </c>
      <c r="AU258">
        <v>728.176451612903</v>
      </c>
      <c r="AV258">
        <v>759.898612903226</v>
      </c>
      <c r="AW258">
        <v>12.1796032258065</v>
      </c>
      <c r="AX258">
        <v>11.0508903225806</v>
      </c>
      <c r="AY258">
        <v>500.010483870968</v>
      </c>
      <c r="AZ258">
        <v>101.430483870968</v>
      </c>
      <c r="BA258">
        <v>0.199985935483871</v>
      </c>
      <c r="BB258">
        <v>20.0966838709677</v>
      </c>
      <c r="BC258">
        <v>21.9279032258064</v>
      </c>
      <c r="BD258">
        <v>999.9</v>
      </c>
      <c r="BE258">
        <v>0</v>
      </c>
      <c r="BF258">
        <v>0</v>
      </c>
      <c r="BG258">
        <v>9996.88870967742</v>
      </c>
      <c r="BH258">
        <v>0</v>
      </c>
      <c r="BI258">
        <v>1556.30709677419</v>
      </c>
      <c r="BJ258">
        <v>1500.00516129032</v>
      </c>
      <c r="BK258">
        <v>0.972995322580645</v>
      </c>
      <c r="BL258">
        <v>0.0270046096774194</v>
      </c>
      <c r="BM258">
        <v>0</v>
      </c>
      <c r="BN258">
        <v>2.17703225806452</v>
      </c>
      <c r="BO258">
        <v>0</v>
      </c>
      <c r="BP258">
        <v>16898.0580645161</v>
      </c>
      <c r="BQ258">
        <v>13122.0258064516</v>
      </c>
      <c r="BR258">
        <v>40.5179677419355</v>
      </c>
      <c r="BS258">
        <v>44.372935483871</v>
      </c>
      <c r="BT258">
        <v>42.1006129032258</v>
      </c>
      <c r="BU258">
        <v>41.9979677419355</v>
      </c>
      <c r="BV258">
        <v>40.2357741935484</v>
      </c>
      <c r="BW258">
        <v>1459.49516129032</v>
      </c>
      <c r="BX258">
        <v>40.51</v>
      </c>
      <c r="BY258">
        <v>0</v>
      </c>
      <c r="BZ258">
        <v>1560359726.9</v>
      </c>
      <c r="CA258">
        <v>2.15303461538462</v>
      </c>
      <c r="CB258">
        <v>-0.121835897783935</v>
      </c>
      <c r="CC258">
        <v>567.343592877702</v>
      </c>
      <c r="CD258">
        <v>16940.4</v>
      </c>
      <c r="CE258">
        <v>15</v>
      </c>
      <c r="CF258">
        <v>1560359181.1</v>
      </c>
      <c r="CG258" t="s">
        <v>251</v>
      </c>
      <c r="CH258">
        <v>11</v>
      </c>
      <c r="CI258">
        <v>2.802</v>
      </c>
      <c r="CJ258">
        <v>0.011</v>
      </c>
      <c r="CK258">
        <v>400</v>
      </c>
      <c r="CL258">
        <v>13</v>
      </c>
      <c r="CM258">
        <v>0.28</v>
      </c>
      <c r="CN258">
        <v>0.1</v>
      </c>
      <c r="CO258">
        <v>-31.6913707317073</v>
      </c>
      <c r="CP258">
        <v>-1.87764250871105</v>
      </c>
      <c r="CQ258">
        <v>0.251682575192567</v>
      </c>
      <c r="CR258">
        <v>0</v>
      </c>
      <c r="CS258">
        <v>2.15579117647059</v>
      </c>
      <c r="CT258">
        <v>-0.10805370075065</v>
      </c>
      <c r="CU258">
        <v>0.221115667584993</v>
      </c>
      <c r="CV258">
        <v>1</v>
      </c>
      <c r="CW258">
        <v>1.13057512195122</v>
      </c>
      <c r="CX258">
        <v>-0.160235331010463</v>
      </c>
      <c r="CY258">
        <v>0.0200315873878684</v>
      </c>
      <c r="CZ258">
        <v>0</v>
      </c>
      <c r="DA258">
        <v>1</v>
      </c>
      <c r="DB258">
        <v>3</v>
      </c>
      <c r="DC258" t="s">
        <v>282</v>
      </c>
      <c r="DD258">
        <v>1.8557</v>
      </c>
      <c r="DE258">
        <v>1.85394</v>
      </c>
      <c r="DF258">
        <v>1.85501</v>
      </c>
      <c r="DG258">
        <v>1.85928</v>
      </c>
      <c r="DH258">
        <v>1.85364</v>
      </c>
      <c r="DI258">
        <v>1.858</v>
      </c>
      <c r="DJ258">
        <v>1.85525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2.802</v>
      </c>
      <c r="DZ258">
        <v>0.011</v>
      </c>
      <c r="EA258">
        <v>2</v>
      </c>
      <c r="EB258">
        <v>504.31</v>
      </c>
      <c r="EC258">
        <v>488.806</v>
      </c>
      <c r="ED258">
        <v>10.6177</v>
      </c>
      <c r="EE258">
        <v>26.8537</v>
      </c>
      <c r="EF258">
        <v>30.0015</v>
      </c>
      <c r="EG258">
        <v>26.4588</v>
      </c>
      <c r="EH258">
        <v>26.3834</v>
      </c>
      <c r="EI258">
        <v>33.4664</v>
      </c>
      <c r="EJ258">
        <v>57.1705</v>
      </c>
      <c r="EK258">
        <v>0</v>
      </c>
      <c r="EL258">
        <v>10.581</v>
      </c>
      <c r="EM258">
        <v>787.5</v>
      </c>
      <c r="EN258">
        <v>10.9727</v>
      </c>
      <c r="EO258">
        <v>101.181</v>
      </c>
      <c r="EP258">
        <v>101.588</v>
      </c>
    </row>
    <row r="259" spans="1:146">
      <c r="A259">
        <v>243</v>
      </c>
      <c r="B259">
        <v>1560359700.1</v>
      </c>
      <c r="C259">
        <v>484</v>
      </c>
      <c r="D259" t="s">
        <v>741</v>
      </c>
      <c r="E259" t="s">
        <v>742</v>
      </c>
      <c r="H259">
        <v>1560359689.76129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-0.0420453935148289</v>
      </c>
      <c r="AF259">
        <v>0.0471996375991687</v>
      </c>
      <c r="AG259">
        <v>3.51223645450899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1560359689.76129</v>
      </c>
      <c r="AU259">
        <v>731.451612903226</v>
      </c>
      <c r="AV259">
        <v>763.268419354839</v>
      </c>
      <c r="AW259">
        <v>12.167135483871</v>
      </c>
      <c r="AX259">
        <v>11.045064516129</v>
      </c>
      <c r="AY259">
        <v>500.010580645161</v>
      </c>
      <c r="AZ259">
        <v>101.43035483871</v>
      </c>
      <c r="BA259">
        <v>0.199990483870968</v>
      </c>
      <c r="BB259">
        <v>20.0936580645161</v>
      </c>
      <c r="BC259">
        <v>21.9230516129032</v>
      </c>
      <c r="BD259">
        <v>999.9</v>
      </c>
      <c r="BE259">
        <v>0</v>
      </c>
      <c r="BF259">
        <v>0</v>
      </c>
      <c r="BG259">
        <v>9996.46612903226</v>
      </c>
      <c r="BH259">
        <v>0</v>
      </c>
      <c r="BI259">
        <v>1556.70322580645</v>
      </c>
      <c r="BJ259">
        <v>1500.00064516129</v>
      </c>
      <c r="BK259">
        <v>0.972995161290323</v>
      </c>
      <c r="BL259">
        <v>0.0270047548387097</v>
      </c>
      <c r="BM259">
        <v>0</v>
      </c>
      <c r="BN259">
        <v>2.20818709677419</v>
      </c>
      <c r="BO259">
        <v>0</v>
      </c>
      <c r="BP259">
        <v>16932.4387096774</v>
      </c>
      <c r="BQ259">
        <v>13121.9903225807</v>
      </c>
      <c r="BR259">
        <v>40.526</v>
      </c>
      <c r="BS259">
        <v>44.377</v>
      </c>
      <c r="BT259">
        <v>42.1067096774194</v>
      </c>
      <c r="BU259">
        <v>42</v>
      </c>
      <c r="BV259">
        <v>40.2458709677419</v>
      </c>
      <c r="BW259">
        <v>1459.49064516129</v>
      </c>
      <c r="BX259">
        <v>40.51</v>
      </c>
      <c r="BY259">
        <v>0</v>
      </c>
      <c r="BZ259">
        <v>1560359729.3</v>
      </c>
      <c r="CA259">
        <v>2.14804230769231</v>
      </c>
      <c r="CB259">
        <v>0.996133337143123</v>
      </c>
      <c r="CC259">
        <v>154.700855019289</v>
      </c>
      <c r="CD259">
        <v>16967.4230769231</v>
      </c>
      <c r="CE259">
        <v>15</v>
      </c>
      <c r="CF259">
        <v>1560359181.1</v>
      </c>
      <c r="CG259" t="s">
        <v>251</v>
      </c>
      <c r="CH259">
        <v>11</v>
      </c>
      <c r="CI259">
        <v>2.802</v>
      </c>
      <c r="CJ259">
        <v>0.011</v>
      </c>
      <c r="CK259">
        <v>400</v>
      </c>
      <c r="CL259">
        <v>13</v>
      </c>
      <c r="CM259">
        <v>0.28</v>
      </c>
      <c r="CN259">
        <v>0.1</v>
      </c>
      <c r="CO259">
        <v>-31.7910804878049</v>
      </c>
      <c r="CP259">
        <v>-1.922055052265</v>
      </c>
      <c r="CQ259">
        <v>0.25681850592418</v>
      </c>
      <c r="CR259">
        <v>0</v>
      </c>
      <c r="CS259">
        <v>2.17473529411765</v>
      </c>
      <c r="CT259">
        <v>-0.110366440499588</v>
      </c>
      <c r="CU259">
        <v>0.220594042747083</v>
      </c>
      <c r="CV259">
        <v>1</v>
      </c>
      <c r="CW259">
        <v>1.12442536585366</v>
      </c>
      <c r="CX259">
        <v>-0.158107944250885</v>
      </c>
      <c r="CY259">
        <v>0.0198506745105723</v>
      </c>
      <c r="CZ259">
        <v>0</v>
      </c>
      <c r="DA259">
        <v>1</v>
      </c>
      <c r="DB259">
        <v>3</v>
      </c>
      <c r="DC259" t="s">
        <v>282</v>
      </c>
      <c r="DD259">
        <v>1.8557</v>
      </c>
      <c r="DE259">
        <v>1.85394</v>
      </c>
      <c r="DF259">
        <v>1.855</v>
      </c>
      <c r="DG259">
        <v>1.85928</v>
      </c>
      <c r="DH259">
        <v>1.85364</v>
      </c>
      <c r="DI259">
        <v>1.858</v>
      </c>
      <c r="DJ259">
        <v>1.85524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2.802</v>
      </c>
      <c r="DZ259">
        <v>0.011</v>
      </c>
      <c r="EA259">
        <v>2</v>
      </c>
      <c r="EB259">
        <v>504.343</v>
      </c>
      <c r="EC259">
        <v>488.804</v>
      </c>
      <c r="ED259">
        <v>10.6001</v>
      </c>
      <c r="EE259">
        <v>26.8598</v>
      </c>
      <c r="EF259">
        <v>30.0015</v>
      </c>
      <c r="EG259">
        <v>26.466</v>
      </c>
      <c r="EH259">
        <v>26.3903</v>
      </c>
      <c r="EI259">
        <v>33.606</v>
      </c>
      <c r="EJ259">
        <v>57.1705</v>
      </c>
      <c r="EK259">
        <v>0</v>
      </c>
      <c r="EL259">
        <v>10.581</v>
      </c>
      <c r="EM259">
        <v>792.5</v>
      </c>
      <c r="EN259">
        <v>10.9757</v>
      </c>
      <c r="EO259">
        <v>101.179</v>
      </c>
      <c r="EP259">
        <v>101.586</v>
      </c>
    </row>
    <row r="260" spans="1:146">
      <c r="A260">
        <v>244</v>
      </c>
      <c r="B260">
        <v>1560359702.1</v>
      </c>
      <c r="C260">
        <v>486</v>
      </c>
      <c r="D260" t="s">
        <v>743</v>
      </c>
      <c r="E260" t="s">
        <v>744</v>
      </c>
      <c r="H260">
        <v>1560359691.76129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-0.0420488244356836</v>
      </c>
      <c r="AF260">
        <v>0.0472034891083933</v>
      </c>
      <c r="AG260">
        <v>3.51246265811483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1560359691.76129</v>
      </c>
      <c r="AU260">
        <v>734.733548387097</v>
      </c>
      <c r="AV260">
        <v>766.589419354839</v>
      </c>
      <c r="AW260">
        <v>12.1548096774194</v>
      </c>
      <c r="AX260">
        <v>11.0407225806452</v>
      </c>
      <c r="AY260">
        <v>500.013483870968</v>
      </c>
      <c r="AZ260">
        <v>101.430193548387</v>
      </c>
      <c r="BA260">
        <v>0.199993935483871</v>
      </c>
      <c r="BB260">
        <v>20.0906774193548</v>
      </c>
      <c r="BC260">
        <v>21.9185935483871</v>
      </c>
      <c r="BD260">
        <v>999.9</v>
      </c>
      <c r="BE260">
        <v>0</v>
      </c>
      <c r="BF260">
        <v>0</v>
      </c>
      <c r="BG260">
        <v>9997.29774193548</v>
      </c>
      <c r="BH260">
        <v>0</v>
      </c>
      <c r="BI260">
        <v>1557.13967741936</v>
      </c>
      <c r="BJ260">
        <v>1499.99419354839</v>
      </c>
      <c r="BK260">
        <v>0.972995</v>
      </c>
      <c r="BL260">
        <v>0.0270049</v>
      </c>
      <c r="BM260">
        <v>0</v>
      </c>
      <c r="BN260">
        <v>2.18729677419355</v>
      </c>
      <c r="BO260">
        <v>0</v>
      </c>
      <c r="BP260">
        <v>16953.9483870968</v>
      </c>
      <c r="BQ260">
        <v>13121.9322580645</v>
      </c>
      <c r="BR260">
        <v>40.532</v>
      </c>
      <c r="BS260">
        <v>44.377</v>
      </c>
      <c r="BT260">
        <v>42.1107741935484</v>
      </c>
      <c r="BU260">
        <v>42</v>
      </c>
      <c r="BV260">
        <v>40.2519677419355</v>
      </c>
      <c r="BW260">
        <v>1459.48419354839</v>
      </c>
      <c r="BX260">
        <v>40.51</v>
      </c>
      <c r="BY260">
        <v>0</v>
      </c>
      <c r="BZ260">
        <v>1560359731.1</v>
      </c>
      <c r="CA260">
        <v>2.15469615384615</v>
      </c>
      <c r="CB260">
        <v>0.808557267141003</v>
      </c>
      <c r="CC260">
        <v>220.447863971682</v>
      </c>
      <c r="CD260">
        <v>16974.4038461538</v>
      </c>
      <c r="CE260">
        <v>15</v>
      </c>
      <c r="CF260">
        <v>1560359181.1</v>
      </c>
      <c r="CG260" t="s">
        <v>251</v>
      </c>
      <c r="CH260">
        <v>11</v>
      </c>
      <c r="CI260">
        <v>2.802</v>
      </c>
      <c r="CJ260">
        <v>0.011</v>
      </c>
      <c r="CK260">
        <v>400</v>
      </c>
      <c r="CL260">
        <v>13</v>
      </c>
      <c r="CM260">
        <v>0.28</v>
      </c>
      <c r="CN260">
        <v>0.1</v>
      </c>
      <c r="CO260">
        <v>-31.8466536585366</v>
      </c>
      <c r="CP260">
        <v>-2.195443902439</v>
      </c>
      <c r="CQ260">
        <v>0.273040970835711</v>
      </c>
      <c r="CR260">
        <v>0</v>
      </c>
      <c r="CS260">
        <v>2.18297647058824</v>
      </c>
      <c r="CT260">
        <v>-0.11910424478797</v>
      </c>
      <c r="CU260">
        <v>0.227786294401035</v>
      </c>
      <c r="CV260">
        <v>1</v>
      </c>
      <c r="CW260">
        <v>1.11681731707317</v>
      </c>
      <c r="CX260">
        <v>-0.157550383275261</v>
      </c>
      <c r="CY260">
        <v>0.0197900178119431</v>
      </c>
      <c r="CZ260">
        <v>0</v>
      </c>
      <c r="DA260">
        <v>1</v>
      </c>
      <c r="DB260">
        <v>3</v>
      </c>
      <c r="DC260" t="s">
        <v>282</v>
      </c>
      <c r="DD260">
        <v>1.85569</v>
      </c>
      <c r="DE260">
        <v>1.85394</v>
      </c>
      <c r="DF260">
        <v>1.855</v>
      </c>
      <c r="DG260">
        <v>1.85928</v>
      </c>
      <c r="DH260">
        <v>1.85364</v>
      </c>
      <c r="DI260">
        <v>1.85799</v>
      </c>
      <c r="DJ260">
        <v>1.85521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2.802</v>
      </c>
      <c r="DZ260">
        <v>0.011</v>
      </c>
      <c r="EA260">
        <v>2</v>
      </c>
      <c r="EB260">
        <v>504.433</v>
      </c>
      <c r="EC260">
        <v>488.82</v>
      </c>
      <c r="ED260">
        <v>10.5829</v>
      </c>
      <c r="EE260">
        <v>26.8656</v>
      </c>
      <c r="EF260">
        <v>30.0014</v>
      </c>
      <c r="EG260">
        <v>26.4727</v>
      </c>
      <c r="EH260">
        <v>26.3975</v>
      </c>
      <c r="EI260">
        <v>33.7027</v>
      </c>
      <c r="EJ260">
        <v>57.1705</v>
      </c>
      <c r="EK260">
        <v>0</v>
      </c>
      <c r="EL260">
        <v>10.542</v>
      </c>
      <c r="EM260">
        <v>792.5</v>
      </c>
      <c r="EN260">
        <v>10.9816</v>
      </c>
      <c r="EO260">
        <v>101.179</v>
      </c>
      <c r="EP260">
        <v>101.586</v>
      </c>
    </row>
    <row r="261" spans="1:146">
      <c r="A261">
        <v>245</v>
      </c>
      <c r="B261">
        <v>1560359704.1</v>
      </c>
      <c r="C261">
        <v>488</v>
      </c>
      <c r="D261" t="s">
        <v>745</v>
      </c>
      <c r="E261" t="s">
        <v>746</v>
      </c>
      <c r="H261">
        <v>1560359693.76129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-0.0420439741424718</v>
      </c>
      <c r="AF261">
        <v>0.047198044229354</v>
      </c>
      <c r="AG261">
        <v>3.51214287214229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1560359693.76129</v>
      </c>
      <c r="AU261">
        <v>738.00835483871</v>
      </c>
      <c r="AV261">
        <v>769.928</v>
      </c>
      <c r="AW261">
        <v>12.1427129032258</v>
      </c>
      <c r="AX261">
        <v>11.0370580645161</v>
      </c>
      <c r="AY261">
        <v>500.022</v>
      </c>
      <c r="AZ261">
        <v>101.430161290323</v>
      </c>
      <c r="BA261">
        <v>0.200017032258065</v>
      </c>
      <c r="BB261">
        <v>20.0880935483871</v>
      </c>
      <c r="BC261">
        <v>21.9152096774194</v>
      </c>
      <c r="BD261">
        <v>999.9</v>
      </c>
      <c r="BE261">
        <v>0</v>
      </c>
      <c r="BF261">
        <v>0</v>
      </c>
      <c r="BG261">
        <v>9996.14774193549</v>
      </c>
      <c r="BH261">
        <v>0</v>
      </c>
      <c r="BI261">
        <v>1557.47322580645</v>
      </c>
      <c r="BJ261">
        <v>1499.99387096774</v>
      </c>
      <c r="BK261">
        <v>0.972995</v>
      </c>
      <c r="BL261">
        <v>0.0270049</v>
      </c>
      <c r="BM261">
        <v>0</v>
      </c>
      <c r="BN261">
        <v>2.19265483870968</v>
      </c>
      <c r="BO261">
        <v>0</v>
      </c>
      <c r="BP261">
        <v>16968.064516129</v>
      </c>
      <c r="BQ261">
        <v>13121.9258064516</v>
      </c>
      <c r="BR261">
        <v>40.538</v>
      </c>
      <c r="BS261">
        <v>44.379</v>
      </c>
      <c r="BT261">
        <v>42.1148387096774</v>
      </c>
      <c r="BU261">
        <v>42</v>
      </c>
      <c r="BV261">
        <v>40.256</v>
      </c>
      <c r="BW261">
        <v>1459.48387096774</v>
      </c>
      <c r="BX261">
        <v>40.51</v>
      </c>
      <c r="BY261">
        <v>0</v>
      </c>
      <c r="BZ261">
        <v>1560359732.9</v>
      </c>
      <c r="CA261">
        <v>2.17703461538462</v>
      </c>
      <c r="CB261">
        <v>1.35106667217151</v>
      </c>
      <c r="CC261">
        <v>313.935042615989</v>
      </c>
      <c r="CD261">
        <v>16978.4538461538</v>
      </c>
      <c r="CE261">
        <v>15</v>
      </c>
      <c r="CF261">
        <v>1560359181.1</v>
      </c>
      <c r="CG261" t="s">
        <v>251</v>
      </c>
      <c r="CH261">
        <v>11</v>
      </c>
      <c r="CI261">
        <v>2.802</v>
      </c>
      <c r="CJ261">
        <v>0.011</v>
      </c>
      <c r="CK261">
        <v>400</v>
      </c>
      <c r="CL261">
        <v>13</v>
      </c>
      <c r="CM261">
        <v>0.28</v>
      </c>
      <c r="CN261">
        <v>0.1</v>
      </c>
      <c r="CO261">
        <v>-31.8884902439024</v>
      </c>
      <c r="CP261">
        <v>-2.10465156794417</v>
      </c>
      <c r="CQ261">
        <v>0.268929579870286</v>
      </c>
      <c r="CR261">
        <v>0</v>
      </c>
      <c r="CS261">
        <v>2.17082647058823</v>
      </c>
      <c r="CT261">
        <v>0.268041185655091</v>
      </c>
      <c r="CU261">
        <v>0.227520002105598</v>
      </c>
      <c r="CV261">
        <v>1</v>
      </c>
      <c r="CW261">
        <v>1.10845536585366</v>
      </c>
      <c r="CX261">
        <v>-0.167774634146341</v>
      </c>
      <c r="CY261">
        <v>0.0210175747710433</v>
      </c>
      <c r="CZ261">
        <v>0</v>
      </c>
      <c r="DA261">
        <v>1</v>
      </c>
      <c r="DB261">
        <v>3</v>
      </c>
      <c r="DC261" t="s">
        <v>282</v>
      </c>
      <c r="DD261">
        <v>1.85567</v>
      </c>
      <c r="DE261">
        <v>1.85394</v>
      </c>
      <c r="DF261">
        <v>1.855</v>
      </c>
      <c r="DG261">
        <v>1.85928</v>
      </c>
      <c r="DH261">
        <v>1.85363</v>
      </c>
      <c r="DI261">
        <v>1.85799</v>
      </c>
      <c r="DJ261">
        <v>1.85518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2.802</v>
      </c>
      <c r="DZ261">
        <v>0.011</v>
      </c>
      <c r="EA261">
        <v>2</v>
      </c>
      <c r="EB261">
        <v>504.255</v>
      </c>
      <c r="EC261">
        <v>488.902</v>
      </c>
      <c r="ED261">
        <v>10.5664</v>
      </c>
      <c r="EE261">
        <v>26.8719</v>
      </c>
      <c r="EF261">
        <v>30.0014</v>
      </c>
      <c r="EG261">
        <v>26.4795</v>
      </c>
      <c r="EH261">
        <v>26.4047</v>
      </c>
      <c r="EI261">
        <v>33.8124</v>
      </c>
      <c r="EJ261">
        <v>57.1705</v>
      </c>
      <c r="EK261">
        <v>0</v>
      </c>
      <c r="EL261">
        <v>10.542</v>
      </c>
      <c r="EM261">
        <v>797.5</v>
      </c>
      <c r="EN261">
        <v>10.9382</v>
      </c>
      <c r="EO261">
        <v>101.178</v>
      </c>
      <c r="EP261">
        <v>101.586</v>
      </c>
    </row>
    <row r="262" spans="1:146">
      <c r="A262">
        <v>246</v>
      </c>
      <c r="B262">
        <v>1560359706.1</v>
      </c>
      <c r="C262">
        <v>490</v>
      </c>
      <c r="D262" t="s">
        <v>747</v>
      </c>
      <c r="E262" t="s">
        <v>748</v>
      </c>
      <c r="H262">
        <v>1560359695.76129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-0.0420380368736424</v>
      </c>
      <c r="AF262">
        <v>0.0471913791249597</v>
      </c>
      <c r="AG262">
        <v>3.51175140273426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1560359695.76129</v>
      </c>
      <c r="AU262">
        <v>741.288419354839</v>
      </c>
      <c r="AV262">
        <v>773.294774193548</v>
      </c>
      <c r="AW262">
        <v>12.1309225806452</v>
      </c>
      <c r="AX262">
        <v>11.033735483871</v>
      </c>
      <c r="AY262">
        <v>500.015677419355</v>
      </c>
      <c r="AZ262">
        <v>101.430161290323</v>
      </c>
      <c r="BA262">
        <v>0.200008870967742</v>
      </c>
      <c r="BB262">
        <v>20.0859161290323</v>
      </c>
      <c r="BC262">
        <v>21.9126387096774</v>
      </c>
      <c r="BD262">
        <v>999.9</v>
      </c>
      <c r="BE262">
        <v>0</v>
      </c>
      <c r="BF262">
        <v>0</v>
      </c>
      <c r="BG262">
        <v>9994.73612903226</v>
      </c>
      <c r="BH262">
        <v>0</v>
      </c>
      <c r="BI262">
        <v>1557.94290322581</v>
      </c>
      <c r="BJ262">
        <v>1499.99322580645</v>
      </c>
      <c r="BK262">
        <v>0.972995</v>
      </c>
      <c r="BL262">
        <v>0.0270049</v>
      </c>
      <c r="BM262">
        <v>0</v>
      </c>
      <c r="BN262">
        <v>2.18938387096774</v>
      </c>
      <c r="BO262">
        <v>0</v>
      </c>
      <c r="BP262">
        <v>16984.8161290323</v>
      </c>
      <c r="BQ262">
        <v>13121.9225806452</v>
      </c>
      <c r="BR262">
        <v>40.544</v>
      </c>
      <c r="BS262">
        <v>44.385</v>
      </c>
      <c r="BT262">
        <v>42.120935483871</v>
      </c>
      <c r="BU262">
        <v>42</v>
      </c>
      <c r="BV262">
        <v>40.262</v>
      </c>
      <c r="BW262">
        <v>1459.48322580645</v>
      </c>
      <c r="BX262">
        <v>40.51</v>
      </c>
      <c r="BY262">
        <v>0</v>
      </c>
      <c r="BZ262">
        <v>1560359735.3</v>
      </c>
      <c r="CA262">
        <v>2.22685384615385</v>
      </c>
      <c r="CB262">
        <v>0.134994881936291</v>
      </c>
      <c r="CC262">
        <v>293.986324715665</v>
      </c>
      <c r="CD262">
        <v>16994.5961538462</v>
      </c>
      <c r="CE262">
        <v>15</v>
      </c>
      <c r="CF262">
        <v>1560359181.1</v>
      </c>
      <c r="CG262" t="s">
        <v>251</v>
      </c>
      <c r="CH262">
        <v>11</v>
      </c>
      <c r="CI262">
        <v>2.802</v>
      </c>
      <c r="CJ262">
        <v>0.011</v>
      </c>
      <c r="CK262">
        <v>400</v>
      </c>
      <c r="CL262">
        <v>13</v>
      </c>
      <c r="CM262">
        <v>0.28</v>
      </c>
      <c r="CN262">
        <v>0.1</v>
      </c>
      <c r="CO262">
        <v>-31.9856780487805</v>
      </c>
      <c r="CP262">
        <v>-1.97520418118449</v>
      </c>
      <c r="CQ262">
        <v>0.254607266687051</v>
      </c>
      <c r="CR262">
        <v>0</v>
      </c>
      <c r="CS262">
        <v>2.17202058823529</v>
      </c>
      <c r="CT262">
        <v>0.804074830145955</v>
      </c>
      <c r="CU262">
        <v>0.246802236594179</v>
      </c>
      <c r="CV262">
        <v>1</v>
      </c>
      <c r="CW262">
        <v>1.10001024390244</v>
      </c>
      <c r="CX262">
        <v>-0.197499930313579</v>
      </c>
      <c r="CY262">
        <v>0.0242547524624285</v>
      </c>
      <c r="CZ262">
        <v>0</v>
      </c>
      <c r="DA262">
        <v>1</v>
      </c>
      <c r="DB262">
        <v>3</v>
      </c>
      <c r="DC262" t="s">
        <v>282</v>
      </c>
      <c r="DD262">
        <v>1.85566</v>
      </c>
      <c r="DE262">
        <v>1.85394</v>
      </c>
      <c r="DF262">
        <v>1.855</v>
      </c>
      <c r="DG262">
        <v>1.85928</v>
      </c>
      <c r="DH262">
        <v>1.85362</v>
      </c>
      <c r="DI262">
        <v>1.85799</v>
      </c>
      <c r="DJ262">
        <v>1.85518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2.802</v>
      </c>
      <c r="DZ262">
        <v>0.011</v>
      </c>
      <c r="EA262">
        <v>2</v>
      </c>
      <c r="EB262">
        <v>504.097</v>
      </c>
      <c r="EC262">
        <v>488.9</v>
      </c>
      <c r="ED262">
        <v>10.5486</v>
      </c>
      <c r="EE262">
        <v>26.8776</v>
      </c>
      <c r="EF262">
        <v>30.0014</v>
      </c>
      <c r="EG262">
        <v>26.4866</v>
      </c>
      <c r="EH262">
        <v>26.4117</v>
      </c>
      <c r="EI262">
        <v>33.9536</v>
      </c>
      <c r="EJ262">
        <v>57.1705</v>
      </c>
      <c r="EK262">
        <v>0</v>
      </c>
      <c r="EL262">
        <v>10.5071</v>
      </c>
      <c r="EM262">
        <v>802.5</v>
      </c>
      <c r="EN262">
        <v>10.9347</v>
      </c>
      <c r="EO262">
        <v>101.178</v>
      </c>
      <c r="EP262">
        <v>101.584</v>
      </c>
    </row>
    <row r="263" spans="1:146">
      <c r="A263">
        <v>247</v>
      </c>
      <c r="B263">
        <v>1560359708.1</v>
      </c>
      <c r="C263">
        <v>492</v>
      </c>
      <c r="D263" t="s">
        <v>749</v>
      </c>
      <c r="E263" t="s">
        <v>750</v>
      </c>
      <c r="H263">
        <v>1560359697.76129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-0.042042167305698</v>
      </c>
      <c r="AF263">
        <v>0.0471960158967879</v>
      </c>
      <c r="AG263">
        <v>3.51202374177139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1560359697.76129</v>
      </c>
      <c r="AU263">
        <v>744.575258064516</v>
      </c>
      <c r="AV263">
        <v>776.609677419355</v>
      </c>
      <c r="AW263">
        <v>12.1195193548387</v>
      </c>
      <c r="AX263">
        <v>11.0306580645161</v>
      </c>
      <c r="AY263">
        <v>500.013709677419</v>
      </c>
      <c r="AZ263">
        <v>101.430096774194</v>
      </c>
      <c r="BA263">
        <v>0.199996677419355</v>
      </c>
      <c r="BB263">
        <v>20.0843161290323</v>
      </c>
      <c r="BC263">
        <v>21.910935483871</v>
      </c>
      <c r="BD263">
        <v>999.9</v>
      </c>
      <c r="BE263">
        <v>0</v>
      </c>
      <c r="BF263">
        <v>0</v>
      </c>
      <c r="BG263">
        <v>9995.72451612903</v>
      </c>
      <c r="BH263">
        <v>0</v>
      </c>
      <c r="BI263">
        <v>1558.57322580645</v>
      </c>
      <c r="BJ263">
        <v>1499.99129032258</v>
      </c>
      <c r="BK263">
        <v>0.972995</v>
      </c>
      <c r="BL263">
        <v>0.0270049</v>
      </c>
      <c r="BM263">
        <v>0</v>
      </c>
      <c r="BN263">
        <v>2.17975483870968</v>
      </c>
      <c r="BO263">
        <v>0</v>
      </c>
      <c r="BP263">
        <v>16997.1258064516</v>
      </c>
      <c r="BQ263">
        <v>13121.9064516129</v>
      </c>
      <c r="BR263">
        <v>40.55</v>
      </c>
      <c r="BS263">
        <v>44.391</v>
      </c>
      <c r="BT263">
        <v>42.129</v>
      </c>
      <c r="BU263">
        <v>42</v>
      </c>
      <c r="BV263">
        <v>40.268</v>
      </c>
      <c r="BW263">
        <v>1459.48129032258</v>
      </c>
      <c r="BX263">
        <v>40.51</v>
      </c>
      <c r="BY263">
        <v>0</v>
      </c>
      <c r="BZ263">
        <v>1560359737.1</v>
      </c>
      <c r="CA263">
        <v>2.21011923076923</v>
      </c>
      <c r="CB263">
        <v>0.211716243187294</v>
      </c>
      <c r="CC263">
        <v>384.670085593077</v>
      </c>
      <c r="CD263">
        <v>17003.8153846154</v>
      </c>
      <c r="CE263">
        <v>15</v>
      </c>
      <c r="CF263">
        <v>1560359181.1</v>
      </c>
      <c r="CG263" t="s">
        <v>251</v>
      </c>
      <c r="CH263">
        <v>11</v>
      </c>
      <c r="CI263">
        <v>2.802</v>
      </c>
      <c r="CJ263">
        <v>0.011</v>
      </c>
      <c r="CK263">
        <v>400</v>
      </c>
      <c r="CL263">
        <v>13</v>
      </c>
      <c r="CM263">
        <v>0.28</v>
      </c>
      <c r="CN263">
        <v>0.1</v>
      </c>
      <c r="CO263">
        <v>-32.0298829268293</v>
      </c>
      <c r="CP263">
        <v>-1.96065365853656</v>
      </c>
      <c r="CQ263">
        <v>0.253830319646652</v>
      </c>
      <c r="CR263">
        <v>0</v>
      </c>
      <c r="CS263">
        <v>2.1753</v>
      </c>
      <c r="CT263">
        <v>0.574194247259294</v>
      </c>
      <c r="CU263">
        <v>0.244074275098188</v>
      </c>
      <c r="CV263">
        <v>1</v>
      </c>
      <c r="CW263">
        <v>1.09170756097561</v>
      </c>
      <c r="CX263">
        <v>-0.249420627177693</v>
      </c>
      <c r="CY263">
        <v>0.0289763959263472</v>
      </c>
      <c r="CZ263">
        <v>0</v>
      </c>
      <c r="DA263">
        <v>1</v>
      </c>
      <c r="DB263">
        <v>3</v>
      </c>
      <c r="DC263" t="s">
        <v>282</v>
      </c>
      <c r="DD263">
        <v>1.85564</v>
      </c>
      <c r="DE263">
        <v>1.85394</v>
      </c>
      <c r="DF263">
        <v>1.855</v>
      </c>
      <c r="DG263">
        <v>1.85928</v>
      </c>
      <c r="DH263">
        <v>1.85361</v>
      </c>
      <c r="DI263">
        <v>1.85798</v>
      </c>
      <c r="DJ263">
        <v>1.85521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2.802</v>
      </c>
      <c r="DZ263">
        <v>0.011</v>
      </c>
      <c r="EA263">
        <v>2</v>
      </c>
      <c r="EB263">
        <v>504.398</v>
      </c>
      <c r="EC263">
        <v>488.751</v>
      </c>
      <c r="ED263">
        <v>10.5337</v>
      </c>
      <c r="EE263">
        <v>26.8832</v>
      </c>
      <c r="EF263">
        <v>30.0014</v>
      </c>
      <c r="EG263">
        <v>26.4939</v>
      </c>
      <c r="EH263">
        <v>26.419</v>
      </c>
      <c r="EI263">
        <v>34.0492</v>
      </c>
      <c r="EJ263">
        <v>57.4662</v>
      </c>
      <c r="EK263">
        <v>0</v>
      </c>
      <c r="EL263">
        <v>10.5071</v>
      </c>
      <c r="EM263">
        <v>802.5</v>
      </c>
      <c r="EN263">
        <v>10.9339</v>
      </c>
      <c r="EO263">
        <v>101.178</v>
      </c>
      <c r="EP263">
        <v>101.583</v>
      </c>
    </row>
    <row r="264" spans="1:146">
      <c r="A264">
        <v>248</v>
      </c>
      <c r="B264">
        <v>1560359710.1</v>
      </c>
      <c r="C264">
        <v>494</v>
      </c>
      <c r="D264" t="s">
        <v>751</v>
      </c>
      <c r="E264" t="s">
        <v>752</v>
      </c>
      <c r="H264">
        <v>1560359699.76129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-0.0420399210727702</v>
      </c>
      <c r="AF264">
        <v>0.0471934943035456</v>
      </c>
      <c r="AG264">
        <v>3.51187563812074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1560359699.76129</v>
      </c>
      <c r="AU264">
        <v>747.854032258064</v>
      </c>
      <c r="AV264">
        <v>779.949935483871</v>
      </c>
      <c r="AW264">
        <v>12.1085580645161</v>
      </c>
      <c r="AX264">
        <v>11.0278322580645</v>
      </c>
      <c r="AY264">
        <v>500.022677419355</v>
      </c>
      <c r="AZ264">
        <v>101.43</v>
      </c>
      <c r="BA264">
        <v>0.20000964516129</v>
      </c>
      <c r="BB264">
        <v>20.082864516129</v>
      </c>
      <c r="BC264">
        <v>21.9095741935484</v>
      </c>
      <c r="BD264">
        <v>999.9</v>
      </c>
      <c r="BE264">
        <v>0</v>
      </c>
      <c r="BF264">
        <v>0</v>
      </c>
      <c r="BG264">
        <v>9995.2</v>
      </c>
      <c r="BH264">
        <v>0</v>
      </c>
      <c r="BI264">
        <v>1559.19129032258</v>
      </c>
      <c r="BJ264">
        <v>1499.98903225806</v>
      </c>
      <c r="BK264">
        <v>0.972995</v>
      </c>
      <c r="BL264">
        <v>0.0270049</v>
      </c>
      <c r="BM264">
        <v>0</v>
      </c>
      <c r="BN264">
        <v>2.17521935483871</v>
      </c>
      <c r="BO264">
        <v>0</v>
      </c>
      <c r="BP264">
        <v>17002.7032258065</v>
      </c>
      <c r="BQ264">
        <v>13121.8870967742</v>
      </c>
      <c r="BR264">
        <v>40.556</v>
      </c>
      <c r="BS264">
        <v>44.391</v>
      </c>
      <c r="BT264">
        <v>42.133</v>
      </c>
      <c r="BU264">
        <v>42.002</v>
      </c>
      <c r="BV264">
        <v>40.274</v>
      </c>
      <c r="BW264">
        <v>1459.47903225806</v>
      </c>
      <c r="BX264">
        <v>40.51</v>
      </c>
      <c r="BY264">
        <v>0</v>
      </c>
      <c r="BZ264">
        <v>1560359738.9</v>
      </c>
      <c r="CA264">
        <v>2.18317307692308</v>
      </c>
      <c r="CB264">
        <v>-0.463996577843438</v>
      </c>
      <c r="CC264">
        <v>364.988033984197</v>
      </c>
      <c r="CD264">
        <v>17013.4576923077</v>
      </c>
      <c r="CE264">
        <v>15</v>
      </c>
      <c r="CF264">
        <v>1560359181.1</v>
      </c>
      <c r="CG264" t="s">
        <v>251</v>
      </c>
      <c r="CH264">
        <v>11</v>
      </c>
      <c r="CI264">
        <v>2.802</v>
      </c>
      <c r="CJ264">
        <v>0.011</v>
      </c>
      <c r="CK264">
        <v>400</v>
      </c>
      <c r="CL264">
        <v>13</v>
      </c>
      <c r="CM264">
        <v>0.28</v>
      </c>
      <c r="CN264">
        <v>0.1</v>
      </c>
      <c r="CO264">
        <v>-32.0647634146341</v>
      </c>
      <c r="CP264">
        <v>-1.65199651567953</v>
      </c>
      <c r="CQ264">
        <v>0.241737784523622</v>
      </c>
      <c r="CR264">
        <v>0</v>
      </c>
      <c r="CS264">
        <v>2.17884117647059</v>
      </c>
      <c r="CT264">
        <v>0.0564030060121079</v>
      </c>
      <c r="CU264">
        <v>0.228585089212706</v>
      </c>
      <c r="CV264">
        <v>1</v>
      </c>
      <c r="CW264">
        <v>1.08360902439024</v>
      </c>
      <c r="CX264">
        <v>-0.323823135888526</v>
      </c>
      <c r="CY264">
        <v>0.0345067095493939</v>
      </c>
      <c r="CZ264">
        <v>0</v>
      </c>
      <c r="DA264">
        <v>1</v>
      </c>
      <c r="DB264">
        <v>3</v>
      </c>
      <c r="DC264" t="s">
        <v>282</v>
      </c>
      <c r="DD264">
        <v>1.85565</v>
      </c>
      <c r="DE264">
        <v>1.85394</v>
      </c>
      <c r="DF264">
        <v>1.855</v>
      </c>
      <c r="DG264">
        <v>1.85928</v>
      </c>
      <c r="DH264">
        <v>1.85362</v>
      </c>
      <c r="DI264">
        <v>1.858</v>
      </c>
      <c r="DJ264">
        <v>1.85523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2.802</v>
      </c>
      <c r="DZ264">
        <v>0.011</v>
      </c>
      <c r="EA264">
        <v>2</v>
      </c>
      <c r="EB264">
        <v>504.427</v>
      </c>
      <c r="EC264">
        <v>488.814</v>
      </c>
      <c r="ED264">
        <v>10.5171</v>
      </c>
      <c r="EE264">
        <v>26.8894</v>
      </c>
      <c r="EF264">
        <v>30.0013</v>
      </c>
      <c r="EG264">
        <v>26.5007</v>
      </c>
      <c r="EH264">
        <v>26.4258</v>
      </c>
      <c r="EI264">
        <v>34.1578</v>
      </c>
      <c r="EJ264">
        <v>57.4662</v>
      </c>
      <c r="EK264">
        <v>0</v>
      </c>
      <c r="EL264">
        <v>10.5071</v>
      </c>
      <c r="EM264">
        <v>807.5</v>
      </c>
      <c r="EN264">
        <v>10.9295</v>
      </c>
      <c r="EO264">
        <v>101.176</v>
      </c>
      <c r="EP264">
        <v>101.582</v>
      </c>
    </row>
    <row r="265" spans="1:146">
      <c r="A265">
        <v>249</v>
      </c>
      <c r="B265">
        <v>1560359712.1</v>
      </c>
      <c r="C265">
        <v>496</v>
      </c>
      <c r="D265" t="s">
        <v>753</v>
      </c>
      <c r="E265" t="s">
        <v>754</v>
      </c>
      <c r="H265">
        <v>1560359701.76129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-0.0420327445184079</v>
      </c>
      <c r="AF265">
        <v>0.0471854379925732</v>
      </c>
      <c r="AG265">
        <v>3.51140243874823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1560359701.76129</v>
      </c>
      <c r="AU265">
        <v>751.132387096774</v>
      </c>
      <c r="AV265">
        <v>783.328</v>
      </c>
      <c r="AW265">
        <v>12.0980580645161</v>
      </c>
      <c r="AX265">
        <v>11.0261096774194</v>
      </c>
      <c r="AY265">
        <v>500.017</v>
      </c>
      <c r="AZ265">
        <v>101.429870967742</v>
      </c>
      <c r="BA265">
        <v>0.200012516129032</v>
      </c>
      <c r="BB265">
        <v>20.0809451612903</v>
      </c>
      <c r="BC265">
        <v>21.906964516129</v>
      </c>
      <c r="BD265">
        <v>999.9</v>
      </c>
      <c r="BE265">
        <v>0</v>
      </c>
      <c r="BF265">
        <v>0</v>
      </c>
      <c r="BG265">
        <v>9993.5064516129</v>
      </c>
      <c r="BH265">
        <v>0</v>
      </c>
      <c r="BI265">
        <v>1559.60064516129</v>
      </c>
      <c r="BJ265">
        <v>1499.98709677419</v>
      </c>
      <c r="BK265">
        <v>0.972995</v>
      </c>
      <c r="BL265">
        <v>0.0270049</v>
      </c>
      <c r="BM265">
        <v>0</v>
      </c>
      <c r="BN265">
        <v>2.18667096774194</v>
      </c>
      <c r="BO265">
        <v>0</v>
      </c>
      <c r="BP265">
        <v>17008.8677419355</v>
      </c>
      <c r="BQ265">
        <v>13121.8677419355</v>
      </c>
      <c r="BR265">
        <v>40.558</v>
      </c>
      <c r="BS265">
        <v>44.391</v>
      </c>
      <c r="BT265">
        <v>42.135</v>
      </c>
      <c r="BU265">
        <v>42.008</v>
      </c>
      <c r="BV265">
        <v>40.28</v>
      </c>
      <c r="BW265">
        <v>1459.47709677419</v>
      </c>
      <c r="BX265">
        <v>40.51</v>
      </c>
      <c r="BY265">
        <v>0</v>
      </c>
      <c r="BZ265">
        <v>1560359741.3</v>
      </c>
      <c r="CA265">
        <v>2.22891153846154</v>
      </c>
      <c r="CB265">
        <v>-0.790574357795686</v>
      </c>
      <c r="CC265">
        <v>271.747008930025</v>
      </c>
      <c r="CD265">
        <v>17019.3538461538</v>
      </c>
      <c r="CE265">
        <v>15</v>
      </c>
      <c r="CF265">
        <v>1560359181.1</v>
      </c>
      <c r="CG265" t="s">
        <v>251</v>
      </c>
      <c r="CH265">
        <v>11</v>
      </c>
      <c r="CI265">
        <v>2.802</v>
      </c>
      <c r="CJ265">
        <v>0.011</v>
      </c>
      <c r="CK265">
        <v>400</v>
      </c>
      <c r="CL265">
        <v>13</v>
      </c>
      <c r="CM265">
        <v>0.28</v>
      </c>
      <c r="CN265">
        <v>0.1</v>
      </c>
      <c r="CO265">
        <v>-32.1693682926829</v>
      </c>
      <c r="CP265">
        <v>-1.55320766550529</v>
      </c>
      <c r="CQ265">
        <v>0.229296352538214</v>
      </c>
      <c r="CR265">
        <v>0</v>
      </c>
      <c r="CS265">
        <v>2.19523823529412</v>
      </c>
      <c r="CT265">
        <v>-0.358753373532127</v>
      </c>
      <c r="CU265">
        <v>0.212190573354273</v>
      </c>
      <c r="CV265">
        <v>1</v>
      </c>
      <c r="CW265">
        <v>1.07509195121951</v>
      </c>
      <c r="CX265">
        <v>-0.388488710801405</v>
      </c>
      <c r="CY265">
        <v>0.038852583630041</v>
      </c>
      <c r="CZ265">
        <v>0</v>
      </c>
      <c r="DA265">
        <v>1</v>
      </c>
      <c r="DB265">
        <v>3</v>
      </c>
      <c r="DC265" t="s">
        <v>282</v>
      </c>
      <c r="DD265">
        <v>1.85566</v>
      </c>
      <c r="DE265">
        <v>1.85394</v>
      </c>
      <c r="DF265">
        <v>1.85501</v>
      </c>
      <c r="DG265">
        <v>1.85928</v>
      </c>
      <c r="DH265">
        <v>1.85363</v>
      </c>
      <c r="DI265">
        <v>1.85802</v>
      </c>
      <c r="DJ265">
        <v>1.85524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2.802</v>
      </c>
      <c r="DZ265">
        <v>0.011</v>
      </c>
      <c r="EA265">
        <v>2</v>
      </c>
      <c r="EB265">
        <v>504.25</v>
      </c>
      <c r="EC265">
        <v>488.93</v>
      </c>
      <c r="ED265">
        <v>10.5014</v>
      </c>
      <c r="EE265">
        <v>26.8952</v>
      </c>
      <c r="EF265">
        <v>30.0012</v>
      </c>
      <c r="EG265">
        <v>26.5074</v>
      </c>
      <c r="EH265">
        <v>26.4331</v>
      </c>
      <c r="EI265">
        <v>34.2957</v>
      </c>
      <c r="EJ265">
        <v>57.4662</v>
      </c>
      <c r="EK265">
        <v>0</v>
      </c>
      <c r="EL265">
        <v>10.4686</v>
      </c>
      <c r="EM265">
        <v>812.5</v>
      </c>
      <c r="EN265">
        <v>10.927</v>
      </c>
      <c r="EO265">
        <v>101.173</v>
      </c>
      <c r="EP265">
        <v>101.581</v>
      </c>
    </row>
    <row r="266" spans="1:146">
      <c r="A266">
        <v>250</v>
      </c>
      <c r="B266">
        <v>1560359714.1</v>
      </c>
      <c r="C266">
        <v>498</v>
      </c>
      <c r="D266" t="s">
        <v>755</v>
      </c>
      <c r="E266" t="s">
        <v>756</v>
      </c>
      <c r="H266">
        <v>1560359703.76129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-0.0420380848195929</v>
      </c>
      <c r="AF266">
        <v>0.0471914329484894</v>
      </c>
      <c r="AG266">
        <v>3.51175456409316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1560359703.76129</v>
      </c>
      <c r="AU266">
        <v>754.421516129032</v>
      </c>
      <c r="AV266">
        <v>786.646967741936</v>
      </c>
      <c r="AW266">
        <v>12.088164516129</v>
      </c>
      <c r="AX266">
        <v>11.0257225806452</v>
      </c>
      <c r="AY266">
        <v>500.014387096774</v>
      </c>
      <c r="AZ266">
        <v>101.42964516129</v>
      </c>
      <c r="BA266">
        <v>0.199996806451613</v>
      </c>
      <c r="BB266">
        <v>20.078535483871</v>
      </c>
      <c r="BC266">
        <v>21.9029161290323</v>
      </c>
      <c r="BD266">
        <v>999.9</v>
      </c>
      <c r="BE266">
        <v>0</v>
      </c>
      <c r="BF266">
        <v>0</v>
      </c>
      <c r="BG266">
        <v>9994.79838709677</v>
      </c>
      <c r="BH266">
        <v>0</v>
      </c>
      <c r="BI266">
        <v>1559.82677419355</v>
      </c>
      <c r="BJ266">
        <v>1499.9935483871</v>
      </c>
      <c r="BK266">
        <v>0.972995161290323</v>
      </c>
      <c r="BL266">
        <v>0.0270047548387097</v>
      </c>
      <c r="BM266">
        <v>0</v>
      </c>
      <c r="BN266">
        <v>2.2054</v>
      </c>
      <c r="BO266">
        <v>0</v>
      </c>
      <c r="BP266">
        <v>17015.2258064516</v>
      </c>
      <c r="BQ266">
        <v>13121.9225806452</v>
      </c>
      <c r="BR266">
        <v>40.5620322580645</v>
      </c>
      <c r="BS266">
        <v>44.395</v>
      </c>
      <c r="BT266">
        <v>42.141</v>
      </c>
      <c r="BU266">
        <v>42.012</v>
      </c>
      <c r="BV266">
        <v>40.286</v>
      </c>
      <c r="BW266">
        <v>1459.4835483871</v>
      </c>
      <c r="BX266">
        <v>40.51</v>
      </c>
      <c r="BY266">
        <v>0</v>
      </c>
      <c r="BZ266">
        <v>1560359743.1</v>
      </c>
      <c r="CA266">
        <v>2.21036923076923</v>
      </c>
      <c r="CB266">
        <v>-0.097121361395174</v>
      </c>
      <c r="CC266">
        <v>198.205128469551</v>
      </c>
      <c r="CD266">
        <v>17027.4269230769</v>
      </c>
      <c r="CE266">
        <v>15</v>
      </c>
      <c r="CF266">
        <v>1560359181.1</v>
      </c>
      <c r="CG266" t="s">
        <v>251</v>
      </c>
      <c r="CH266">
        <v>11</v>
      </c>
      <c r="CI266">
        <v>2.802</v>
      </c>
      <c r="CJ266">
        <v>0.011</v>
      </c>
      <c r="CK266">
        <v>400</v>
      </c>
      <c r="CL266">
        <v>13</v>
      </c>
      <c r="CM266">
        <v>0.28</v>
      </c>
      <c r="CN266">
        <v>0.1</v>
      </c>
      <c r="CO266">
        <v>-32.2209341463415</v>
      </c>
      <c r="CP266">
        <v>-1.75211707317064</v>
      </c>
      <c r="CQ266">
        <v>0.241745660146943</v>
      </c>
      <c r="CR266">
        <v>0</v>
      </c>
      <c r="CS266">
        <v>2.20239411764706</v>
      </c>
      <c r="CT266">
        <v>0.0867865354968615</v>
      </c>
      <c r="CU266">
        <v>0.212094107776791</v>
      </c>
      <c r="CV266">
        <v>1</v>
      </c>
      <c r="CW266">
        <v>1.06552487804878</v>
      </c>
      <c r="CX266">
        <v>-0.382214216027888</v>
      </c>
      <c r="CY266">
        <v>0.0383624271290156</v>
      </c>
      <c r="CZ266">
        <v>0</v>
      </c>
      <c r="DA266">
        <v>1</v>
      </c>
      <c r="DB266">
        <v>3</v>
      </c>
      <c r="DC266" t="s">
        <v>282</v>
      </c>
      <c r="DD266">
        <v>1.85568</v>
      </c>
      <c r="DE266">
        <v>1.85394</v>
      </c>
      <c r="DF266">
        <v>1.85501</v>
      </c>
      <c r="DG266">
        <v>1.85928</v>
      </c>
      <c r="DH266">
        <v>1.85363</v>
      </c>
      <c r="DI266">
        <v>1.85802</v>
      </c>
      <c r="DJ266">
        <v>1.85525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2.802</v>
      </c>
      <c r="DZ266">
        <v>0.011</v>
      </c>
      <c r="EA266">
        <v>2</v>
      </c>
      <c r="EB266">
        <v>504.499</v>
      </c>
      <c r="EC266">
        <v>488.731</v>
      </c>
      <c r="ED266">
        <v>10.487</v>
      </c>
      <c r="EE266">
        <v>26.9009</v>
      </c>
      <c r="EF266">
        <v>30.0012</v>
      </c>
      <c r="EG266">
        <v>26.5141</v>
      </c>
      <c r="EH266">
        <v>26.4403</v>
      </c>
      <c r="EI266">
        <v>34.3912</v>
      </c>
      <c r="EJ266">
        <v>57.4662</v>
      </c>
      <c r="EK266">
        <v>0</v>
      </c>
      <c r="EL266">
        <v>10.4686</v>
      </c>
      <c r="EM266">
        <v>812.5</v>
      </c>
      <c r="EN266">
        <v>10.9248</v>
      </c>
      <c r="EO266">
        <v>101.172</v>
      </c>
      <c r="EP266">
        <v>101.58</v>
      </c>
    </row>
    <row r="267" spans="1:146">
      <c r="A267">
        <v>251</v>
      </c>
      <c r="B267">
        <v>1560359716.1</v>
      </c>
      <c r="C267">
        <v>500</v>
      </c>
      <c r="D267" t="s">
        <v>757</v>
      </c>
      <c r="E267" t="s">
        <v>758</v>
      </c>
      <c r="H267">
        <v>1560359705.76129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-0.0420469970915448</v>
      </c>
      <c r="AF267">
        <v>0.0472014377545133</v>
      </c>
      <c r="AG267">
        <v>3.51234218053357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1560359705.76129</v>
      </c>
      <c r="AU267">
        <v>757.71035483871</v>
      </c>
      <c r="AV267">
        <v>789.983580645161</v>
      </c>
      <c r="AW267">
        <v>12.0788806451613</v>
      </c>
      <c r="AX267">
        <v>11.0255225806452</v>
      </c>
      <c r="AY267">
        <v>500.018741935484</v>
      </c>
      <c r="AZ267">
        <v>101.429258064516</v>
      </c>
      <c r="BA267">
        <v>0.199994741935484</v>
      </c>
      <c r="BB267">
        <v>20.0758516129032</v>
      </c>
      <c r="BC267">
        <v>21.8987677419355</v>
      </c>
      <c r="BD267">
        <v>999.9</v>
      </c>
      <c r="BE267">
        <v>0</v>
      </c>
      <c r="BF267">
        <v>0</v>
      </c>
      <c r="BG267">
        <v>9996.95548387097</v>
      </c>
      <c r="BH267">
        <v>0</v>
      </c>
      <c r="BI267">
        <v>1559.88290322581</v>
      </c>
      <c r="BJ267">
        <v>1499.99193548387</v>
      </c>
      <c r="BK267">
        <v>0.972995161290323</v>
      </c>
      <c r="BL267">
        <v>0.0270047548387097</v>
      </c>
      <c r="BM267">
        <v>0</v>
      </c>
      <c r="BN267">
        <v>2.21946774193548</v>
      </c>
      <c r="BO267">
        <v>0</v>
      </c>
      <c r="BP267">
        <v>17021.7032258065</v>
      </c>
      <c r="BQ267">
        <v>13121.9096774194</v>
      </c>
      <c r="BR267">
        <v>40.566064516129</v>
      </c>
      <c r="BS267">
        <v>44.401</v>
      </c>
      <c r="BT267">
        <v>42.147</v>
      </c>
      <c r="BU267">
        <v>42.012</v>
      </c>
      <c r="BV267">
        <v>40.292</v>
      </c>
      <c r="BW267">
        <v>1459.48193548387</v>
      </c>
      <c r="BX267">
        <v>40.51</v>
      </c>
      <c r="BY267">
        <v>0</v>
      </c>
      <c r="BZ267">
        <v>1560359744.9</v>
      </c>
      <c r="CA267">
        <v>2.20310384615385</v>
      </c>
      <c r="CB267">
        <v>0.104769233433104</v>
      </c>
      <c r="CC267">
        <v>134.276923303785</v>
      </c>
      <c r="CD267">
        <v>17035.4769230769</v>
      </c>
      <c r="CE267">
        <v>15</v>
      </c>
      <c r="CF267">
        <v>1560359181.1</v>
      </c>
      <c r="CG267" t="s">
        <v>251</v>
      </c>
      <c r="CH267">
        <v>11</v>
      </c>
      <c r="CI267">
        <v>2.802</v>
      </c>
      <c r="CJ267">
        <v>0.011</v>
      </c>
      <c r="CK267">
        <v>400</v>
      </c>
      <c r="CL267">
        <v>13</v>
      </c>
      <c r="CM267">
        <v>0.28</v>
      </c>
      <c r="CN267">
        <v>0.1</v>
      </c>
      <c r="CO267">
        <v>-32.2478585365854</v>
      </c>
      <c r="CP267">
        <v>-1.59675052264795</v>
      </c>
      <c r="CQ267">
        <v>0.236041298552284</v>
      </c>
      <c r="CR267">
        <v>0</v>
      </c>
      <c r="CS267">
        <v>2.20697647058824</v>
      </c>
      <c r="CT267">
        <v>0.160386034516868</v>
      </c>
      <c r="CU267">
        <v>0.211377091333201</v>
      </c>
      <c r="CV267">
        <v>1</v>
      </c>
      <c r="CW267">
        <v>1.05609390243902</v>
      </c>
      <c r="CX267">
        <v>-0.315625714285687</v>
      </c>
      <c r="CY267">
        <v>0.0332616403888374</v>
      </c>
      <c r="CZ267">
        <v>0</v>
      </c>
      <c r="DA267">
        <v>1</v>
      </c>
      <c r="DB267">
        <v>3</v>
      </c>
      <c r="DC267" t="s">
        <v>282</v>
      </c>
      <c r="DD267">
        <v>1.8557</v>
      </c>
      <c r="DE267">
        <v>1.85394</v>
      </c>
      <c r="DF267">
        <v>1.85501</v>
      </c>
      <c r="DG267">
        <v>1.85928</v>
      </c>
      <c r="DH267">
        <v>1.85363</v>
      </c>
      <c r="DI267">
        <v>1.858</v>
      </c>
      <c r="DJ267">
        <v>1.85524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2.802</v>
      </c>
      <c r="DZ267">
        <v>0.011</v>
      </c>
      <c r="EA267">
        <v>2</v>
      </c>
      <c r="EB267">
        <v>504.464</v>
      </c>
      <c r="EC267">
        <v>488.709</v>
      </c>
      <c r="ED267">
        <v>10.4703</v>
      </c>
      <c r="EE267">
        <v>26.9066</v>
      </c>
      <c r="EF267">
        <v>30.0011</v>
      </c>
      <c r="EG267">
        <v>26.5208</v>
      </c>
      <c r="EH267">
        <v>26.447</v>
      </c>
      <c r="EI267">
        <v>34.5004</v>
      </c>
      <c r="EJ267">
        <v>57.4662</v>
      </c>
      <c r="EK267">
        <v>0</v>
      </c>
      <c r="EL267">
        <v>10.4301</v>
      </c>
      <c r="EM267">
        <v>817.5</v>
      </c>
      <c r="EN267">
        <v>10.9282</v>
      </c>
      <c r="EO267">
        <v>101.171</v>
      </c>
      <c r="EP267">
        <v>101.579</v>
      </c>
    </row>
    <row r="268" spans="1:146">
      <c r="A268">
        <v>252</v>
      </c>
      <c r="B268">
        <v>1560359718.1</v>
      </c>
      <c r="C268">
        <v>502</v>
      </c>
      <c r="D268" t="s">
        <v>759</v>
      </c>
      <c r="E268" t="s">
        <v>760</v>
      </c>
      <c r="H268">
        <v>1560359707.76129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-0.042043973657208</v>
      </c>
      <c r="AF268">
        <v>0.0471980436846029</v>
      </c>
      <c r="AG268">
        <v>3.51214284014758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1560359707.76129</v>
      </c>
      <c r="AU268">
        <v>760.99635483871</v>
      </c>
      <c r="AV268">
        <v>793.352</v>
      </c>
      <c r="AW268">
        <v>12.0700935483871</v>
      </c>
      <c r="AX268">
        <v>11.0252290322581</v>
      </c>
      <c r="AY268">
        <v>500.020741935484</v>
      </c>
      <c r="AZ268">
        <v>101.428903225806</v>
      </c>
      <c r="BA268">
        <v>0.200008290322581</v>
      </c>
      <c r="BB268">
        <v>20.0731612903226</v>
      </c>
      <c r="BC268">
        <v>21.8947483870968</v>
      </c>
      <c r="BD268">
        <v>999.9</v>
      </c>
      <c r="BE268">
        <v>0</v>
      </c>
      <c r="BF268">
        <v>0</v>
      </c>
      <c r="BG268">
        <v>9996.27161290323</v>
      </c>
      <c r="BH268">
        <v>0</v>
      </c>
      <c r="BI268">
        <v>1559.94806451613</v>
      </c>
      <c r="BJ268">
        <v>1499.99</v>
      </c>
      <c r="BK268">
        <v>0.972995161290323</v>
      </c>
      <c r="BL268">
        <v>0.0270047548387097</v>
      </c>
      <c r="BM268">
        <v>0</v>
      </c>
      <c r="BN268">
        <v>2.22057419354839</v>
      </c>
      <c r="BO268">
        <v>0</v>
      </c>
      <c r="BP268">
        <v>17030.8032258065</v>
      </c>
      <c r="BQ268">
        <v>13121.8935483871</v>
      </c>
      <c r="BR268">
        <v>40.566064516129</v>
      </c>
      <c r="BS268">
        <v>44.405</v>
      </c>
      <c r="BT268">
        <v>42.153</v>
      </c>
      <c r="BU268">
        <v>42.016</v>
      </c>
      <c r="BV268">
        <v>40.298</v>
      </c>
      <c r="BW268">
        <v>1459.48</v>
      </c>
      <c r="BX268">
        <v>40.51</v>
      </c>
      <c r="BY268">
        <v>0</v>
      </c>
      <c r="BZ268">
        <v>1560359747.3</v>
      </c>
      <c r="CA268">
        <v>2.20573076923077</v>
      </c>
      <c r="CB268">
        <v>-0.169100852208407</v>
      </c>
      <c r="CC268">
        <v>166.28717953103</v>
      </c>
      <c r="CD268">
        <v>17045.6038461538</v>
      </c>
      <c r="CE268">
        <v>15</v>
      </c>
      <c r="CF268">
        <v>1560359181.1</v>
      </c>
      <c r="CG268" t="s">
        <v>251</v>
      </c>
      <c r="CH268">
        <v>11</v>
      </c>
      <c r="CI268">
        <v>2.802</v>
      </c>
      <c r="CJ268">
        <v>0.011</v>
      </c>
      <c r="CK268">
        <v>400</v>
      </c>
      <c r="CL268">
        <v>13</v>
      </c>
      <c r="CM268">
        <v>0.28</v>
      </c>
      <c r="CN268">
        <v>0.1</v>
      </c>
      <c r="CO268">
        <v>-32.3341292682927</v>
      </c>
      <c r="CP268">
        <v>-1.44616306620212</v>
      </c>
      <c r="CQ268">
        <v>0.21916642996001</v>
      </c>
      <c r="CR268">
        <v>0</v>
      </c>
      <c r="CS268">
        <v>2.23293823529412</v>
      </c>
      <c r="CT268">
        <v>-0.318170623882305</v>
      </c>
      <c r="CU268">
        <v>0.193305147393054</v>
      </c>
      <c r="CV268">
        <v>1</v>
      </c>
      <c r="CW268">
        <v>1.04748097560976</v>
      </c>
      <c r="CX268">
        <v>-0.246597073170743</v>
      </c>
      <c r="CY268">
        <v>0.02755493163818</v>
      </c>
      <c r="CZ268">
        <v>0</v>
      </c>
      <c r="DA268">
        <v>1</v>
      </c>
      <c r="DB268">
        <v>3</v>
      </c>
      <c r="DC268" t="s">
        <v>282</v>
      </c>
      <c r="DD268">
        <v>1.8557</v>
      </c>
      <c r="DE268">
        <v>1.85393</v>
      </c>
      <c r="DF268">
        <v>1.85501</v>
      </c>
      <c r="DG268">
        <v>1.85928</v>
      </c>
      <c r="DH268">
        <v>1.85362</v>
      </c>
      <c r="DI268">
        <v>1.858</v>
      </c>
      <c r="DJ268">
        <v>1.85522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2.802</v>
      </c>
      <c r="DZ268">
        <v>0.011</v>
      </c>
      <c r="EA268">
        <v>2</v>
      </c>
      <c r="EB268">
        <v>504.161</v>
      </c>
      <c r="EC268">
        <v>488.855</v>
      </c>
      <c r="ED268">
        <v>10.4571</v>
      </c>
      <c r="EE268">
        <v>26.9123</v>
      </c>
      <c r="EF268">
        <v>30.0011</v>
      </c>
      <c r="EG268">
        <v>26.5276</v>
      </c>
      <c r="EH268">
        <v>26.454</v>
      </c>
      <c r="EI268">
        <v>34.6409</v>
      </c>
      <c r="EJ268">
        <v>57.7561</v>
      </c>
      <c r="EK268">
        <v>0</v>
      </c>
      <c r="EL268">
        <v>10.4301</v>
      </c>
      <c r="EM268">
        <v>822.5</v>
      </c>
      <c r="EN268">
        <v>10.8606</v>
      </c>
      <c r="EO268">
        <v>101.17</v>
      </c>
      <c r="EP268">
        <v>101.578</v>
      </c>
    </row>
    <row r="269" spans="1:146">
      <c r="A269">
        <v>253</v>
      </c>
      <c r="B269">
        <v>1560359720.1</v>
      </c>
      <c r="C269">
        <v>504</v>
      </c>
      <c r="D269" t="s">
        <v>761</v>
      </c>
      <c r="E269" t="s">
        <v>762</v>
      </c>
      <c r="H269">
        <v>1560359709.76129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-0.0420449578978286</v>
      </c>
      <c r="AF269">
        <v>0.0471991485809238</v>
      </c>
      <c r="AG269">
        <v>3.51220773343307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1560359709.76129</v>
      </c>
      <c r="AU269">
        <v>764.286548387097</v>
      </c>
      <c r="AV269">
        <v>796.656</v>
      </c>
      <c r="AW269">
        <v>12.0619967741935</v>
      </c>
      <c r="AX269">
        <v>11.0247096774194</v>
      </c>
      <c r="AY269">
        <v>500.018387096774</v>
      </c>
      <c r="AZ269">
        <v>101.428806451613</v>
      </c>
      <c r="BA269">
        <v>0.200004709677419</v>
      </c>
      <c r="BB269">
        <v>20.0705064516129</v>
      </c>
      <c r="BC269">
        <v>21.8895258064516</v>
      </c>
      <c r="BD269">
        <v>999.9</v>
      </c>
      <c r="BE269">
        <v>0</v>
      </c>
      <c r="BF269">
        <v>0</v>
      </c>
      <c r="BG269">
        <v>9996.51516129032</v>
      </c>
      <c r="BH269">
        <v>0</v>
      </c>
      <c r="BI269">
        <v>1560.05290322581</v>
      </c>
      <c r="BJ269">
        <v>1499.98774193548</v>
      </c>
      <c r="BK269">
        <v>0.972995161290323</v>
      </c>
      <c r="BL269">
        <v>0.0270047548387097</v>
      </c>
      <c r="BM269">
        <v>0</v>
      </c>
      <c r="BN269">
        <v>2.19917419354839</v>
      </c>
      <c r="BO269">
        <v>0</v>
      </c>
      <c r="BP269">
        <v>17040.8290322581</v>
      </c>
      <c r="BQ269">
        <v>13121.8741935484</v>
      </c>
      <c r="BR269">
        <v>40.5680967741935</v>
      </c>
      <c r="BS269">
        <v>44.411</v>
      </c>
      <c r="BT269">
        <v>42.159</v>
      </c>
      <c r="BU269">
        <v>42.022</v>
      </c>
      <c r="BV269">
        <v>40.302</v>
      </c>
      <c r="BW269">
        <v>1459.47774193548</v>
      </c>
      <c r="BX269">
        <v>40.51</v>
      </c>
      <c r="BY269">
        <v>0</v>
      </c>
      <c r="BZ269">
        <v>1560359749.1</v>
      </c>
      <c r="CA269">
        <v>2.18531153846154</v>
      </c>
      <c r="CB269">
        <v>0.897049566081045</v>
      </c>
      <c r="CC269">
        <v>179.849572677036</v>
      </c>
      <c r="CD269">
        <v>17053.2769230769</v>
      </c>
      <c r="CE269">
        <v>15</v>
      </c>
      <c r="CF269">
        <v>1560359181.1</v>
      </c>
      <c r="CG269" t="s">
        <v>251</v>
      </c>
      <c r="CH269">
        <v>11</v>
      </c>
      <c r="CI269">
        <v>2.802</v>
      </c>
      <c r="CJ269">
        <v>0.011</v>
      </c>
      <c r="CK269">
        <v>400</v>
      </c>
      <c r="CL269">
        <v>13</v>
      </c>
      <c r="CM269">
        <v>0.28</v>
      </c>
      <c r="CN269">
        <v>0.1</v>
      </c>
      <c r="CO269">
        <v>-32.370087804878</v>
      </c>
      <c r="CP269">
        <v>-1.50726898954722</v>
      </c>
      <c r="CQ269">
        <v>0.221966450107286</v>
      </c>
      <c r="CR269">
        <v>0</v>
      </c>
      <c r="CS269">
        <v>2.20118823529412</v>
      </c>
      <c r="CT269">
        <v>-0.20890445133285</v>
      </c>
      <c r="CU269">
        <v>0.182348399184421</v>
      </c>
      <c r="CV269">
        <v>1</v>
      </c>
      <c r="CW269">
        <v>1.0395243902439</v>
      </c>
      <c r="CX269">
        <v>-0.190084390243922</v>
      </c>
      <c r="CY269">
        <v>0.0222842584765056</v>
      </c>
      <c r="CZ269">
        <v>0</v>
      </c>
      <c r="DA269">
        <v>1</v>
      </c>
      <c r="DB269">
        <v>3</v>
      </c>
      <c r="DC269" t="s">
        <v>282</v>
      </c>
      <c r="DD269">
        <v>1.85569</v>
      </c>
      <c r="DE269">
        <v>1.85393</v>
      </c>
      <c r="DF269">
        <v>1.85501</v>
      </c>
      <c r="DG269">
        <v>1.85928</v>
      </c>
      <c r="DH269">
        <v>1.85362</v>
      </c>
      <c r="DI269">
        <v>1.85801</v>
      </c>
      <c r="DJ269">
        <v>1.85523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2.802</v>
      </c>
      <c r="DZ269">
        <v>0.011</v>
      </c>
      <c r="EA269">
        <v>2</v>
      </c>
      <c r="EB269">
        <v>504.441</v>
      </c>
      <c r="EC269">
        <v>488.442</v>
      </c>
      <c r="ED269">
        <v>10.4422</v>
      </c>
      <c r="EE269">
        <v>26.9179</v>
      </c>
      <c r="EF269">
        <v>30.0011</v>
      </c>
      <c r="EG269">
        <v>26.5343</v>
      </c>
      <c r="EH269">
        <v>26.4612</v>
      </c>
      <c r="EI269">
        <v>34.7433</v>
      </c>
      <c r="EJ269">
        <v>58.0308</v>
      </c>
      <c r="EK269">
        <v>0</v>
      </c>
      <c r="EL269">
        <v>10.4301</v>
      </c>
      <c r="EM269">
        <v>822.5</v>
      </c>
      <c r="EN269">
        <v>10.8499</v>
      </c>
      <c r="EO269">
        <v>101.17</v>
      </c>
      <c r="EP269">
        <v>101.578</v>
      </c>
    </row>
    <row r="270" spans="1:146">
      <c r="A270">
        <v>254</v>
      </c>
      <c r="B270">
        <v>1560359722.1</v>
      </c>
      <c r="C270">
        <v>506</v>
      </c>
      <c r="D270" t="s">
        <v>763</v>
      </c>
      <c r="E270" t="s">
        <v>764</v>
      </c>
      <c r="H270">
        <v>1560359711.76129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-0.0420508028275512</v>
      </c>
      <c r="AF270">
        <v>0.0472057100265813</v>
      </c>
      <c r="AG270">
        <v>3.51259309225011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1560359711.76129</v>
      </c>
      <c r="AU270">
        <v>767.570258064516</v>
      </c>
      <c r="AV270">
        <v>799.958193548387</v>
      </c>
      <c r="AW270">
        <v>12.0545387096774</v>
      </c>
      <c r="AX270">
        <v>11.0227612903226</v>
      </c>
      <c r="AY270">
        <v>500.017677419355</v>
      </c>
      <c r="AZ270">
        <v>101.428806451613</v>
      </c>
      <c r="BA270">
        <v>0.200001258064516</v>
      </c>
      <c r="BB270">
        <v>20.0677064516129</v>
      </c>
      <c r="BC270">
        <v>21.8839161290323</v>
      </c>
      <c r="BD270">
        <v>999.9</v>
      </c>
      <c r="BE270">
        <v>0</v>
      </c>
      <c r="BF270">
        <v>0</v>
      </c>
      <c r="BG270">
        <v>9997.90483870968</v>
      </c>
      <c r="BH270">
        <v>0</v>
      </c>
      <c r="BI270">
        <v>1560.04903225806</v>
      </c>
      <c r="BJ270">
        <v>1500.00096774194</v>
      </c>
      <c r="BK270">
        <v>0.972995483870968</v>
      </c>
      <c r="BL270">
        <v>0.027004464516129</v>
      </c>
      <c r="BM270">
        <v>0</v>
      </c>
      <c r="BN270">
        <v>2.19636451612903</v>
      </c>
      <c r="BO270">
        <v>0</v>
      </c>
      <c r="BP270">
        <v>17049.6290322581</v>
      </c>
      <c r="BQ270">
        <v>13121.9870967742</v>
      </c>
      <c r="BR270">
        <v>40.5741935483871</v>
      </c>
      <c r="BS270">
        <v>44.417</v>
      </c>
      <c r="BT270">
        <v>42.165</v>
      </c>
      <c r="BU270">
        <v>42.028</v>
      </c>
      <c r="BV270">
        <v>40.306</v>
      </c>
      <c r="BW270">
        <v>1459.49096774194</v>
      </c>
      <c r="BX270">
        <v>40.51</v>
      </c>
      <c r="BY270">
        <v>0</v>
      </c>
      <c r="BZ270">
        <v>1560359750.9</v>
      </c>
      <c r="CA270">
        <v>2.20905769230769</v>
      </c>
      <c r="CB270">
        <v>0.753138453662181</v>
      </c>
      <c r="CC270">
        <v>226.960683904179</v>
      </c>
      <c r="CD270">
        <v>17059.2</v>
      </c>
      <c r="CE270">
        <v>15</v>
      </c>
      <c r="CF270">
        <v>1560359181.1</v>
      </c>
      <c r="CG270" t="s">
        <v>251</v>
      </c>
      <c r="CH270">
        <v>11</v>
      </c>
      <c r="CI270">
        <v>2.802</v>
      </c>
      <c r="CJ270">
        <v>0.011</v>
      </c>
      <c r="CK270">
        <v>400</v>
      </c>
      <c r="CL270">
        <v>13</v>
      </c>
      <c r="CM270">
        <v>0.28</v>
      </c>
      <c r="CN270">
        <v>0.1</v>
      </c>
      <c r="CO270">
        <v>-32.3729707317073</v>
      </c>
      <c r="CP270">
        <v>-1.11717909407636</v>
      </c>
      <c r="CQ270">
        <v>0.220534214196283</v>
      </c>
      <c r="CR270">
        <v>0</v>
      </c>
      <c r="CS270">
        <v>2.21512941176471</v>
      </c>
      <c r="CT270">
        <v>0.109159730040678</v>
      </c>
      <c r="CU270">
        <v>0.183242976800512</v>
      </c>
      <c r="CV270">
        <v>1</v>
      </c>
      <c r="CW270">
        <v>1.03309390243902</v>
      </c>
      <c r="CX270">
        <v>-0.133437909407647</v>
      </c>
      <c r="CY270">
        <v>0.0168976766880508</v>
      </c>
      <c r="CZ270">
        <v>0</v>
      </c>
      <c r="DA270">
        <v>1</v>
      </c>
      <c r="DB270">
        <v>3</v>
      </c>
      <c r="DC270" t="s">
        <v>282</v>
      </c>
      <c r="DD270">
        <v>1.85568</v>
      </c>
      <c r="DE270">
        <v>1.85394</v>
      </c>
      <c r="DF270">
        <v>1.85501</v>
      </c>
      <c r="DG270">
        <v>1.85928</v>
      </c>
      <c r="DH270">
        <v>1.85363</v>
      </c>
      <c r="DI270">
        <v>1.85803</v>
      </c>
      <c r="DJ270">
        <v>1.85524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2.802</v>
      </c>
      <c r="DZ270">
        <v>0.011</v>
      </c>
      <c r="EA270">
        <v>2</v>
      </c>
      <c r="EB270">
        <v>504.406</v>
      </c>
      <c r="EC270">
        <v>488.456</v>
      </c>
      <c r="ED270">
        <v>10.4266</v>
      </c>
      <c r="EE270">
        <v>26.9242</v>
      </c>
      <c r="EF270">
        <v>30.0011</v>
      </c>
      <c r="EG270">
        <v>26.541</v>
      </c>
      <c r="EH270">
        <v>26.4681</v>
      </c>
      <c r="EI270">
        <v>34.8545</v>
      </c>
      <c r="EJ270">
        <v>58.0308</v>
      </c>
      <c r="EK270">
        <v>0</v>
      </c>
      <c r="EL270">
        <v>10.4013</v>
      </c>
      <c r="EM270">
        <v>827.5</v>
      </c>
      <c r="EN270">
        <v>10.8404</v>
      </c>
      <c r="EO270">
        <v>101.17</v>
      </c>
      <c r="EP270">
        <v>101.577</v>
      </c>
    </row>
    <row r="271" spans="1:146">
      <c r="A271">
        <v>255</v>
      </c>
      <c r="B271">
        <v>1560359724.1</v>
      </c>
      <c r="C271">
        <v>508</v>
      </c>
      <c r="D271" t="s">
        <v>765</v>
      </c>
      <c r="E271" t="s">
        <v>766</v>
      </c>
      <c r="H271">
        <v>1560359713.76129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-0.0420613867125999</v>
      </c>
      <c r="AF271">
        <v>0.0472175913647478</v>
      </c>
      <c r="AG271">
        <v>3.51329084429371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1560359713.76129</v>
      </c>
      <c r="AU271">
        <v>770.852451612903</v>
      </c>
      <c r="AV271">
        <v>803.307612903226</v>
      </c>
      <c r="AW271">
        <v>12.047535483871</v>
      </c>
      <c r="AX271">
        <v>11.0181419354839</v>
      </c>
      <c r="AY271">
        <v>500.01635483871</v>
      </c>
      <c r="AZ271">
        <v>101.428612903226</v>
      </c>
      <c r="BA271">
        <v>0.199990451612903</v>
      </c>
      <c r="BB271">
        <v>20.0648290322581</v>
      </c>
      <c r="BC271">
        <v>21.8798290322581</v>
      </c>
      <c r="BD271">
        <v>999.9</v>
      </c>
      <c r="BE271">
        <v>0</v>
      </c>
      <c r="BF271">
        <v>0</v>
      </c>
      <c r="BG271">
        <v>10000.4403225806</v>
      </c>
      <c r="BH271">
        <v>0</v>
      </c>
      <c r="BI271">
        <v>1560.16806451613</v>
      </c>
      <c r="BJ271">
        <v>1499.99870967742</v>
      </c>
      <c r="BK271">
        <v>0.972995483870968</v>
      </c>
      <c r="BL271">
        <v>0.027004464516129</v>
      </c>
      <c r="BM271">
        <v>0</v>
      </c>
      <c r="BN271">
        <v>2.19473225806452</v>
      </c>
      <c r="BO271">
        <v>0</v>
      </c>
      <c r="BP271">
        <v>17056.4161290323</v>
      </c>
      <c r="BQ271">
        <v>13121.9709677419</v>
      </c>
      <c r="BR271">
        <v>40.5802903225806</v>
      </c>
      <c r="BS271">
        <v>44.421</v>
      </c>
      <c r="BT271">
        <v>42.171</v>
      </c>
      <c r="BU271">
        <v>42.034</v>
      </c>
      <c r="BV271">
        <v>40.31</v>
      </c>
      <c r="BW271">
        <v>1459.48870967742</v>
      </c>
      <c r="BX271">
        <v>40.51</v>
      </c>
      <c r="BY271">
        <v>0</v>
      </c>
      <c r="BZ271">
        <v>1560359753.3</v>
      </c>
      <c r="CA271">
        <v>2.21252307692308</v>
      </c>
      <c r="CB271">
        <v>0.127842730651791</v>
      </c>
      <c r="CC271">
        <v>267.593162669935</v>
      </c>
      <c r="CD271">
        <v>17063.1346153846</v>
      </c>
      <c r="CE271">
        <v>15</v>
      </c>
      <c r="CF271">
        <v>1560359181.1</v>
      </c>
      <c r="CG271" t="s">
        <v>251</v>
      </c>
      <c r="CH271">
        <v>11</v>
      </c>
      <c r="CI271">
        <v>2.802</v>
      </c>
      <c r="CJ271">
        <v>0.011</v>
      </c>
      <c r="CK271">
        <v>400</v>
      </c>
      <c r="CL271">
        <v>13</v>
      </c>
      <c r="CM271">
        <v>0.28</v>
      </c>
      <c r="CN271">
        <v>0.1</v>
      </c>
      <c r="CO271">
        <v>-32.4353073170732</v>
      </c>
      <c r="CP271">
        <v>-0.905475261323809</v>
      </c>
      <c r="CQ271">
        <v>0.203242855321272</v>
      </c>
      <c r="CR271">
        <v>0</v>
      </c>
      <c r="CS271">
        <v>2.21754705882353</v>
      </c>
      <c r="CT271">
        <v>0.0702117722645254</v>
      </c>
      <c r="CU271">
        <v>0.180484361772123</v>
      </c>
      <c r="CV271">
        <v>1</v>
      </c>
      <c r="CW271">
        <v>1.02966926829268</v>
      </c>
      <c r="CX271">
        <v>-0.0585637630662072</v>
      </c>
      <c r="CY271">
        <v>0.0117516141891219</v>
      </c>
      <c r="CZ271">
        <v>1</v>
      </c>
      <c r="DA271">
        <v>2</v>
      </c>
      <c r="DB271">
        <v>3</v>
      </c>
      <c r="DC271" t="s">
        <v>252</v>
      </c>
      <c r="DD271">
        <v>1.85568</v>
      </c>
      <c r="DE271">
        <v>1.85394</v>
      </c>
      <c r="DF271">
        <v>1.85501</v>
      </c>
      <c r="DG271">
        <v>1.85928</v>
      </c>
      <c r="DH271">
        <v>1.85363</v>
      </c>
      <c r="DI271">
        <v>1.85804</v>
      </c>
      <c r="DJ271">
        <v>1.85525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2.802</v>
      </c>
      <c r="DZ271">
        <v>0.011</v>
      </c>
      <c r="EA271">
        <v>2</v>
      </c>
      <c r="EB271">
        <v>504.354</v>
      </c>
      <c r="EC271">
        <v>488.468</v>
      </c>
      <c r="ED271">
        <v>10.415</v>
      </c>
      <c r="EE271">
        <v>26.9299</v>
      </c>
      <c r="EF271">
        <v>30.001</v>
      </c>
      <c r="EG271">
        <v>26.5477</v>
      </c>
      <c r="EH271">
        <v>26.4748</v>
      </c>
      <c r="EI271">
        <v>34.9885</v>
      </c>
      <c r="EJ271">
        <v>58.3233</v>
      </c>
      <c r="EK271">
        <v>0</v>
      </c>
      <c r="EL271">
        <v>10.4013</v>
      </c>
      <c r="EM271">
        <v>832.5</v>
      </c>
      <c r="EN271">
        <v>10.835</v>
      </c>
      <c r="EO271">
        <v>101.169</v>
      </c>
      <c r="EP271">
        <v>101.576</v>
      </c>
    </row>
    <row r="272" spans="1:146">
      <c r="A272">
        <v>256</v>
      </c>
      <c r="B272">
        <v>1560359726.1</v>
      </c>
      <c r="C272">
        <v>510</v>
      </c>
      <c r="D272" t="s">
        <v>767</v>
      </c>
      <c r="E272" t="s">
        <v>768</v>
      </c>
      <c r="H272">
        <v>1560359715.76129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-0.0420783885707626</v>
      </c>
      <c r="AF272">
        <v>0.04723667743998</v>
      </c>
      <c r="AG272">
        <v>3.51441157690064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1560359715.76129</v>
      </c>
      <c r="AU272">
        <v>774.141709677419</v>
      </c>
      <c r="AV272">
        <v>806.634967741935</v>
      </c>
      <c r="AW272">
        <v>12.0408161290323</v>
      </c>
      <c r="AX272">
        <v>11.0110612903226</v>
      </c>
      <c r="AY272">
        <v>500.015451612903</v>
      </c>
      <c r="AZ272">
        <v>101.428322580645</v>
      </c>
      <c r="BA272">
        <v>0.199988258064516</v>
      </c>
      <c r="BB272">
        <v>20.0619516129032</v>
      </c>
      <c r="BC272">
        <v>21.8772548387097</v>
      </c>
      <c r="BD272">
        <v>999.9</v>
      </c>
      <c r="BE272">
        <v>0</v>
      </c>
      <c r="BF272">
        <v>0</v>
      </c>
      <c r="BG272">
        <v>10004.5112903226</v>
      </c>
      <c r="BH272">
        <v>0</v>
      </c>
      <c r="BI272">
        <v>1560.44193548387</v>
      </c>
      <c r="BJ272">
        <v>1499.9964516129</v>
      </c>
      <c r="BK272">
        <v>0.972995483870968</v>
      </c>
      <c r="BL272">
        <v>0.027004464516129</v>
      </c>
      <c r="BM272">
        <v>0</v>
      </c>
      <c r="BN272">
        <v>2.17408709677419</v>
      </c>
      <c r="BO272">
        <v>0</v>
      </c>
      <c r="BP272">
        <v>17061.9516129032</v>
      </c>
      <c r="BQ272">
        <v>13121.9548387097</v>
      </c>
      <c r="BR272">
        <v>40.5863870967742</v>
      </c>
      <c r="BS272">
        <v>44.423</v>
      </c>
      <c r="BT272">
        <v>42.177</v>
      </c>
      <c r="BU272">
        <v>42.04</v>
      </c>
      <c r="BV272">
        <v>40.312</v>
      </c>
      <c r="BW272">
        <v>1459.4864516129</v>
      </c>
      <c r="BX272">
        <v>40.51</v>
      </c>
      <c r="BY272">
        <v>0</v>
      </c>
      <c r="BZ272">
        <v>1560359755.1</v>
      </c>
      <c r="CA272">
        <v>2.22381538461538</v>
      </c>
      <c r="CB272">
        <v>-0.444458122021138</v>
      </c>
      <c r="CC272">
        <v>254.19487198564</v>
      </c>
      <c r="CD272">
        <v>17067.5538461538</v>
      </c>
      <c r="CE272">
        <v>15</v>
      </c>
      <c r="CF272">
        <v>1560359181.1</v>
      </c>
      <c r="CG272" t="s">
        <v>251</v>
      </c>
      <c r="CH272">
        <v>11</v>
      </c>
      <c r="CI272">
        <v>2.802</v>
      </c>
      <c r="CJ272">
        <v>0.011</v>
      </c>
      <c r="CK272">
        <v>400</v>
      </c>
      <c r="CL272">
        <v>13</v>
      </c>
      <c r="CM272">
        <v>0.28</v>
      </c>
      <c r="CN272">
        <v>0.1</v>
      </c>
      <c r="CO272">
        <v>-32.4813756097561</v>
      </c>
      <c r="CP272">
        <v>-1.3316843205575</v>
      </c>
      <c r="CQ272">
        <v>0.228617972727204</v>
      </c>
      <c r="CR272">
        <v>0</v>
      </c>
      <c r="CS272">
        <v>2.19221470588235</v>
      </c>
      <c r="CT272">
        <v>0.487473203778296</v>
      </c>
      <c r="CU272">
        <v>0.158814833231425</v>
      </c>
      <c r="CV272">
        <v>1</v>
      </c>
      <c r="CW272">
        <v>1.0291156097561</v>
      </c>
      <c r="CX272">
        <v>0.023209547038305</v>
      </c>
      <c r="CY272">
        <v>0.0105524971148968</v>
      </c>
      <c r="CZ272">
        <v>1</v>
      </c>
      <c r="DA272">
        <v>2</v>
      </c>
      <c r="DB272">
        <v>3</v>
      </c>
      <c r="DC272" t="s">
        <v>252</v>
      </c>
      <c r="DD272">
        <v>1.85567</v>
      </c>
      <c r="DE272">
        <v>1.85394</v>
      </c>
      <c r="DF272">
        <v>1.85501</v>
      </c>
      <c r="DG272">
        <v>1.85928</v>
      </c>
      <c r="DH272">
        <v>1.85364</v>
      </c>
      <c r="DI272">
        <v>1.85805</v>
      </c>
      <c r="DJ272">
        <v>1.85527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2.802</v>
      </c>
      <c r="DZ272">
        <v>0.011</v>
      </c>
      <c r="EA272">
        <v>2</v>
      </c>
      <c r="EB272">
        <v>504.666</v>
      </c>
      <c r="EC272">
        <v>488.066</v>
      </c>
      <c r="ED272">
        <v>10.4024</v>
      </c>
      <c r="EE272">
        <v>26.9356</v>
      </c>
      <c r="EF272">
        <v>30.0011</v>
      </c>
      <c r="EG272">
        <v>26.5545</v>
      </c>
      <c r="EH272">
        <v>26.4815</v>
      </c>
      <c r="EI272">
        <v>35.0808</v>
      </c>
      <c r="EJ272">
        <v>58.3233</v>
      </c>
      <c r="EK272">
        <v>0</v>
      </c>
      <c r="EL272">
        <v>10.3792</v>
      </c>
      <c r="EM272">
        <v>832.5</v>
      </c>
      <c r="EN272">
        <v>10.8273</v>
      </c>
      <c r="EO272">
        <v>101.169</v>
      </c>
      <c r="EP272">
        <v>101.575</v>
      </c>
    </row>
    <row r="273" spans="1:146">
      <c r="A273">
        <v>257</v>
      </c>
      <c r="B273">
        <v>1560359728.1</v>
      </c>
      <c r="C273">
        <v>512</v>
      </c>
      <c r="D273" t="s">
        <v>769</v>
      </c>
      <c r="E273" t="s">
        <v>770</v>
      </c>
      <c r="H273">
        <v>1560359717.76129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-0.0420836058449557</v>
      </c>
      <c r="AF273">
        <v>0.0472425342873201</v>
      </c>
      <c r="AG273">
        <v>3.51475545830692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1560359717.76129</v>
      </c>
      <c r="AU273">
        <v>777.429967741935</v>
      </c>
      <c r="AV273">
        <v>809.98435483871</v>
      </c>
      <c r="AW273">
        <v>12.0342032258065</v>
      </c>
      <c r="AX273">
        <v>11.0000709677419</v>
      </c>
      <c r="AY273">
        <v>500.020387096774</v>
      </c>
      <c r="AZ273">
        <v>101.428225806452</v>
      </c>
      <c r="BA273">
        <v>0.200013193548387</v>
      </c>
      <c r="BB273">
        <v>20.0589451612903</v>
      </c>
      <c r="BC273">
        <v>21.8757225806452</v>
      </c>
      <c r="BD273">
        <v>999.9</v>
      </c>
      <c r="BE273">
        <v>0</v>
      </c>
      <c r="BF273">
        <v>0</v>
      </c>
      <c r="BG273">
        <v>10005.7612903226</v>
      </c>
      <c r="BH273">
        <v>0</v>
      </c>
      <c r="BI273">
        <v>1560.63387096774</v>
      </c>
      <c r="BJ273">
        <v>1499.9935483871</v>
      </c>
      <c r="BK273">
        <v>0.972995483870968</v>
      </c>
      <c r="BL273">
        <v>0.027004464516129</v>
      </c>
      <c r="BM273">
        <v>0</v>
      </c>
      <c r="BN273">
        <v>2.18090967741936</v>
      </c>
      <c r="BO273">
        <v>0</v>
      </c>
      <c r="BP273">
        <v>17064.8741935484</v>
      </c>
      <c r="BQ273">
        <v>13121.935483871</v>
      </c>
      <c r="BR273">
        <v>40.5904516129032</v>
      </c>
      <c r="BS273">
        <v>44.423</v>
      </c>
      <c r="BT273">
        <v>42.181</v>
      </c>
      <c r="BU273">
        <v>42.046</v>
      </c>
      <c r="BV273">
        <v>40.312</v>
      </c>
      <c r="BW273">
        <v>1459.4835483871</v>
      </c>
      <c r="BX273">
        <v>40.51</v>
      </c>
      <c r="BY273">
        <v>0</v>
      </c>
      <c r="BZ273">
        <v>1560359756.9</v>
      </c>
      <c r="CA273">
        <v>2.20461923076923</v>
      </c>
      <c r="CB273">
        <v>-0.506512825452804</v>
      </c>
      <c r="CC273">
        <v>134.687179412842</v>
      </c>
      <c r="CD273">
        <v>17074.6384615385</v>
      </c>
      <c r="CE273">
        <v>15</v>
      </c>
      <c r="CF273">
        <v>1560359181.1</v>
      </c>
      <c r="CG273" t="s">
        <v>251</v>
      </c>
      <c r="CH273">
        <v>11</v>
      </c>
      <c r="CI273">
        <v>2.802</v>
      </c>
      <c r="CJ273">
        <v>0.011</v>
      </c>
      <c r="CK273">
        <v>400</v>
      </c>
      <c r="CL273">
        <v>13</v>
      </c>
      <c r="CM273">
        <v>0.28</v>
      </c>
      <c r="CN273">
        <v>0.1</v>
      </c>
      <c r="CO273">
        <v>-32.5265463414634</v>
      </c>
      <c r="CP273">
        <v>-1.44644320557489</v>
      </c>
      <c r="CQ273">
        <v>0.234158251780412</v>
      </c>
      <c r="CR273">
        <v>0</v>
      </c>
      <c r="CS273">
        <v>2.20033235294118</v>
      </c>
      <c r="CT273">
        <v>0.0897056717165706</v>
      </c>
      <c r="CU273">
        <v>0.151101087551247</v>
      </c>
      <c r="CV273">
        <v>1</v>
      </c>
      <c r="CW273">
        <v>1.03199365853659</v>
      </c>
      <c r="CX273">
        <v>0.113336864111484</v>
      </c>
      <c r="CY273">
        <v>0.0163090839203932</v>
      </c>
      <c r="CZ273">
        <v>0</v>
      </c>
      <c r="DA273">
        <v>1</v>
      </c>
      <c r="DB273">
        <v>3</v>
      </c>
      <c r="DC273" t="s">
        <v>282</v>
      </c>
      <c r="DD273">
        <v>1.85567</v>
      </c>
      <c r="DE273">
        <v>1.85394</v>
      </c>
      <c r="DF273">
        <v>1.85501</v>
      </c>
      <c r="DG273">
        <v>1.85928</v>
      </c>
      <c r="DH273">
        <v>1.85364</v>
      </c>
      <c r="DI273">
        <v>1.85806</v>
      </c>
      <c r="DJ273">
        <v>1.85525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2.802</v>
      </c>
      <c r="DZ273">
        <v>0.011</v>
      </c>
      <c r="EA273">
        <v>2</v>
      </c>
      <c r="EB273">
        <v>504.458</v>
      </c>
      <c r="EC273">
        <v>488.247</v>
      </c>
      <c r="ED273">
        <v>10.3912</v>
      </c>
      <c r="EE273">
        <v>26.9418</v>
      </c>
      <c r="EF273">
        <v>30.001</v>
      </c>
      <c r="EG273">
        <v>26.5612</v>
      </c>
      <c r="EH273">
        <v>26.4887</v>
      </c>
      <c r="EI273">
        <v>35.1907</v>
      </c>
      <c r="EJ273">
        <v>58.3233</v>
      </c>
      <c r="EK273">
        <v>0</v>
      </c>
      <c r="EL273">
        <v>10.3792</v>
      </c>
      <c r="EM273">
        <v>837.5</v>
      </c>
      <c r="EN273">
        <v>10.8193</v>
      </c>
      <c r="EO273">
        <v>101.168</v>
      </c>
      <c r="EP273">
        <v>101.574</v>
      </c>
    </row>
    <row r="274" spans="1:146">
      <c r="A274">
        <v>258</v>
      </c>
      <c r="B274">
        <v>1560359730.1</v>
      </c>
      <c r="C274">
        <v>514</v>
      </c>
      <c r="D274" t="s">
        <v>771</v>
      </c>
      <c r="E274" t="s">
        <v>772</v>
      </c>
      <c r="H274">
        <v>1560359719.76129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-0.0420865596808253</v>
      </c>
      <c r="AF274">
        <v>0.0472458502268539</v>
      </c>
      <c r="AG274">
        <v>3.51495014508855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1560359719.76129</v>
      </c>
      <c r="AU274">
        <v>780.724096774194</v>
      </c>
      <c r="AV274">
        <v>813.359516129032</v>
      </c>
      <c r="AW274">
        <v>12.0276451612903</v>
      </c>
      <c r="AX274">
        <v>10.9851580645161</v>
      </c>
      <c r="AY274">
        <v>500.017451612903</v>
      </c>
      <c r="AZ274">
        <v>101.428193548387</v>
      </c>
      <c r="BA274">
        <v>0.200005419354839</v>
      </c>
      <c r="BB274">
        <v>20.055964516129</v>
      </c>
      <c r="BC274">
        <v>21.8742129032258</v>
      </c>
      <c r="BD274">
        <v>999.9</v>
      </c>
      <c r="BE274">
        <v>0</v>
      </c>
      <c r="BF274">
        <v>0</v>
      </c>
      <c r="BG274">
        <v>10006.4667741936</v>
      </c>
      <c r="BH274">
        <v>0</v>
      </c>
      <c r="BI274">
        <v>1560.86838709677</v>
      </c>
      <c r="BJ274">
        <v>1499.99806451613</v>
      </c>
      <c r="BK274">
        <v>0.972995483870968</v>
      </c>
      <c r="BL274">
        <v>0.027004464516129</v>
      </c>
      <c r="BM274">
        <v>0</v>
      </c>
      <c r="BN274">
        <v>2.18917096774194</v>
      </c>
      <c r="BO274">
        <v>0</v>
      </c>
      <c r="BP274">
        <v>17068.1387096774</v>
      </c>
      <c r="BQ274">
        <v>13121.9774193548</v>
      </c>
      <c r="BR274">
        <v>40.5965483870968</v>
      </c>
      <c r="BS274">
        <v>44.427</v>
      </c>
      <c r="BT274">
        <v>42.183</v>
      </c>
      <c r="BU274">
        <v>42.05</v>
      </c>
      <c r="BV274">
        <v>40.316064516129</v>
      </c>
      <c r="BW274">
        <v>1459.48806451613</v>
      </c>
      <c r="BX274">
        <v>40.51</v>
      </c>
      <c r="BY274">
        <v>0</v>
      </c>
      <c r="BZ274">
        <v>1560359759.3</v>
      </c>
      <c r="CA274">
        <v>2.18597307692308</v>
      </c>
      <c r="CB274">
        <v>-0.403046158763872</v>
      </c>
      <c r="CC274">
        <v>51.7059831036294</v>
      </c>
      <c r="CD274">
        <v>17080.6461538462</v>
      </c>
      <c r="CE274">
        <v>15</v>
      </c>
      <c r="CF274">
        <v>1560359181.1</v>
      </c>
      <c r="CG274" t="s">
        <v>251</v>
      </c>
      <c r="CH274">
        <v>11</v>
      </c>
      <c r="CI274">
        <v>2.802</v>
      </c>
      <c r="CJ274">
        <v>0.011</v>
      </c>
      <c r="CK274">
        <v>400</v>
      </c>
      <c r="CL274">
        <v>13</v>
      </c>
      <c r="CM274">
        <v>0.28</v>
      </c>
      <c r="CN274">
        <v>0.1</v>
      </c>
      <c r="CO274">
        <v>-32.617912195122</v>
      </c>
      <c r="CP274">
        <v>-1.38949547038329</v>
      </c>
      <c r="CQ274">
        <v>0.227366998050505</v>
      </c>
      <c r="CR274">
        <v>0</v>
      </c>
      <c r="CS274">
        <v>2.19437647058824</v>
      </c>
      <c r="CT274">
        <v>-0.222791389842049</v>
      </c>
      <c r="CU274">
        <v>0.166335732531994</v>
      </c>
      <c r="CV274">
        <v>1</v>
      </c>
      <c r="CW274">
        <v>1.03922243902439</v>
      </c>
      <c r="CX274">
        <v>0.214179094076655</v>
      </c>
      <c r="CY274">
        <v>0.0262897681831607</v>
      </c>
      <c r="CZ274">
        <v>0</v>
      </c>
      <c r="DA274">
        <v>1</v>
      </c>
      <c r="DB274">
        <v>3</v>
      </c>
      <c r="DC274" t="s">
        <v>282</v>
      </c>
      <c r="DD274">
        <v>1.85567</v>
      </c>
      <c r="DE274">
        <v>1.85394</v>
      </c>
      <c r="DF274">
        <v>1.85501</v>
      </c>
      <c r="DG274">
        <v>1.85928</v>
      </c>
      <c r="DH274">
        <v>1.85364</v>
      </c>
      <c r="DI274">
        <v>1.85804</v>
      </c>
      <c r="DJ274">
        <v>1.85523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2.802</v>
      </c>
      <c r="DZ274">
        <v>0.011</v>
      </c>
      <c r="EA274">
        <v>2</v>
      </c>
      <c r="EB274">
        <v>504.333</v>
      </c>
      <c r="EC274">
        <v>488.396</v>
      </c>
      <c r="ED274">
        <v>10.3806</v>
      </c>
      <c r="EE274">
        <v>26.9476</v>
      </c>
      <c r="EF274">
        <v>30.001</v>
      </c>
      <c r="EG274">
        <v>26.5685</v>
      </c>
      <c r="EH274">
        <v>26.496</v>
      </c>
      <c r="EI274">
        <v>35.3292</v>
      </c>
      <c r="EJ274">
        <v>58.3233</v>
      </c>
      <c r="EK274">
        <v>0</v>
      </c>
      <c r="EL274">
        <v>10.3792</v>
      </c>
      <c r="EM274">
        <v>842.5</v>
      </c>
      <c r="EN274">
        <v>10.8161</v>
      </c>
      <c r="EO274">
        <v>101.167</v>
      </c>
      <c r="EP274">
        <v>101.574</v>
      </c>
    </row>
    <row r="275" spans="1:146">
      <c r="A275">
        <v>259</v>
      </c>
      <c r="B275">
        <v>1560359732.1</v>
      </c>
      <c r="C275">
        <v>516</v>
      </c>
      <c r="D275" t="s">
        <v>773</v>
      </c>
      <c r="E275" t="s">
        <v>774</v>
      </c>
      <c r="H275">
        <v>1560359721.76129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-0.042089354593191</v>
      </c>
      <c r="AF275">
        <v>0.0472489877608321</v>
      </c>
      <c r="AG275">
        <v>3.51513435279664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1560359721.76129</v>
      </c>
      <c r="AU275">
        <v>784.028193548387</v>
      </c>
      <c r="AV275">
        <v>816.672225806451</v>
      </c>
      <c r="AW275">
        <v>12.0208935483871</v>
      </c>
      <c r="AX275">
        <v>10.9693</v>
      </c>
      <c r="AY275">
        <v>500.013838709677</v>
      </c>
      <c r="AZ275">
        <v>101.428193548387</v>
      </c>
      <c r="BA275">
        <v>0.200003096774194</v>
      </c>
      <c r="BB275">
        <v>20.0531483870968</v>
      </c>
      <c r="BC275">
        <v>21.872364516129</v>
      </c>
      <c r="BD275">
        <v>999.9</v>
      </c>
      <c r="BE275">
        <v>0</v>
      </c>
      <c r="BF275">
        <v>0</v>
      </c>
      <c r="BG275">
        <v>10007.1312903226</v>
      </c>
      <c r="BH275">
        <v>0</v>
      </c>
      <c r="BI275">
        <v>1561.13129032258</v>
      </c>
      <c r="BJ275">
        <v>1500.00225806452</v>
      </c>
      <c r="BK275">
        <v>0.972995645161291</v>
      </c>
      <c r="BL275">
        <v>0.0270043193548387</v>
      </c>
      <c r="BM275">
        <v>0</v>
      </c>
      <c r="BN275">
        <v>2.23068387096774</v>
      </c>
      <c r="BO275">
        <v>0</v>
      </c>
      <c r="BP275">
        <v>17072.6064516129</v>
      </c>
      <c r="BQ275">
        <v>13122.0161290323</v>
      </c>
      <c r="BR275">
        <v>40.6026451612903</v>
      </c>
      <c r="BS275">
        <v>44.433</v>
      </c>
      <c r="BT275">
        <v>42.185</v>
      </c>
      <c r="BU275">
        <v>42.052</v>
      </c>
      <c r="BV275">
        <v>40.316064516129</v>
      </c>
      <c r="BW275">
        <v>1459.49225806452</v>
      </c>
      <c r="BX275">
        <v>40.51</v>
      </c>
      <c r="BY275">
        <v>0</v>
      </c>
      <c r="BZ275">
        <v>1560359761.1</v>
      </c>
      <c r="CA275">
        <v>2.19060384615385</v>
      </c>
      <c r="CB275">
        <v>-0.34472137029859</v>
      </c>
      <c r="CC275">
        <v>3.25470096354301</v>
      </c>
      <c r="CD275">
        <v>17083.6153846154</v>
      </c>
      <c r="CE275">
        <v>15</v>
      </c>
      <c r="CF275">
        <v>1560359181.1</v>
      </c>
      <c r="CG275" t="s">
        <v>251</v>
      </c>
      <c r="CH275">
        <v>11</v>
      </c>
      <c r="CI275">
        <v>2.802</v>
      </c>
      <c r="CJ275">
        <v>0.011</v>
      </c>
      <c r="CK275">
        <v>400</v>
      </c>
      <c r="CL275">
        <v>13</v>
      </c>
      <c r="CM275">
        <v>0.28</v>
      </c>
      <c r="CN275">
        <v>0.1</v>
      </c>
      <c r="CO275">
        <v>-32.646587804878</v>
      </c>
      <c r="CP275">
        <v>-1.52789895470383</v>
      </c>
      <c r="CQ275">
        <v>0.229777602121366</v>
      </c>
      <c r="CR275">
        <v>0</v>
      </c>
      <c r="CS275">
        <v>2.21626764705882</v>
      </c>
      <c r="CT275">
        <v>-0.390753755616856</v>
      </c>
      <c r="CU275">
        <v>0.17045123629146</v>
      </c>
      <c r="CV275">
        <v>1</v>
      </c>
      <c r="CW275">
        <v>1.04850390243902</v>
      </c>
      <c r="CX275">
        <v>0.286699651567909</v>
      </c>
      <c r="CY275">
        <v>0.032914821991349</v>
      </c>
      <c r="CZ275">
        <v>0</v>
      </c>
      <c r="DA275">
        <v>1</v>
      </c>
      <c r="DB275">
        <v>3</v>
      </c>
      <c r="DC275" t="s">
        <v>282</v>
      </c>
      <c r="DD275">
        <v>1.85569</v>
      </c>
      <c r="DE275">
        <v>1.85394</v>
      </c>
      <c r="DF275">
        <v>1.85501</v>
      </c>
      <c r="DG275">
        <v>1.85928</v>
      </c>
      <c r="DH275">
        <v>1.85364</v>
      </c>
      <c r="DI275">
        <v>1.85804</v>
      </c>
      <c r="DJ275">
        <v>1.85524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2.802</v>
      </c>
      <c r="DZ275">
        <v>0.011</v>
      </c>
      <c r="EA275">
        <v>2</v>
      </c>
      <c r="EB275">
        <v>504.428</v>
      </c>
      <c r="EC275">
        <v>488.309</v>
      </c>
      <c r="ED275">
        <v>10.3712</v>
      </c>
      <c r="EE275">
        <v>26.9533</v>
      </c>
      <c r="EF275">
        <v>30.0011</v>
      </c>
      <c r="EG275">
        <v>26.5758</v>
      </c>
      <c r="EH275">
        <v>26.5027</v>
      </c>
      <c r="EI275">
        <v>35.4257</v>
      </c>
      <c r="EJ275">
        <v>58.3233</v>
      </c>
      <c r="EK275">
        <v>0</v>
      </c>
      <c r="EL275">
        <v>10.3595</v>
      </c>
      <c r="EM275">
        <v>842.5</v>
      </c>
      <c r="EN275">
        <v>10.7631</v>
      </c>
      <c r="EO275">
        <v>101.166</v>
      </c>
      <c r="EP275">
        <v>101.574</v>
      </c>
    </row>
    <row r="276" spans="1:146">
      <c r="A276">
        <v>260</v>
      </c>
      <c r="B276">
        <v>1560359734.1</v>
      </c>
      <c r="C276">
        <v>518</v>
      </c>
      <c r="D276" t="s">
        <v>775</v>
      </c>
      <c r="E276" t="s">
        <v>776</v>
      </c>
      <c r="H276">
        <v>1560359723.76129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-0.0420793820850443</v>
      </c>
      <c r="AF276">
        <v>0.0472377927467978</v>
      </c>
      <c r="AG276">
        <v>3.51447706265919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1560359723.76129</v>
      </c>
      <c r="AU276">
        <v>787.327419354839</v>
      </c>
      <c r="AV276">
        <v>820.002064516129</v>
      </c>
      <c r="AW276">
        <v>12.0137096774194</v>
      </c>
      <c r="AX276">
        <v>10.9545322580645</v>
      </c>
      <c r="AY276">
        <v>500.019096774193</v>
      </c>
      <c r="AZ276">
        <v>101.428258064516</v>
      </c>
      <c r="BA276">
        <v>0.200023290322581</v>
      </c>
      <c r="BB276">
        <v>20.0505129032258</v>
      </c>
      <c r="BC276">
        <v>21.8701709677419</v>
      </c>
      <c r="BD276">
        <v>999.9</v>
      </c>
      <c r="BE276">
        <v>0</v>
      </c>
      <c r="BF276">
        <v>0</v>
      </c>
      <c r="BG276">
        <v>10004.7538709677</v>
      </c>
      <c r="BH276">
        <v>0</v>
      </c>
      <c r="BI276">
        <v>1561.31516129032</v>
      </c>
      <c r="BJ276">
        <v>1500.00612903226</v>
      </c>
      <c r="BK276">
        <v>0.972995806451613</v>
      </c>
      <c r="BL276">
        <v>0.0270041741935484</v>
      </c>
      <c r="BM276">
        <v>0</v>
      </c>
      <c r="BN276">
        <v>2.18694516129032</v>
      </c>
      <c r="BO276">
        <v>0</v>
      </c>
      <c r="BP276">
        <v>17080.135483871</v>
      </c>
      <c r="BQ276">
        <v>13122.0483870968</v>
      </c>
      <c r="BR276">
        <v>40.6067096774193</v>
      </c>
      <c r="BS276">
        <v>44.437</v>
      </c>
      <c r="BT276">
        <v>42.187</v>
      </c>
      <c r="BU276">
        <v>42.054</v>
      </c>
      <c r="BV276">
        <v>40.3201290322581</v>
      </c>
      <c r="BW276">
        <v>1459.49612903226</v>
      </c>
      <c r="BX276">
        <v>40.51</v>
      </c>
      <c r="BY276">
        <v>0</v>
      </c>
      <c r="BZ276">
        <v>1560359762.9</v>
      </c>
      <c r="CA276">
        <v>2.15725769230769</v>
      </c>
      <c r="CB276">
        <v>-1.06984273817648</v>
      </c>
      <c r="CC276">
        <v>25.2615386129741</v>
      </c>
      <c r="CD276">
        <v>17085.5653846154</v>
      </c>
      <c r="CE276">
        <v>15</v>
      </c>
      <c r="CF276">
        <v>1560359181.1</v>
      </c>
      <c r="CG276" t="s">
        <v>251</v>
      </c>
      <c r="CH276">
        <v>11</v>
      </c>
      <c r="CI276">
        <v>2.802</v>
      </c>
      <c r="CJ276">
        <v>0.011</v>
      </c>
      <c r="CK276">
        <v>400</v>
      </c>
      <c r="CL276">
        <v>13</v>
      </c>
      <c r="CM276">
        <v>0.28</v>
      </c>
      <c r="CN276">
        <v>0.1</v>
      </c>
      <c r="CO276">
        <v>-32.6541634146341</v>
      </c>
      <c r="CP276">
        <v>-1.47771637630667</v>
      </c>
      <c r="CQ276">
        <v>0.229976910565426</v>
      </c>
      <c r="CR276">
        <v>0</v>
      </c>
      <c r="CS276">
        <v>2.18013529411765</v>
      </c>
      <c r="CT276">
        <v>-0.449550918018051</v>
      </c>
      <c r="CU276">
        <v>0.173751693825604</v>
      </c>
      <c r="CV276">
        <v>1</v>
      </c>
      <c r="CW276">
        <v>1.05684536585366</v>
      </c>
      <c r="CX276">
        <v>0.323135540069687</v>
      </c>
      <c r="CY276">
        <v>0.0355423409537963</v>
      </c>
      <c r="CZ276">
        <v>0</v>
      </c>
      <c r="DA276">
        <v>1</v>
      </c>
      <c r="DB276">
        <v>3</v>
      </c>
      <c r="DC276" t="s">
        <v>282</v>
      </c>
      <c r="DD276">
        <v>1.85568</v>
      </c>
      <c r="DE276">
        <v>1.85394</v>
      </c>
      <c r="DF276">
        <v>1.85501</v>
      </c>
      <c r="DG276">
        <v>1.85928</v>
      </c>
      <c r="DH276">
        <v>1.85364</v>
      </c>
      <c r="DI276">
        <v>1.85804</v>
      </c>
      <c r="DJ276">
        <v>1.85526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2.802</v>
      </c>
      <c r="DZ276">
        <v>0.011</v>
      </c>
      <c r="EA276">
        <v>2</v>
      </c>
      <c r="EB276">
        <v>504.441</v>
      </c>
      <c r="EC276">
        <v>488.188</v>
      </c>
      <c r="ED276">
        <v>10.3647</v>
      </c>
      <c r="EE276">
        <v>26.959</v>
      </c>
      <c r="EF276">
        <v>30.001</v>
      </c>
      <c r="EG276">
        <v>26.5825</v>
      </c>
      <c r="EH276">
        <v>26.5094</v>
      </c>
      <c r="EI276">
        <v>35.5331</v>
      </c>
      <c r="EJ276">
        <v>58.6175</v>
      </c>
      <c r="EK276">
        <v>0</v>
      </c>
      <c r="EL276">
        <v>10.3595</v>
      </c>
      <c r="EM276">
        <v>847.5</v>
      </c>
      <c r="EN276">
        <v>10.7537</v>
      </c>
      <c r="EO276">
        <v>101.166</v>
      </c>
      <c r="EP276">
        <v>101.572</v>
      </c>
    </row>
    <row r="277" spans="1:146">
      <c r="A277">
        <v>261</v>
      </c>
      <c r="B277">
        <v>1560359736.1</v>
      </c>
      <c r="C277">
        <v>520</v>
      </c>
      <c r="D277" t="s">
        <v>777</v>
      </c>
      <c r="E277" t="s">
        <v>778</v>
      </c>
      <c r="H277">
        <v>1560359725.76129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-0.0420699716790115</v>
      </c>
      <c r="AF277">
        <v>0.0472272287416292</v>
      </c>
      <c r="AG277">
        <v>3.5138567702232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1560359725.76129</v>
      </c>
      <c r="AU277">
        <v>790.624064516129</v>
      </c>
      <c r="AV277">
        <v>823.361903225806</v>
      </c>
      <c r="AW277">
        <v>12.0062741935484</v>
      </c>
      <c r="AX277">
        <v>10.9411322580645</v>
      </c>
      <c r="AY277">
        <v>500.020225806452</v>
      </c>
      <c r="AZ277">
        <v>101.428483870968</v>
      </c>
      <c r="BA277">
        <v>0.200021774193548</v>
      </c>
      <c r="BB277">
        <v>20.0481387096774</v>
      </c>
      <c r="BC277">
        <v>21.867635483871</v>
      </c>
      <c r="BD277">
        <v>999.9</v>
      </c>
      <c r="BE277">
        <v>0</v>
      </c>
      <c r="BF277">
        <v>0</v>
      </c>
      <c r="BG277">
        <v>10002.4941935484</v>
      </c>
      <c r="BH277">
        <v>0</v>
      </c>
      <c r="BI277">
        <v>1561.61741935484</v>
      </c>
      <c r="BJ277">
        <v>1500.00129032258</v>
      </c>
      <c r="BK277">
        <v>0.972995806451613</v>
      </c>
      <c r="BL277">
        <v>0.0270041741935484</v>
      </c>
      <c r="BM277">
        <v>0</v>
      </c>
      <c r="BN277">
        <v>2.17665483870968</v>
      </c>
      <c r="BO277">
        <v>0</v>
      </c>
      <c r="BP277">
        <v>17085.3</v>
      </c>
      <c r="BQ277">
        <v>13122.0096774194</v>
      </c>
      <c r="BR277">
        <v>40.6107741935484</v>
      </c>
      <c r="BS277">
        <v>44.437</v>
      </c>
      <c r="BT277">
        <v>42.191064516129</v>
      </c>
      <c r="BU277">
        <v>42.058</v>
      </c>
      <c r="BV277">
        <v>40.3241935483871</v>
      </c>
      <c r="BW277">
        <v>1459.49129032258</v>
      </c>
      <c r="BX277">
        <v>40.51</v>
      </c>
      <c r="BY277">
        <v>0</v>
      </c>
      <c r="BZ277">
        <v>1560359765.3</v>
      </c>
      <c r="CA277">
        <v>2.12832692307692</v>
      </c>
      <c r="CB277">
        <v>-0.572509399877565</v>
      </c>
      <c r="CC277">
        <v>99.7367520997509</v>
      </c>
      <c r="CD277">
        <v>17088.3576923077</v>
      </c>
      <c r="CE277">
        <v>15</v>
      </c>
      <c r="CF277">
        <v>1560359181.1</v>
      </c>
      <c r="CG277" t="s">
        <v>251</v>
      </c>
      <c r="CH277">
        <v>11</v>
      </c>
      <c r="CI277">
        <v>2.802</v>
      </c>
      <c r="CJ277">
        <v>0.011</v>
      </c>
      <c r="CK277">
        <v>400</v>
      </c>
      <c r="CL277">
        <v>13</v>
      </c>
      <c r="CM277">
        <v>0.28</v>
      </c>
      <c r="CN277">
        <v>0.1</v>
      </c>
      <c r="CO277">
        <v>-32.7226463414634</v>
      </c>
      <c r="CP277">
        <v>-1.38324041811845</v>
      </c>
      <c r="CQ277">
        <v>0.220790317808174</v>
      </c>
      <c r="CR277">
        <v>0</v>
      </c>
      <c r="CS277">
        <v>2.16127941176471</v>
      </c>
      <c r="CT277">
        <v>-0.564177561903759</v>
      </c>
      <c r="CU277">
        <v>0.186118979623585</v>
      </c>
      <c r="CV277">
        <v>1</v>
      </c>
      <c r="CW277">
        <v>1.0632112195122</v>
      </c>
      <c r="CX277">
        <v>0.334087108013936</v>
      </c>
      <c r="CY277">
        <v>0.0361335189428834</v>
      </c>
      <c r="CZ277">
        <v>0</v>
      </c>
      <c r="DA277">
        <v>1</v>
      </c>
      <c r="DB277">
        <v>3</v>
      </c>
      <c r="DC277" t="s">
        <v>282</v>
      </c>
      <c r="DD277">
        <v>1.85565</v>
      </c>
      <c r="DE277">
        <v>1.85394</v>
      </c>
      <c r="DF277">
        <v>1.85501</v>
      </c>
      <c r="DG277">
        <v>1.85928</v>
      </c>
      <c r="DH277">
        <v>1.85364</v>
      </c>
      <c r="DI277">
        <v>1.85804</v>
      </c>
      <c r="DJ277">
        <v>1.85528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2.802</v>
      </c>
      <c r="DZ277">
        <v>0.011</v>
      </c>
      <c r="EA277">
        <v>2</v>
      </c>
      <c r="EB277">
        <v>504.484</v>
      </c>
      <c r="EC277">
        <v>488.053</v>
      </c>
      <c r="ED277">
        <v>10.3572</v>
      </c>
      <c r="EE277">
        <v>26.9647</v>
      </c>
      <c r="EF277">
        <v>30.001</v>
      </c>
      <c r="EG277">
        <v>26.5893</v>
      </c>
      <c r="EH277">
        <v>26.5164</v>
      </c>
      <c r="EI277">
        <v>35.675</v>
      </c>
      <c r="EJ277">
        <v>58.6175</v>
      </c>
      <c r="EK277">
        <v>0</v>
      </c>
      <c r="EL277">
        <v>10.3416</v>
      </c>
      <c r="EM277">
        <v>852.5</v>
      </c>
      <c r="EN277">
        <v>10.742</v>
      </c>
      <c r="EO277">
        <v>101.166</v>
      </c>
      <c r="EP277">
        <v>101.571</v>
      </c>
    </row>
    <row r="278" spans="1:146">
      <c r="A278">
        <v>262</v>
      </c>
      <c r="B278">
        <v>1560359738.1</v>
      </c>
      <c r="C278">
        <v>522</v>
      </c>
      <c r="D278" t="s">
        <v>779</v>
      </c>
      <c r="E278" t="s">
        <v>780</v>
      </c>
      <c r="H278">
        <v>1560359727.76129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-0.0420755191428507</v>
      </c>
      <c r="AF278">
        <v>0.0472334562557732</v>
      </c>
      <c r="AG278">
        <v>3.5142224404987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1560359727.76129</v>
      </c>
      <c r="AU278">
        <v>793.925225806452</v>
      </c>
      <c r="AV278">
        <v>826.66935483871</v>
      </c>
      <c r="AW278">
        <v>11.9987935483871</v>
      </c>
      <c r="AX278">
        <v>10.9270258064516</v>
      </c>
      <c r="AY278">
        <v>500.016612903226</v>
      </c>
      <c r="AZ278">
        <v>101.428774193548</v>
      </c>
      <c r="BA278">
        <v>0.200006129032258</v>
      </c>
      <c r="BB278">
        <v>20.0456838709677</v>
      </c>
      <c r="BC278">
        <v>21.8647709677419</v>
      </c>
      <c r="BD278">
        <v>999.9</v>
      </c>
      <c r="BE278">
        <v>0</v>
      </c>
      <c r="BF278">
        <v>0</v>
      </c>
      <c r="BG278">
        <v>10003.784516129</v>
      </c>
      <c r="BH278">
        <v>0</v>
      </c>
      <c r="BI278">
        <v>1561.97806451613</v>
      </c>
      <c r="BJ278">
        <v>1500.00580645161</v>
      </c>
      <c r="BK278">
        <v>0.972995967741936</v>
      </c>
      <c r="BL278">
        <v>0.0270040290322581</v>
      </c>
      <c r="BM278">
        <v>0</v>
      </c>
      <c r="BN278">
        <v>2.15903870967742</v>
      </c>
      <c r="BO278">
        <v>0</v>
      </c>
      <c r="BP278">
        <v>17090.1451612903</v>
      </c>
      <c r="BQ278">
        <v>13122.0451612903</v>
      </c>
      <c r="BR278">
        <v>40.6168709677419</v>
      </c>
      <c r="BS278">
        <v>44.437</v>
      </c>
      <c r="BT278">
        <v>42.1971612903226</v>
      </c>
      <c r="BU278">
        <v>42.062</v>
      </c>
      <c r="BV278">
        <v>40.3302903225806</v>
      </c>
      <c r="BW278">
        <v>1459.49612903226</v>
      </c>
      <c r="BX278">
        <v>40.51</v>
      </c>
      <c r="BY278">
        <v>0</v>
      </c>
      <c r="BZ278">
        <v>1560359767.1</v>
      </c>
      <c r="CA278">
        <v>2.12227307692308</v>
      </c>
      <c r="CB278">
        <v>-0.379777780172259</v>
      </c>
      <c r="CC278">
        <v>167.035897253908</v>
      </c>
      <c r="CD278">
        <v>17092.0538461538</v>
      </c>
      <c r="CE278">
        <v>15</v>
      </c>
      <c r="CF278">
        <v>1560359181.1</v>
      </c>
      <c r="CG278" t="s">
        <v>251</v>
      </c>
      <c r="CH278">
        <v>11</v>
      </c>
      <c r="CI278">
        <v>2.802</v>
      </c>
      <c r="CJ278">
        <v>0.011</v>
      </c>
      <c r="CK278">
        <v>400</v>
      </c>
      <c r="CL278">
        <v>13</v>
      </c>
      <c r="CM278">
        <v>0.28</v>
      </c>
      <c r="CN278">
        <v>0.1</v>
      </c>
      <c r="CO278">
        <v>-32.7468780487805</v>
      </c>
      <c r="CP278">
        <v>-1.37939790940729</v>
      </c>
      <c r="CQ278">
        <v>0.219975333996619</v>
      </c>
      <c r="CR278">
        <v>0</v>
      </c>
      <c r="CS278">
        <v>2.15033529411765</v>
      </c>
      <c r="CT278">
        <v>-0.689243737813329</v>
      </c>
      <c r="CU278">
        <v>0.189008525924024</v>
      </c>
      <c r="CV278">
        <v>1</v>
      </c>
      <c r="CW278">
        <v>1.06945341463415</v>
      </c>
      <c r="CX278">
        <v>0.318568222996487</v>
      </c>
      <c r="CY278">
        <v>0.0353261819997822</v>
      </c>
      <c r="CZ278">
        <v>0</v>
      </c>
      <c r="DA278">
        <v>1</v>
      </c>
      <c r="DB278">
        <v>3</v>
      </c>
      <c r="DC278" t="s">
        <v>282</v>
      </c>
      <c r="DD278">
        <v>1.85567</v>
      </c>
      <c r="DE278">
        <v>1.85394</v>
      </c>
      <c r="DF278">
        <v>1.85501</v>
      </c>
      <c r="DG278">
        <v>1.85928</v>
      </c>
      <c r="DH278">
        <v>1.85363</v>
      </c>
      <c r="DI278">
        <v>1.85804</v>
      </c>
      <c r="DJ278">
        <v>1.85525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2.802</v>
      </c>
      <c r="DZ278">
        <v>0.011</v>
      </c>
      <c r="EA278">
        <v>2</v>
      </c>
      <c r="EB278">
        <v>504.67</v>
      </c>
      <c r="EC278">
        <v>487.822</v>
      </c>
      <c r="ED278">
        <v>10.3498</v>
      </c>
      <c r="EE278">
        <v>26.9704</v>
      </c>
      <c r="EF278">
        <v>30.001</v>
      </c>
      <c r="EG278">
        <v>26.596</v>
      </c>
      <c r="EH278">
        <v>26.5236</v>
      </c>
      <c r="EI278">
        <v>35.768</v>
      </c>
      <c r="EJ278">
        <v>58.9076</v>
      </c>
      <c r="EK278">
        <v>0</v>
      </c>
      <c r="EL278">
        <v>10.3416</v>
      </c>
      <c r="EM278">
        <v>852.5</v>
      </c>
      <c r="EN278">
        <v>10.7353</v>
      </c>
      <c r="EO278">
        <v>101.165</v>
      </c>
      <c r="EP278">
        <v>101.571</v>
      </c>
    </row>
    <row r="279" spans="1:146">
      <c r="A279">
        <v>263</v>
      </c>
      <c r="B279">
        <v>1560359740.1</v>
      </c>
      <c r="C279">
        <v>524</v>
      </c>
      <c r="D279" t="s">
        <v>781</v>
      </c>
      <c r="E279" t="s">
        <v>782</v>
      </c>
      <c r="H279">
        <v>1560359729.76129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-0.0420796631249478</v>
      </c>
      <c r="AF279">
        <v>0.0472381082387099</v>
      </c>
      <c r="AG279">
        <v>3.51449558681424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1560359729.76129</v>
      </c>
      <c r="AU279">
        <v>797.218129032258</v>
      </c>
      <c r="AV279">
        <v>830.007838709677</v>
      </c>
      <c r="AW279">
        <v>11.9912548387097</v>
      </c>
      <c r="AX279">
        <v>10.9115387096774</v>
      </c>
      <c r="AY279">
        <v>500.023290322581</v>
      </c>
      <c r="AZ279">
        <v>101.428935483871</v>
      </c>
      <c r="BA279">
        <v>0.200021612903226</v>
      </c>
      <c r="BB279">
        <v>20.0434774193548</v>
      </c>
      <c r="BC279">
        <v>21.8625290322581</v>
      </c>
      <c r="BD279">
        <v>999.9</v>
      </c>
      <c r="BE279">
        <v>0</v>
      </c>
      <c r="BF279">
        <v>0</v>
      </c>
      <c r="BG279">
        <v>10004.7538709677</v>
      </c>
      <c r="BH279">
        <v>0</v>
      </c>
      <c r="BI279">
        <v>1562.19548387097</v>
      </c>
      <c r="BJ279">
        <v>1500.01967741936</v>
      </c>
      <c r="BK279">
        <v>0.972995967741936</v>
      </c>
      <c r="BL279">
        <v>0.0270040290322581</v>
      </c>
      <c r="BM279">
        <v>0</v>
      </c>
      <c r="BN279">
        <v>2.20597741935484</v>
      </c>
      <c r="BO279">
        <v>0</v>
      </c>
      <c r="BP279">
        <v>17094.6709677419</v>
      </c>
      <c r="BQ279">
        <v>13122.164516129</v>
      </c>
      <c r="BR279">
        <v>40.6189032258064</v>
      </c>
      <c r="BS279">
        <v>44.437</v>
      </c>
      <c r="BT279">
        <v>42.2032580645161</v>
      </c>
      <c r="BU279">
        <v>42.062</v>
      </c>
      <c r="BV279">
        <v>40.3363870967742</v>
      </c>
      <c r="BW279">
        <v>1459.51</v>
      </c>
      <c r="BX279">
        <v>40.51</v>
      </c>
      <c r="BY279">
        <v>0</v>
      </c>
      <c r="BZ279">
        <v>1560359768.9</v>
      </c>
      <c r="CA279">
        <v>2.14997692307692</v>
      </c>
      <c r="CB279">
        <v>0.350570937468436</v>
      </c>
      <c r="CC279">
        <v>207.781196572695</v>
      </c>
      <c r="CD279">
        <v>17097.6307692308</v>
      </c>
      <c r="CE279">
        <v>15</v>
      </c>
      <c r="CF279">
        <v>1560359181.1</v>
      </c>
      <c r="CG279" t="s">
        <v>251</v>
      </c>
      <c r="CH279">
        <v>11</v>
      </c>
      <c r="CI279">
        <v>2.802</v>
      </c>
      <c r="CJ279">
        <v>0.011</v>
      </c>
      <c r="CK279">
        <v>400</v>
      </c>
      <c r="CL279">
        <v>13</v>
      </c>
      <c r="CM279">
        <v>0.28</v>
      </c>
      <c r="CN279">
        <v>0.1</v>
      </c>
      <c r="CO279">
        <v>-32.7634731707317</v>
      </c>
      <c r="CP279">
        <v>-1.30080627177752</v>
      </c>
      <c r="CQ279">
        <v>0.219991555297337</v>
      </c>
      <c r="CR279">
        <v>0</v>
      </c>
      <c r="CS279">
        <v>2.17653235294118</v>
      </c>
      <c r="CT279">
        <v>-0.290701623472259</v>
      </c>
      <c r="CU279">
        <v>0.202853666064087</v>
      </c>
      <c r="CV279">
        <v>1</v>
      </c>
      <c r="CW279">
        <v>1.07711853658537</v>
      </c>
      <c r="CX279">
        <v>0.27329770034846</v>
      </c>
      <c r="CY279">
        <v>0.0323065045599614</v>
      </c>
      <c r="CZ279">
        <v>0</v>
      </c>
      <c r="DA279">
        <v>1</v>
      </c>
      <c r="DB279">
        <v>3</v>
      </c>
      <c r="DC279" t="s">
        <v>282</v>
      </c>
      <c r="DD279">
        <v>1.85568</v>
      </c>
      <c r="DE279">
        <v>1.85394</v>
      </c>
      <c r="DF279">
        <v>1.85501</v>
      </c>
      <c r="DG279">
        <v>1.85928</v>
      </c>
      <c r="DH279">
        <v>1.85362</v>
      </c>
      <c r="DI279">
        <v>1.85804</v>
      </c>
      <c r="DJ279">
        <v>1.85524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2.802</v>
      </c>
      <c r="DZ279">
        <v>0.011</v>
      </c>
      <c r="EA279">
        <v>2</v>
      </c>
      <c r="EB279">
        <v>504.682</v>
      </c>
      <c r="EC279">
        <v>487.836</v>
      </c>
      <c r="ED279">
        <v>10.3424</v>
      </c>
      <c r="EE279">
        <v>26.9767</v>
      </c>
      <c r="EF279">
        <v>30.001</v>
      </c>
      <c r="EG279">
        <v>26.6028</v>
      </c>
      <c r="EH279">
        <v>26.5305</v>
      </c>
      <c r="EI279">
        <v>35.8755</v>
      </c>
      <c r="EJ279">
        <v>58.9076</v>
      </c>
      <c r="EK279">
        <v>0</v>
      </c>
      <c r="EL279">
        <v>10.3416</v>
      </c>
      <c r="EM279">
        <v>857.5</v>
      </c>
      <c r="EN279">
        <v>10.7241</v>
      </c>
      <c r="EO279">
        <v>101.164</v>
      </c>
      <c r="EP279">
        <v>101.57</v>
      </c>
    </row>
    <row r="280" spans="1:146">
      <c r="A280">
        <v>264</v>
      </c>
      <c r="B280">
        <v>1560359742.1</v>
      </c>
      <c r="C280">
        <v>526</v>
      </c>
      <c r="D280" t="s">
        <v>783</v>
      </c>
      <c r="E280" t="s">
        <v>784</v>
      </c>
      <c r="H280">
        <v>1560359731.76129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-0.0420695796586155</v>
      </c>
      <c r="AF280">
        <v>0.0472267886643918</v>
      </c>
      <c r="AG280">
        <v>3.51383092890339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1560359731.76129</v>
      </c>
      <c r="AU280">
        <v>800.512258064516</v>
      </c>
      <c r="AV280">
        <v>833.403387096774</v>
      </c>
      <c r="AW280">
        <v>11.9836</v>
      </c>
      <c r="AX280">
        <v>10.8948</v>
      </c>
      <c r="AY280">
        <v>500.02564516129</v>
      </c>
      <c r="AZ280">
        <v>101.428935483871</v>
      </c>
      <c r="BA280">
        <v>0.200032903225806</v>
      </c>
      <c r="BB280">
        <v>20.0415548387097</v>
      </c>
      <c r="BC280">
        <v>21.8613032258064</v>
      </c>
      <c r="BD280">
        <v>999.9</v>
      </c>
      <c r="BE280">
        <v>0</v>
      </c>
      <c r="BF280">
        <v>0</v>
      </c>
      <c r="BG280">
        <v>10002.3564516129</v>
      </c>
      <c r="BH280">
        <v>0</v>
      </c>
      <c r="BI280">
        <v>1562.43967741935</v>
      </c>
      <c r="BJ280">
        <v>1500.00903225806</v>
      </c>
      <c r="BK280">
        <v>0.972995806451613</v>
      </c>
      <c r="BL280">
        <v>0.0270041741935484</v>
      </c>
      <c r="BM280">
        <v>0</v>
      </c>
      <c r="BN280">
        <v>2.20354193548387</v>
      </c>
      <c r="BO280">
        <v>0</v>
      </c>
      <c r="BP280">
        <v>17098.1387096774</v>
      </c>
      <c r="BQ280">
        <v>13122.0709677419</v>
      </c>
      <c r="BR280">
        <v>40.620935483871</v>
      </c>
      <c r="BS280">
        <v>44.437</v>
      </c>
      <c r="BT280">
        <v>42.2093548387097</v>
      </c>
      <c r="BU280">
        <v>42.062</v>
      </c>
      <c r="BV280">
        <v>40.3424838709677</v>
      </c>
      <c r="BW280">
        <v>1459.49935483871</v>
      </c>
      <c r="BX280">
        <v>40.51</v>
      </c>
      <c r="BY280">
        <v>0</v>
      </c>
      <c r="BZ280">
        <v>1560359771.3</v>
      </c>
      <c r="CA280">
        <v>2.15053846153846</v>
      </c>
      <c r="CB280">
        <v>0.569859826240255</v>
      </c>
      <c r="CC280">
        <v>252.095726545766</v>
      </c>
      <c r="CD280">
        <v>17105.8</v>
      </c>
      <c r="CE280">
        <v>15</v>
      </c>
      <c r="CF280">
        <v>1560359181.1</v>
      </c>
      <c r="CG280" t="s">
        <v>251</v>
      </c>
      <c r="CH280">
        <v>11</v>
      </c>
      <c r="CI280">
        <v>2.802</v>
      </c>
      <c r="CJ280">
        <v>0.011</v>
      </c>
      <c r="CK280">
        <v>400</v>
      </c>
      <c r="CL280">
        <v>13</v>
      </c>
      <c r="CM280">
        <v>0.28</v>
      </c>
      <c r="CN280">
        <v>0.1</v>
      </c>
      <c r="CO280">
        <v>-32.8617512195122</v>
      </c>
      <c r="CP280">
        <v>-1.24318536585376</v>
      </c>
      <c r="CQ280">
        <v>0.210594534849005</v>
      </c>
      <c r="CR280">
        <v>0</v>
      </c>
      <c r="CS280">
        <v>2.15421470588235</v>
      </c>
      <c r="CT280">
        <v>0.09776226180072</v>
      </c>
      <c r="CU280">
        <v>0.187644576624741</v>
      </c>
      <c r="CV280">
        <v>1</v>
      </c>
      <c r="CW280">
        <v>1.08581463414634</v>
      </c>
      <c r="CX280">
        <v>0.209056306620219</v>
      </c>
      <c r="CY280">
        <v>0.0267949502976124</v>
      </c>
      <c r="CZ280">
        <v>0</v>
      </c>
      <c r="DA280">
        <v>1</v>
      </c>
      <c r="DB280">
        <v>3</v>
      </c>
      <c r="DC280" t="s">
        <v>282</v>
      </c>
      <c r="DD280">
        <v>1.85569</v>
      </c>
      <c r="DE280">
        <v>1.85394</v>
      </c>
      <c r="DF280">
        <v>1.85501</v>
      </c>
      <c r="DG280">
        <v>1.85928</v>
      </c>
      <c r="DH280">
        <v>1.85363</v>
      </c>
      <c r="DI280">
        <v>1.85803</v>
      </c>
      <c r="DJ280">
        <v>1.85528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2.802</v>
      </c>
      <c r="DZ280">
        <v>0.011</v>
      </c>
      <c r="EA280">
        <v>2</v>
      </c>
      <c r="EB280">
        <v>504.642</v>
      </c>
      <c r="EC280">
        <v>487.864</v>
      </c>
      <c r="ED280">
        <v>10.3354</v>
      </c>
      <c r="EE280">
        <v>26.9824</v>
      </c>
      <c r="EF280">
        <v>30.001</v>
      </c>
      <c r="EG280">
        <v>26.6089</v>
      </c>
      <c r="EH280">
        <v>26.5372</v>
      </c>
      <c r="EI280">
        <v>36.011</v>
      </c>
      <c r="EJ280">
        <v>58.9076</v>
      </c>
      <c r="EK280">
        <v>0</v>
      </c>
      <c r="EL280">
        <v>10.3195</v>
      </c>
      <c r="EM280">
        <v>862.5</v>
      </c>
      <c r="EN280">
        <v>10.7195</v>
      </c>
      <c r="EO280">
        <v>101.163</v>
      </c>
      <c r="EP280">
        <v>101.569</v>
      </c>
    </row>
    <row r="281" spans="1:146">
      <c r="A281">
        <v>265</v>
      </c>
      <c r="B281">
        <v>1560359744.1</v>
      </c>
      <c r="C281">
        <v>528</v>
      </c>
      <c r="D281" t="s">
        <v>785</v>
      </c>
      <c r="E281" t="s">
        <v>786</v>
      </c>
      <c r="H281">
        <v>1560359733.76129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-0.0420612055236364</v>
      </c>
      <c r="AF281">
        <v>0.0472173879642632</v>
      </c>
      <c r="AG281">
        <v>3.51327889977254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1560359733.76129</v>
      </c>
      <c r="AU281">
        <v>803.821419354839</v>
      </c>
      <c r="AV281">
        <v>836.749967741936</v>
      </c>
      <c r="AW281">
        <v>11.9757774193548</v>
      </c>
      <c r="AX281">
        <v>10.8767838709677</v>
      </c>
      <c r="AY281">
        <v>500.021322580645</v>
      </c>
      <c r="AZ281">
        <v>101.428967741935</v>
      </c>
      <c r="BA281">
        <v>0.200026129032258</v>
      </c>
      <c r="BB281">
        <v>20.0393161290323</v>
      </c>
      <c r="BC281">
        <v>21.8596096774194</v>
      </c>
      <c r="BD281">
        <v>999.9</v>
      </c>
      <c r="BE281">
        <v>0</v>
      </c>
      <c r="BF281">
        <v>0</v>
      </c>
      <c r="BG281">
        <v>10000.3622580645</v>
      </c>
      <c r="BH281">
        <v>0</v>
      </c>
      <c r="BI281">
        <v>1562.65967741935</v>
      </c>
      <c r="BJ281">
        <v>1500.0064516129</v>
      </c>
      <c r="BK281">
        <v>0.972995806451613</v>
      </c>
      <c r="BL281">
        <v>0.0270041741935484</v>
      </c>
      <c r="BM281">
        <v>0</v>
      </c>
      <c r="BN281">
        <v>2.18631935483871</v>
      </c>
      <c r="BO281">
        <v>0</v>
      </c>
      <c r="BP281">
        <v>17106.5870967742</v>
      </c>
      <c r="BQ281">
        <v>13122.0516129032</v>
      </c>
      <c r="BR281">
        <v>40.620935483871</v>
      </c>
      <c r="BS281">
        <v>44.441064516129</v>
      </c>
      <c r="BT281">
        <v>42.2154516129032</v>
      </c>
      <c r="BU281">
        <v>42.066064516129</v>
      </c>
      <c r="BV281">
        <v>40.3485806451613</v>
      </c>
      <c r="BW281">
        <v>1459.49709677419</v>
      </c>
      <c r="BX281">
        <v>40.51</v>
      </c>
      <c r="BY281">
        <v>0</v>
      </c>
      <c r="BZ281">
        <v>1560359773.1</v>
      </c>
      <c r="CA281">
        <v>2.12746923076923</v>
      </c>
      <c r="CB281">
        <v>0.241935043750815</v>
      </c>
      <c r="CC281">
        <v>347.931623910336</v>
      </c>
      <c r="CD281">
        <v>17116.6384615385</v>
      </c>
      <c r="CE281">
        <v>15</v>
      </c>
      <c r="CF281">
        <v>1560359181.1</v>
      </c>
      <c r="CG281" t="s">
        <v>251</v>
      </c>
      <c r="CH281">
        <v>11</v>
      </c>
      <c r="CI281">
        <v>2.802</v>
      </c>
      <c r="CJ281">
        <v>0.011</v>
      </c>
      <c r="CK281">
        <v>400</v>
      </c>
      <c r="CL281">
        <v>13</v>
      </c>
      <c r="CM281">
        <v>0.28</v>
      </c>
      <c r="CN281">
        <v>0.1</v>
      </c>
      <c r="CO281">
        <v>-32.9231829268293</v>
      </c>
      <c r="CP281">
        <v>-1.1412459930316</v>
      </c>
      <c r="CQ281">
        <v>0.200522951551065</v>
      </c>
      <c r="CR281">
        <v>0</v>
      </c>
      <c r="CS281">
        <v>2.15845294117647</v>
      </c>
      <c r="CT281">
        <v>0.255924041187849</v>
      </c>
      <c r="CU281">
        <v>0.193978936447922</v>
      </c>
      <c r="CV281">
        <v>1</v>
      </c>
      <c r="CW281">
        <v>1.0955712195122</v>
      </c>
      <c r="CX281">
        <v>0.176194285714286</v>
      </c>
      <c r="CY281">
        <v>0.0230889536670595</v>
      </c>
      <c r="CZ281">
        <v>0</v>
      </c>
      <c r="DA281">
        <v>1</v>
      </c>
      <c r="DB281">
        <v>3</v>
      </c>
      <c r="DC281" t="s">
        <v>282</v>
      </c>
      <c r="DD281">
        <v>1.85569</v>
      </c>
      <c r="DE281">
        <v>1.85394</v>
      </c>
      <c r="DF281">
        <v>1.85501</v>
      </c>
      <c r="DG281">
        <v>1.85928</v>
      </c>
      <c r="DH281">
        <v>1.85364</v>
      </c>
      <c r="DI281">
        <v>1.85804</v>
      </c>
      <c r="DJ281">
        <v>1.85528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2.802</v>
      </c>
      <c r="DZ281">
        <v>0.011</v>
      </c>
      <c r="EA281">
        <v>2</v>
      </c>
      <c r="EB281">
        <v>504.87</v>
      </c>
      <c r="EC281">
        <v>487.694</v>
      </c>
      <c r="ED281">
        <v>10.3284</v>
      </c>
      <c r="EE281">
        <v>26.9881</v>
      </c>
      <c r="EF281">
        <v>30.001</v>
      </c>
      <c r="EG281">
        <v>26.6151</v>
      </c>
      <c r="EH281">
        <v>26.5439</v>
      </c>
      <c r="EI281">
        <v>36.1063</v>
      </c>
      <c r="EJ281">
        <v>58.9076</v>
      </c>
      <c r="EK281">
        <v>0</v>
      </c>
      <c r="EL281">
        <v>10.3195</v>
      </c>
      <c r="EM281">
        <v>862.5</v>
      </c>
      <c r="EN281">
        <v>10.7121</v>
      </c>
      <c r="EO281">
        <v>101.163</v>
      </c>
      <c r="EP281">
        <v>101.568</v>
      </c>
    </row>
    <row r="282" spans="1:146">
      <c r="A282">
        <v>266</v>
      </c>
      <c r="B282">
        <v>1560359746.1</v>
      </c>
      <c r="C282">
        <v>530</v>
      </c>
      <c r="D282" t="s">
        <v>787</v>
      </c>
      <c r="E282" t="s">
        <v>788</v>
      </c>
      <c r="H282">
        <v>1560359735.76129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-0.042060133298109</v>
      </c>
      <c r="AF282">
        <v>0.0472161842971766</v>
      </c>
      <c r="AG282">
        <v>3.5132082150699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1560359735.76129</v>
      </c>
      <c r="AU282">
        <v>807.132193548387</v>
      </c>
      <c r="AV282">
        <v>840.077806451613</v>
      </c>
      <c r="AW282">
        <v>11.9677451612903</v>
      </c>
      <c r="AX282">
        <v>10.8585741935484</v>
      </c>
      <c r="AY282">
        <v>500.023</v>
      </c>
      <c r="AZ282">
        <v>101.429032258065</v>
      </c>
      <c r="BA282">
        <v>0.200023161290323</v>
      </c>
      <c r="BB282">
        <v>20.0368161290323</v>
      </c>
      <c r="BC282">
        <v>21.8562548387097</v>
      </c>
      <c r="BD282">
        <v>999.9</v>
      </c>
      <c r="BE282">
        <v>0</v>
      </c>
      <c r="BF282">
        <v>0</v>
      </c>
      <c r="BG282">
        <v>10000.1009677419</v>
      </c>
      <c r="BH282">
        <v>0</v>
      </c>
      <c r="BI282">
        <v>1562.75741935484</v>
      </c>
      <c r="BJ282">
        <v>1500.01903225806</v>
      </c>
      <c r="BK282">
        <v>0.972996129032258</v>
      </c>
      <c r="BL282">
        <v>0.0270038838709677</v>
      </c>
      <c r="BM282">
        <v>0</v>
      </c>
      <c r="BN282">
        <v>2.19076774193548</v>
      </c>
      <c r="BO282">
        <v>0</v>
      </c>
      <c r="BP282">
        <v>17116.3774193548</v>
      </c>
      <c r="BQ282">
        <v>13122.1548387097</v>
      </c>
      <c r="BR282">
        <v>40.624935483871</v>
      </c>
      <c r="BS282">
        <v>44.441064516129</v>
      </c>
      <c r="BT282">
        <v>42.2215483870968</v>
      </c>
      <c r="BU282">
        <v>42.066064516129</v>
      </c>
      <c r="BV282">
        <v>40.3546774193548</v>
      </c>
      <c r="BW282">
        <v>1459.51032258065</v>
      </c>
      <c r="BX282">
        <v>40.51</v>
      </c>
      <c r="BY282">
        <v>0</v>
      </c>
      <c r="BZ282">
        <v>1560359774.9</v>
      </c>
      <c r="CA282">
        <v>2.15805769230769</v>
      </c>
      <c r="CB282">
        <v>0.508037610784359</v>
      </c>
      <c r="CC282">
        <v>400.608547141951</v>
      </c>
      <c r="CD282">
        <v>17127.2769230769</v>
      </c>
      <c r="CE282">
        <v>15</v>
      </c>
      <c r="CF282">
        <v>1560359181.1</v>
      </c>
      <c r="CG282" t="s">
        <v>251</v>
      </c>
      <c r="CH282">
        <v>11</v>
      </c>
      <c r="CI282">
        <v>2.802</v>
      </c>
      <c r="CJ282">
        <v>0.011</v>
      </c>
      <c r="CK282">
        <v>400</v>
      </c>
      <c r="CL282">
        <v>13</v>
      </c>
      <c r="CM282">
        <v>0.28</v>
      </c>
      <c r="CN282">
        <v>0.1</v>
      </c>
      <c r="CO282">
        <v>-32.9332048780488</v>
      </c>
      <c r="CP282">
        <v>-0.926475261324084</v>
      </c>
      <c r="CQ282">
        <v>0.197758983578397</v>
      </c>
      <c r="CR282">
        <v>0</v>
      </c>
      <c r="CS282">
        <v>2.14375</v>
      </c>
      <c r="CT282">
        <v>0.238060029072627</v>
      </c>
      <c r="CU282">
        <v>0.225342987269994</v>
      </c>
      <c r="CV282">
        <v>1</v>
      </c>
      <c r="CW282">
        <v>1.1059043902439</v>
      </c>
      <c r="CX282">
        <v>0.173351289198609</v>
      </c>
      <c r="CY282">
        <v>0.0227145015513385</v>
      </c>
      <c r="CZ282">
        <v>0</v>
      </c>
      <c r="DA282">
        <v>1</v>
      </c>
      <c r="DB282">
        <v>3</v>
      </c>
      <c r="DC282" t="s">
        <v>282</v>
      </c>
      <c r="DD282">
        <v>1.85569</v>
      </c>
      <c r="DE282">
        <v>1.85394</v>
      </c>
      <c r="DF282">
        <v>1.85501</v>
      </c>
      <c r="DG282">
        <v>1.85928</v>
      </c>
      <c r="DH282">
        <v>1.85364</v>
      </c>
      <c r="DI282">
        <v>1.85804</v>
      </c>
      <c r="DJ282">
        <v>1.85526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2.802</v>
      </c>
      <c r="DZ282">
        <v>0.011</v>
      </c>
      <c r="EA282">
        <v>2</v>
      </c>
      <c r="EB282">
        <v>504.74</v>
      </c>
      <c r="EC282">
        <v>487.886</v>
      </c>
      <c r="ED282">
        <v>10.3203</v>
      </c>
      <c r="EE282">
        <v>26.9943</v>
      </c>
      <c r="EF282">
        <v>30.001</v>
      </c>
      <c r="EG282">
        <v>26.6219</v>
      </c>
      <c r="EH282">
        <v>26.5506</v>
      </c>
      <c r="EI282">
        <v>36.2178</v>
      </c>
      <c r="EJ282">
        <v>58.9076</v>
      </c>
      <c r="EK282">
        <v>0</v>
      </c>
      <c r="EL282">
        <v>10.2934</v>
      </c>
      <c r="EM282">
        <v>867.5</v>
      </c>
      <c r="EN282">
        <v>10.7096</v>
      </c>
      <c r="EO282">
        <v>101.163</v>
      </c>
      <c r="EP282">
        <v>101.567</v>
      </c>
    </row>
    <row r="283" spans="1:146">
      <c r="A283">
        <v>267</v>
      </c>
      <c r="B283">
        <v>1560359748.1</v>
      </c>
      <c r="C283">
        <v>532</v>
      </c>
      <c r="D283" t="s">
        <v>789</v>
      </c>
      <c r="E283" t="s">
        <v>790</v>
      </c>
      <c r="H283">
        <v>1560359737.76129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-0.0420632982503321</v>
      </c>
      <c r="AF283">
        <v>0.047219737233312</v>
      </c>
      <c r="AG283">
        <v>3.51341685749837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1560359737.76129</v>
      </c>
      <c r="AU283">
        <v>810.432096774194</v>
      </c>
      <c r="AV283">
        <v>843.418741935484</v>
      </c>
      <c r="AW283">
        <v>11.9595096774194</v>
      </c>
      <c r="AX283">
        <v>10.8424064516129</v>
      </c>
      <c r="AY283">
        <v>500.019516129032</v>
      </c>
      <c r="AZ283">
        <v>101.429096774194</v>
      </c>
      <c r="BA283">
        <v>0.200013548387097</v>
      </c>
      <c r="BB283">
        <v>20.0342193548387</v>
      </c>
      <c r="BC283">
        <v>21.8514322580645</v>
      </c>
      <c r="BD283">
        <v>999.9</v>
      </c>
      <c r="BE283">
        <v>0</v>
      </c>
      <c r="BF283">
        <v>0</v>
      </c>
      <c r="BG283">
        <v>10000.8470967742</v>
      </c>
      <c r="BH283">
        <v>0</v>
      </c>
      <c r="BI283">
        <v>1562.83064516129</v>
      </c>
      <c r="BJ283">
        <v>1500.01580645161</v>
      </c>
      <c r="BK283">
        <v>0.972996129032258</v>
      </c>
      <c r="BL283">
        <v>0.0270038838709677</v>
      </c>
      <c r="BM283">
        <v>0</v>
      </c>
      <c r="BN283">
        <v>2.20123870967742</v>
      </c>
      <c r="BO283">
        <v>0</v>
      </c>
      <c r="BP283">
        <v>17126.7258064516</v>
      </c>
      <c r="BQ283">
        <v>13122.1258064516</v>
      </c>
      <c r="BR283">
        <v>40.6309677419355</v>
      </c>
      <c r="BS283">
        <v>44.441064516129</v>
      </c>
      <c r="BT283">
        <v>42.2276451612903</v>
      </c>
      <c r="BU283">
        <v>42.070129032258</v>
      </c>
      <c r="BV283">
        <v>40.3607741935484</v>
      </c>
      <c r="BW283">
        <v>1459.50709677419</v>
      </c>
      <c r="BX283">
        <v>40.51</v>
      </c>
      <c r="BY283">
        <v>0</v>
      </c>
      <c r="BZ283">
        <v>1560359777.3</v>
      </c>
      <c r="CA283">
        <v>2.1712</v>
      </c>
      <c r="CB283">
        <v>0.912923077067885</v>
      </c>
      <c r="CC283">
        <v>411.808547154494</v>
      </c>
      <c r="CD283">
        <v>17141.9076923077</v>
      </c>
      <c r="CE283">
        <v>15</v>
      </c>
      <c r="CF283">
        <v>1560359181.1</v>
      </c>
      <c r="CG283" t="s">
        <v>251</v>
      </c>
      <c r="CH283">
        <v>11</v>
      </c>
      <c r="CI283">
        <v>2.802</v>
      </c>
      <c r="CJ283">
        <v>0.011</v>
      </c>
      <c r="CK283">
        <v>400</v>
      </c>
      <c r="CL283">
        <v>13</v>
      </c>
      <c r="CM283">
        <v>0.28</v>
      </c>
      <c r="CN283">
        <v>0.1</v>
      </c>
      <c r="CO283">
        <v>-32.9765512195122</v>
      </c>
      <c r="CP283">
        <v>-0.987717073170703</v>
      </c>
      <c r="CQ283">
        <v>0.201923471523672</v>
      </c>
      <c r="CR283">
        <v>0</v>
      </c>
      <c r="CS283">
        <v>2.16032941176471</v>
      </c>
      <c r="CT283">
        <v>0.42707392996111</v>
      </c>
      <c r="CU283">
        <v>0.236690622753953</v>
      </c>
      <c r="CV283">
        <v>1</v>
      </c>
      <c r="CW283">
        <v>1.11483341463415</v>
      </c>
      <c r="CX283">
        <v>0.171579094076655</v>
      </c>
      <c r="CY283">
        <v>0.0224754735276366</v>
      </c>
      <c r="CZ283">
        <v>0</v>
      </c>
      <c r="DA283">
        <v>1</v>
      </c>
      <c r="DB283">
        <v>3</v>
      </c>
      <c r="DC283" t="s">
        <v>282</v>
      </c>
      <c r="DD283">
        <v>1.85568</v>
      </c>
      <c r="DE283">
        <v>1.85394</v>
      </c>
      <c r="DF283">
        <v>1.85501</v>
      </c>
      <c r="DG283">
        <v>1.85928</v>
      </c>
      <c r="DH283">
        <v>1.85363</v>
      </c>
      <c r="DI283">
        <v>1.85803</v>
      </c>
      <c r="DJ283">
        <v>1.85525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2.802</v>
      </c>
      <c r="DZ283">
        <v>0.011</v>
      </c>
      <c r="EA283">
        <v>2</v>
      </c>
      <c r="EB283">
        <v>504.579</v>
      </c>
      <c r="EC283">
        <v>487.848</v>
      </c>
      <c r="ED283">
        <v>10.3131</v>
      </c>
      <c r="EE283">
        <v>27.0001</v>
      </c>
      <c r="EF283">
        <v>30.0011</v>
      </c>
      <c r="EG283">
        <v>26.6286</v>
      </c>
      <c r="EH283">
        <v>26.5574</v>
      </c>
      <c r="EI283">
        <v>36.3558</v>
      </c>
      <c r="EJ283">
        <v>58.9076</v>
      </c>
      <c r="EK283">
        <v>0</v>
      </c>
      <c r="EL283">
        <v>10.2934</v>
      </c>
      <c r="EM283">
        <v>872.5</v>
      </c>
      <c r="EN283">
        <v>10.7084</v>
      </c>
      <c r="EO283">
        <v>101.161</v>
      </c>
      <c r="EP283">
        <v>101.567</v>
      </c>
    </row>
    <row r="284" spans="1:146">
      <c r="A284">
        <v>268</v>
      </c>
      <c r="B284">
        <v>1560359750.1</v>
      </c>
      <c r="C284">
        <v>534</v>
      </c>
      <c r="D284" t="s">
        <v>791</v>
      </c>
      <c r="E284" t="s">
        <v>792</v>
      </c>
      <c r="H284">
        <v>1560359739.76129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-0.0420661306095994</v>
      </c>
      <c r="AF284">
        <v>0.0472229168047179</v>
      </c>
      <c r="AG284">
        <v>3.51360356976742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1560359739.76129</v>
      </c>
      <c r="AU284">
        <v>813.724870967742</v>
      </c>
      <c r="AV284">
        <v>846.722516129032</v>
      </c>
      <c r="AW284">
        <v>11.9510387096774</v>
      </c>
      <c r="AX284">
        <v>10.8294516129032</v>
      </c>
      <c r="AY284">
        <v>500.018322580645</v>
      </c>
      <c r="AZ284">
        <v>101.429193548387</v>
      </c>
      <c r="BA284">
        <v>0.200009387096774</v>
      </c>
      <c r="BB284">
        <v>20.0312806451613</v>
      </c>
      <c r="BC284">
        <v>21.8454</v>
      </c>
      <c r="BD284">
        <v>999.9</v>
      </c>
      <c r="BE284">
        <v>0</v>
      </c>
      <c r="BF284">
        <v>0</v>
      </c>
      <c r="BG284">
        <v>10001.5109677419</v>
      </c>
      <c r="BH284">
        <v>0</v>
      </c>
      <c r="BI284">
        <v>1562.9464516129</v>
      </c>
      <c r="BJ284">
        <v>1500.02096774194</v>
      </c>
      <c r="BK284">
        <v>0.972996290322581</v>
      </c>
      <c r="BL284">
        <v>0.0270037387096774</v>
      </c>
      <c r="BM284">
        <v>0</v>
      </c>
      <c r="BN284">
        <v>2.22231612903226</v>
      </c>
      <c r="BO284">
        <v>0</v>
      </c>
      <c r="BP284">
        <v>17135.5612903226</v>
      </c>
      <c r="BQ284">
        <v>13122.1709677419</v>
      </c>
      <c r="BR284">
        <v>40.6309677419355</v>
      </c>
      <c r="BS284">
        <v>44.445129032258</v>
      </c>
      <c r="BT284">
        <v>42.2337419354839</v>
      </c>
      <c r="BU284">
        <v>42.0762258064516</v>
      </c>
      <c r="BV284">
        <v>40.3648387096774</v>
      </c>
      <c r="BW284">
        <v>1459.51258064516</v>
      </c>
      <c r="BX284">
        <v>40.5096774193548</v>
      </c>
      <c r="BY284">
        <v>0</v>
      </c>
      <c r="BZ284">
        <v>1560359779.1</v>
      </c>
      <c r="CA284">
        <v>2.20321538461538</v>
      </c>
      <c r="CB284">
        <v>0.344984619435427</v>
      </c>
      <c r="CC284">
        <v>376.953845825206</v>
      </c>
      <c r="CD284">
        <v>17151.7115384615</v>
      </c>
      <c r="CE284">
        <v>15</v>
      </c>
      <c r="CF284">
        <v>1560359181.1</v>
      </c>
      <c r="CG284" t="s">
        <v>251</v>
      </c>
      <c r="CH284">
        <v>11</v>
      </c>
      <c r="CI284">
        <v>2.802</v>
      </c>
      <c r="CJ284">
        <v>0.011</v>
      </c>
      <c r="CK284">
        <v>400</v>
      </c>
      <c r="CL284">
        <v>13</v>
      </c>
      <c r="CM284">
        <v>0.28</v>
      </c>
      <c r="CN284">
        <v>0.1</v>
      </c>
      <c r="CO284">
        <v>-32.9940658536585</v>
      </c>
      <c r="CP284">
        <v>-1.28621393728207</v>
      </c>
      <c r="CQ284">
        <v>0.208066460547487</v>
      </c>
      <c r="CR284">
        <v>0</v>
      </c>
      <c r="CS284">
        <v>2.16249705882353</v>
      </c>
      <c r="CT284">
        <v>0.527769265033247</v>
      </c>
      <c r="CU284">
        <v>0.234011345231875</v>
      </c>
      <c r="CV284">
        <v>1</v>
      </c>
      <c r="CW284">
        <v>1.12037121951219</v>
      </c>
      <c r="CX284">
        <v>0.189231010452959</v>
      </c>
      <c r="CY284">
        <v>0.0236175394925788</v>
      </c>
      <c r="CZ284">
        <v>0</v>
      </c>
      <c r="DA284">
        <v>1</v>
      </c>
      <c r="DB284">
        <v>3</v>
      </c>
      <c r="DC284" t="s">
        <v>282</v>
      </c>
      <c r="DD284">
        <v>1.85566</v>
      </c>
      <c r="DE284">
        <v>1.85394</v>
      </c>
      <c r="DF284">
        <v>1.85501</v>
      </c>
      <c r="DG284">
        <v>1.85928</v>
      </c>
      <c r="DH284">
        <v>1.85362</v>
      </c>
      <c r="DI284">
        <v>1.85803</v>
      </c>
      <c r="DJ284">
        <v>1.85526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2.802</v>
      </c>
      <c r="DZ284">
        <v>0.011</v>
      </c>
      <c r="EA284">
        <v>2</v>
      </c>
      <c r="EB284">
        <v>504.78</v>
      </c>
      <c r="EC284">
        <v>487.464</v>
      </c>
      <c r="ED284">
        <v>10.3031</v>
      </c>
      <c r="EE284">
        <v>27.0058</v>
      </c>
      <c r="EF284">
        <v>30.0011</v>
      </c>
      <c r="EG284">
        <v>26.6354</v>
      </c>
      <c r="EH284">
        <v>26.5641</v>
      </c>
      <c r="EI284">
        <v>36.4499</v>
      </c>
      <c r="EJ284">
        <v>58.9076</v>
      </c>
      <c r="EK284">
        <v>0</v>
      </c>
      <c r="EL284">
        <v>10.2934</v>
      </c>
      <c r="EM284">
        <v>872.5</v>
      </c>
      <c r="EN284">
        <v>10.708</v>
      </c>
      <c r="EO284">
        <v>101.159</v>
      </c>
      <c r="EP284">
        <v>101.567</v>
      </c>
    </row>
    <row r="285" spans="1:146">
      <c r="A285">
        <v>269</v>
      </c>
      <c r="B285">
        <v>1560359752.1</v>
      </c>
      <c r="C285">
        <v>536</v>
      </c>
      <c r="D285" t="s">
        <v>793</v>
      </c>
      <c r="E285" t="s">
        <v>794</v>
      </c>
      <c r="H285">
        <v>1560359741.76129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-0.0420683714232393</v>
      </c>
      <c r="AF285">
        <v>0.0472254323143347</v>
      </c>
      <c r="AG285">
        <v>3.51375128353998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1560359741.76129</v>
      </c>
      <c r="AU285">
        <v>817.016741935484</v>
      </c>
      <c r="AV285">
        <v>850.055451612903</v>
      </c>
      <c r="AW285">
        <v>11.9424838709677</v>
      </c>
      <c r="AX285">
        <v>10.8181451612903</v>
      </c>
      <c r="AY285">
        <v>500.023193548387</v>
      </c>
      <c r="AZ285">
        <v>101.429290322581</v>
      </c>
      <c r="BA285">
        <v>0.200018129032258</v>
      </c>
      <c r="BB285">
        <v>20.0282967741935</v>
      </c>
      <c r="BC285">
        <v>21.8396806451613</v>
      </c>
      <c r="BD285">
        <v>999.9</v>
      </c>
      <c r="BE285">
        <v>0</v>
      </c>
      <c r="BF285">
        <v>0</v>
      </c>
      <c r="BG285">
        <v>10002.0341935484</v>
      </c>
      <c r="BH285">
        <v>0</v>
      </c>
      <c r="BI285">
        <v>1563.10161290323</v>
      </c>
      <c r="BJ285">
        <v>1500.01161290323</v>
      </c>
      <c r="BK285">
        <v>0.972996290322581</v>
      </c>
      <c r="BL285">
        <v>0.0270037387096774</v>
      </c>
      <c r="BM285">
        <v>0</v>
      </c>
      <c r="BN285">
        <v>2.22230967741936</v>
      </c>
      <c r="BO285">
        <v>0</v>
      </c>
      <c r="BP285">
        <v>17146.9258064516</v>
      </c>
      <c r="BQ285">
        <v>13122.0903225806</v>
      </c>
      <c r="BR285">
        <v>40.6369677419355</v>
      </c>
      <c r="BS285">
        <v>44.4512258064516</v>
      </c>
      <c r="BT285">
        <v>42.2398387096774</v>
      </c>
      <c r="BU285">
        <v>42.0823225806451</v>
      </c>
      <c r="BV285">
        <v>40.3689032258065</v>
      </c>
      <c r="BW285">
        <v>1459.5035483871</v>
      </c>
      <c r="BX285">
        <v>40.5096774193548</v>
      </c>
      <c r="BY285">
        <v>0</v>
      </c>
      <c r="BZ285">
        <v>1560359780.9</v>
      </c>
      <c r="CA285">
        <v>2.22099230769231</v>
      </c>
      <c r="CB285">
        <v>0.144649574044066</v>
      </c>
      <c r="CC285">
        <v>375.627350192488</v>
      </c>
      <c r="CD285">
        <v>17162.8576923077</v>
      </c>
      <c r="CE285">
        <v>15</v>
      </c>
      <c r="CF285">
        <v>1560359181.1</v>
      </c>
      <c r="CG285" t="s">
        <v>251</v>
      </c>
      <c r="CH285">
        <v>11</v>
      </c>
      <c r="CI285">
        <v>2.802</v>
      </c>
      <c r="CJ285">
        <v>0.011</v>
      </c>
      <c r="CK285">
        <v>400</v>
      </c>
      <c r="CL285">
        <v>13</v>
      </c>
      <c r="CM285">
        <v>0.28</v>
      </c>
      <c r="CN285">
        <v>0.1</v>
      </c>
      <c r="CO285">
        <v>-33.0147390243903</v>
      </c>
      <c r="CP285">
        <v>-1.31014703832771</v>
      </c>
      <c r="CQ285">
        <v>0.208524485171697</v>
      </c>
      <c r="CR285">
        <v>0</v>
      </c>
      <c r="CS285">
        <v>2.19183235294118</v>
      </c>
      <c r="CT285">
        <v>0.551086434313014</v>
      </c>
      <c r="CU285">
        <v>0.238049303742125</v>
      </c>
      <c r="CV285">
        <v>1</v>
      </c>
      <c r="CW285">
        <v>1.12343073170732</v>
      </c>
      <c r="CX285">
        <v>0.210334912891988</v>
      </c>
      <c r="CY285">
        <v>0.0244200914273117</v>
      </c>
      <c r="CZ285">
        <v>0</v>
      </c>
      <c r="DA285">
        <v>1</v>
      </c>
      <c r="DB285">
        <v>3</v>
      </c>
      <c r="DC285" t="s">
        <v>282</v>
      </c>
      <c r="DD285">
        <v>1.85566</v>
      </c>
      <c r="DE285">
        <v>1.85394</v>
      </c>
      <c r="DF285">
        <v>1.85501</v>
      </c>
      <c r="DG285">
        <v>1.85928</v>
      </c>
      <c r="DH285">
        <v>1.85363</v>
      </c>
      <c r="DI285">
        <v>1.85802</v>
      </c>
      <c r="DJ285">
        <v>1.85526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2.802</v>
      </c>
      <c r="DZ285">
        <v>0.011</v>
      </c>
      <c r="EA285">
        <v>2</v>
      </c>
      <c r="EB285">
        <v>504.65</v>
      </c>
      <c r="EC285">
        <v>487.558</v>
      </c>
      <c r="ED285">
        <v>10.293</v>
      </c>
      <c r="EE285">
        <v>27.0115</v>
      </c>
      <c r="EF285">
        <v>30.0011</v>
      </c>
      <c r="EG285">
        <v>26.6421</v>
      </c>
      <c r="EH285">
        <v>26.5708</v>
      </c>
      <c r="EI285">
        <v>36.5571</v>
      </c>
      <c r="EJ285">
        <v>58.9076</v>
      </c>
      <c r="EK285">
        <v>0</v>
      </c>
      <c r="EL285">
        <v>10.2674</v>
      </c>
      <c r="EM285">
        <v>877.5</v>
      </c>
      <c r="EN285">
        <v>10.7056</v>
      </c>
      <c r="EO285">
        <v>101.158</v>
      </c>
      <c r="EP285">
        <v>101.566</v>
      </c>
    </row>
    <row r="286" spans="1:146">
      <c r="A286">
        <v>270</v>
      </c>
      <c r="B286">
        <v>1560359754.1</v>
      </c>
      <c r="C286">
        <v>538</v>
      </c>
      <c r="D286" t="s">
        <v>795</v>
      </c>
      <c r="E286" t="s">
        <v>796</v>
      </c>
      <c r="H286">
        <v>1560359743.76129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-0.0420796529512093</v>
      </c>
      <c r="AF286">
        <v>0.0472380968177971</v>
      </c>
      <c r="AG286">
        <v>3.5144949162344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1560359743.76129</v>
      </c>
      <c r="AU286">
        <v>820.318193548387</v>
      </c>
      <c r="AV286">
        <v>853.41935483871</v>
      </c>
      <c r="AW286">
        <v>11.9341161290323</v>
      </c>
      <c r="AX286">
        <v>10.8071258064516</v>
      </c>
      <c r="AY286">
        <v>500.025580645161</v>
      </c>
      <c r="AZ286">
        <v>101.429290322581</v>
      </c>
      <c r="BA286">
        <v>0.20000364516129</v>
      </c>
      <c r="BB286">
        <v>20.0251741935484</v>
      </c>
      <c r="BC286">
        <v>21.8350322580645</v>
      </c>
      <c r="BD286">
        <v>999.9</v>
      </c>
      <c r="BE286">
        <v>0</v>
      </c>
      <c r="BF286">
        <v>0</v>
      </c>
      <c r="BG286">
        <v>10004.7164516129</v>
      </c>
      <c r="BH286">
        <v>0</v>
      </c>
      <c r="BI286">
        <v>1563.29612903226</v>
      </c>
      <c r="BJ286">
        <v>1500.00967741936</v>
      </c>
      <c r="BK286">
        <v>0.972996290322581</v>
      </c>
      <c r="BL286">
        <v>0.0270037387096774</v>
      </c>
      <c r="BM286">
        <v>0</v>
      </c>
      <c r="BN286">
        <v>2.21155483870968</v>
      </c>
      <c r="BO286">
        <v>0</v>
      </c>
      <c r="BP286">
        <v>17156.9806451613</v>
      </c>
      <c r="BQ286">
        <v>13122.0709677419</v>
      </c>
      <c r="BR286">
        <v>40.6389677419355</v>
      </c>
      <c r="BS286">
        <v>44.4573225806451</v>
      </c>
      <c r="BT286">
        <v>42.245935483871</v>
      </c>
      <c r="BU286">
        <v>42.0884193548387</v>
      </c>
      <c r="BV286">
        <v>40.3729677419355</v>
      </c>
      <c r="BW286">
        <v>1459.50193548387</v>
      </c>
      <c r="BX286">
        <v>40.5093548387097</v>
      </c>
      <c r="BY286">
        <v>0</v>
      </c>
      <c r="BZ286">
        <v>1560359783.3</v>
      </c>
      <c r="CA286">
        <v>2.20257307692308</v>
      </c>
      <c r="CB286">
        <v>-0.382464953218283</v>
      </c>
      <c r="CC286">
        <v>293.839316419297</v>
      </c>
      <c r="CD286">
        <v>17174.3615384615</v>
      </c>
      <c r="CE286">
        <v>15</v>
      </c>
      <c r="CF286">
        <v>1560359181.1</v>
      </c>
      <c r="CG286" t="s">
        <v>251</v>
      </c>
      <c r="CH286">
        <v>11</v>
      </c>
      <c r="CI286">
        <v>2.802</v>
      </c>
      <c r="CJ286">
        <v>0.011</v>
      </c>
      <c r="CK286">
        <v>400</v>
      </c>
      <c r="CL286">
        <v>13</v>
      </c>
      <c r="CM286">
        <v>0.28</v>
      </c>
      <c r="CN286">
        <v>0.1</v>
      </c>
      <c r="CO286">
        <v>-33.0885073170732</v>
      </c>
      <c r="CP286">
        <v>-1.19638536585351</v>
      </c>
      <c r="CQ286">
        <v>0.196072519424038</v>
      </c>
      <c r="CR286">
        <v>0</v>
      </c>
      <c r="CS286">
        <v>2.16867058823529</v>
      </c>
      <c r="CT286">
        <v>0.293163853276179</v>
      </c>
      <c r="CU286">
        <v>0.242466246928627</v>
      </c>
      <c r="CV286">
        <v>1</v>
      </c>
      <c r="CW286">
        <v>1.12613</v>
      </c>
      <c r="CX286">
        <v>0.201667108013945</v>
      </c>
      <c r="CY286">
        <v>0.0241349909932426</v>
      </c>
      <c r="CZ286">
        <v>0</v>
      </c>
      <c r="DA286">
        <v>1</v>
      </c>
      <c r="DB286">
        <v>3</v>
      </c>
      <c r="DC286" t="s">
        <v>282</v>
      </c>
      <c r="DD286">
        <v>1.85569</v>
      </c>
      <c r="DE286">
        <v>1.85394</v>
      </c>
      <c r="DF286">
        <v>1.85501</v>
      </c>
      <c r="DG286">
        <v>1.85928</v>
      </c>
      <c r="DH286">
        <v>1.85364</v>
      </c>
      <c r="DI286">
        <v>1.85803</v>
      </c>
      <c r="DJ286">
        <v>1.85527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2.802</v>
      </c>
      <c r="DZ286">
        <v>0.011</v>
      </c>
      <c r="EA286">
        <v>2</v>
      </c>
      <c r="EB286">
        <v>504.442</v>
      </c>
      <c r="EC286">
        <v>487.668</v>
      </c>
      <c r="ED286">
        <v>10.2837</v>
      </c>
      <c r="EE286">
        <v>27.0172</v>
      </c>
      <c r="EF286">
        <v>30.0011</v>
      </c>
      <c r="EG286">
        <v>26.6489</v>
      </c>
      <c r="EH286">
        <v>26.5775</v>
      </c>
      <c r="EI286">
        <v>36.6977</v>
      </c>
      <c r="EJ286">
        <v>58.9076</v>
      </c>
      <c r="EK286">
        <v>0</v>
      </c>
      <c r="EL286">
        <v>10.2674</v>
      </c>
      <c r="EM286">
        <v>882.5</v>
      </c>
      <c r="EN286">
        <v>10.7062</v>
      </c>
      <c r="EO286">
        <v>101.158</v>
      </c>
      <c r="EP286">
        <v>101.564</v>
      </c>
    </row>
    <row r="287" spans="1:146">
      <c r="A287">
        <v>271</v>
      </c>
      <c r="B287">
        <v>1560359756.1</v>
      </c>
      <c r="C287">
        <v>540</v>
      </c>
      <c r="D287" t="s">
        <v>797</v>
      </c>
      <c r="E287" t="s">
        <v>798</v>
      </c>
      <c r="H287">
        <v>1560359745.76129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-0.0420805984340936</v>
      </c>
      <c r="AF287">
        <v>0.0472391582051636</v>
      </c>
      <c r="AG287">
        <v>3.51455723543702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1560359745.76129</v>
      </c>
      <c r="AU287">
        <v>823.623677419355</v>
      </c>
      <c r="AV287">
        <v>856.727612903226</v>
      </c>
      <c r="AW287">
        <v>11.925735483871</v>
      </c>
      <c r="AX287">
        <v>10.7961</v>
      </c>
      <c r="AY287">
        <v>500.023580645161</v>
      </c>
      <c r="AZ287">
        <v>101.429322580645</v>
      </c>
      <c r="BA287">
        <v>0.200008806451613</v>
      </c>
      <c r="BB287">
        <v>20.021635483871</v>
      </c>
      <c r="BC287">
        <v>21.8310806451613</v>
      </c>
      <c r="BD287">
        <v>999.9</v>
      </c>
      <c r="BE287">
        <v>0</v>
      </c>
      <c r="BF287">
        <v>0</v>
      </c>
      <c r="BG287">
        <v>10004.9380645161</v>
      </c>
      <c r="BH287">
        <v>0</v>
      </c>
      <c r="BI287">
        <v>1563.45419354839</v>
      </c>
      <c r="BJ287">
        <v>1500.00774193548</v>
      </c>
      <c r="BK287">
        <v>0.972996290322581</v>
      </c>
      <c r="BL287">
        <v>0.0270037387096774</v>
      </c>
      <c r="BM287">
        <v>0</v>
      </c>
      <c r="BN287">
        <v>2.22221935483871</v>
      </c>
      <c r="BO287">
        <v>0</v>
      </c>
      <c r="BP287">
        <v>17165.4290322581</v>
      </c>
      <c r="BQ287">
        <v>13122.0516129032</v>
      </c>
      <c r="BR287">
        <v>40.6429677419355</v>
      </c>
      <c r="BS287">
        <v>44.4634193548387</v>
      </c>
      <c r="BT287">
        <v>42.25</v>
      </c>
      <c r="BU287">
        <v>42.0945161290322</v>
      </c>
      <c r="BV287">
        <v>40.375</v>
      </c>
      <c r="BW287">
        <v>1459.50032258065</v>
      </c>
      <c r="BX287">
        <v>40.5087096774194</v>
      </c>
      <c r="BY287">
        <v>0</v>
      </c>
      <c r="BZ287">
        <v>1560359785.1</v>
      </c>
      <c r="CA287">
        <v>2.19492692307692</v>
      </c>
      <c r="CB287">
        <v>0.0048376135491691</v>
      </c>
      <c r="CC287">
        <v>162.635897880583</v>
      </c>
      <c r="CD287">
        <v>17181.3115384615</v>
      </c>
      <c r="CE287">
        <v>15</v>
      </c>
      <c r="CF287">
        <v>1560359181.1</v>
      </c>
      <c r="CG287" t="s">
        <v>251</v>
      </c>
      <c r="CH287">
        <v>11</v>
      </c>
      <c r="CI287">
        <v>2.802</v>
      </c>
      <c r="CJ287">
        <v>0.011</v>
      </c>
      <c r="CK287">
        <v>400</v>
      </c>
      <c r="CL287">
        <v>13</v>
      </c>
      <c r="CM287">
        <v>0.28</v>
      </c>
      <c r="CN287">
        <v>0.1</v>
      </c>
      <c r="CO287">
        <v>-33.1085390243902</v>
      </c>
      <c r="CP287">
        <v>-1.07072613240394</v>
      </c>
      <c r="CQ287">
        <v>0.193272482840777</v>
      </c>
      <c r="CR287">
        <v>0</v>
      </c>
      <c r="CS287">
        <v>2.19357352941176</v>
      </c>
      <c r="CT287">
        <v>-0.00421932615605674</v>
      </c>
      <c r="CU287">
        <v>0.228492251521119</v>
      </c>
      <c r="CV287">
        <v>1</v>
      </c>
      <c r="CW287">
        <v>1.12890146341463</v>
      </c>
      <c r="CX287">
        <v>0.150335958188188</v>
      </c>
      <c r="CY287">
        <v>0.0223525260820486</v>
      </c>
      <c r="CZ287">
        <v>0</v>
      </c>
      <c r="DA287">
        <v>1</v>
      </c>
      <c r="DB287">
        <v>3</v>
      </c>
      <c r="DC287" t="s">
        <v>282</v>
      </c>
      <c r="DD287">
        <v>1.85572</v>
      </c>
      <c r="DE287">
        <v>1.85394</v>
      </c>
      <c r="DF287">
        <v>1.85501</v>
      </c>
      <c r="DG287">
        <v>1.85928</v>
      </c>
      <c r="DH287">
        <v>1.85364</v>
      </c>
      <c r="DI287">
        <v>1.85801</v>
      </c>
      <c r="DJ287">
        <v>1.85527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2.802</v>
      </c>
      <c r="DZ287">
        <v>0.011</v>
      </c>
      <c r="EA287">
        <v>2</v>
      </c>
      <c r="EB287">
        <v>504.735</v>
      </c>
      <c r="EC287">
        <v>487.382</v>
      </c>
      <c r="ED287">
        <v>10.2733</v>
      </c>
      <c r="EE287">
        <v>27.0229</v>
      </c>
      <c r="EF287">
        <v>30.0012</v>
      </c>
      <c r="EG287">
        <v>26.6552</v>
      </c>
      <c r="EH287">
        <v>26.5842</v>
      </c>
      <c r="EI287">
        <v>36.7943</v>
      </c>
      <c r="EJ287">
        <v>58.9076</v>
      </c>
      <c r="EK287">
        <v>0</v>
      </c>
      <c r="EL287">
        <v>10.2449</v>
      </c>
      <c r="EM287">
        <v>882.5</v>
      </c>
      <c r="EN287">
        <v>10.7091</v>
      </c>
      <c r="EO287">
        <v>101.157</v>
      </c>
      <c r="EP287">
        <v>101.563</v>
      </c>
    </row>
    <row r="288" spans="1:146">
      <c r="A288">
        <v>272</v>
      </c>
      <c r="B288">
        <v>1560359758.1</v>
      </c>
      <c r="C288">
        <v>542</v>
      </c>
      <c r="D288" t="s">
        <v>799</v>
      </c>
      <c r="E288" t="s">
        <v>800</v>
      </c>
      <c r="H288">
        <v>1560359747.76129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-0.0420681524179007</v>
      </c>
      <c r="AF288">
        <v>0.0472251864616562</v>
      </c>
      <c r="AG288">
        <v>3.51373684689557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1560359747.76129</v>
      </c>
      <c r="AU288">
        <v>826.917677419355</v>
      </c>
      <c r="AV288">
        <v>860.051225806452</v>
      </c>
      <c r="AW288">
        <v>11.917264516129</v>
      </c>
      <c r="AX288">
        <v>10.7858419354839</v>
      </c>
      <c r="AY288">
        <v>500.025516129032</v>
      </c>
      <c r="AZ288">
        <v>101.429387096774</v>
      </c>
      <c r="BA288">
        <v>0.200023225806452</v>
      </c>
      <c r="BB288">
        <v>20.0185</v>
      </c>
      <c r="BC288">
        <v>21.8280677419355</v>
      </c>
      <c r="BD288">
        <v>999.9</v>
      </c>
      <c r="BE288">
        <v>0</v>
      </c>
      <c r="BF288">
        <v>0</v>
      </c>
      <c r="BG288">
        <v>10001.9725806452</v>
      </c>
      <c r="BH288">
        <v>0</v>
      </c>
      <c r="BI288">
        <v>1563.49129032258</v>
      </c>
      <c r="BJ288">
        <v>1500.00548387097</v>
      </c>
      <c r="BK288">
        <v>0.972996290322581</v>
      </c>
      <c r="BL288">
        <v>0.0270037387096774</v>
      </c>
      <c r="BM288">
        <v>0</v>
      </c>
      <c r="BN288">
        <v>2.21495806451613</v>
      </c>
      <c r="BO288">
        <v>0</v>
      </c>
      <c r="BP288">
        <v>17171.2161290323</v>
      </c>
      <c r="BQ288">
        <v>13122.0322580645</v>
      </c>
      <c r="BR288">
        <v>40.6489677419355</v>
      </c>
      <c r="BS288">
        <v>44.4695161290323</v>
      </c>
      <c r="BT288">
        <v>42.25</v>
      </c>
      <c r="BU288">
        <v>42.1006129032258</v>
      </c>
      <c r="BV288">
        <v>40.375</v>
      </c>
      <c r="BW288">
        <v>1459.49838709677</v>
      </c>
      <c r="BX288">
        <v>40.508064516129</v>
      </c>
      <c r="BY288">
        <v>0</v>
      </c>
      <c r="BZ288">
        <v>1560359786.9</v>
      </c>
      <c r="CA288">
        <v>2.16821538461538</v>
      </c>
      <c r="CB288">
        <v>-0.43341538401149</v>
      </c>
      <c r="CC288">
        <v>16.0444441995283</v>
      </c>
      <c r="CD288">
        <v>17185.1346153846</v>
      </c>
      <c r="CE288">
        <v>15</v>
      </c>
      <c r="CF288">
        <v>1560359181.1</v>
      </c>
      <c r="CG288" t="s">
        <v>251</v>
      </c>
      <c r="CH288">
        <v>11</v>
      </c>
      <c r="CI288">
        <v>2.802</v>
      </c>
      <c r="CJ288">
        <v>0.011</v>
      </c>
      <c r="CK288">
        <v>400</v>
      </c>
      <c r="CL288">
        <v>13</v>
      </c>
      <c r="CM288">
        <v>0.28</v>
      </c>
      <c r="CN288">
        <v>0.1</v>
      </c>
      <c r="CO288">
        <v>-33.114856097561</v>
      </c>
      <c r="CP288">
        <v>-0.569926829268231</v>
      </c>
      <c r="CQ288">
        <v>0.189467348430689</v>
      </c>
      <c r="CR288">
        <v>0</v>
      </c>
      <c r="CS288">
        <v>2.19931176470588</v>
      </c>
      <c r="CT288">
        <v>-0.436073569550561</v>
      </c>
      <c r="CU288">
        <v>0.230848920247071</v>
      </c>
      <c r="CV288">
        <v>1</v>
      </c>
      <c r="CW288">
        <v>1.13119219512195</v>
      </c>
      <c r="CX288">
        <v>0.0635147038327438</v>
      </c>
      <c r="CY288">
        <v>0.0196226938694368</v>
      </c>
      <c r="CZ288">
        <v>1</v>
      </c>
      <c r="DA288">
        <v>2</v>
      </c>
      <c r="DB288">
        <v>3</v>
      </c>
      <c r="DC288" t="s">
        <v>252</v>
      </c>
      <c r="DD288">
        <v>1.8557</v>
      </c>
      <c r="DE288">
        <v>1.85394</v>
      </c>
      <c r="DF288">
        <v>1.85501</v>
      </c>
      <c r="DG288">
        <v>1.85928</v>
      </c>
      <c r="DH288">
        <v>1.85364</v>
      </c>
      <c r="DI288">
        <v>1.85799</v>
      </c>
      <c r="DJ288">
        <v>1.85527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2.802</v>
      </c>
      <c r="DZ288">
        <v>0.011</v>
      </c>
      <c r="EA288">
        <v>2</v>
      </c>
      <c r="EB288">
        <v>504.742</v>
      </c>
      <c r="EC288">
        <v>487.559</v>
      </c>
      <c r="ED288">
        <v>10.264</v>
      </c>
      <c r="EE288">
        <v>27.0292</v>
      </c>
      <c r="EF288">
        <v>30.0012</v>
      </c>
      <c r="EG288">
        <v>26.6614</v>
      </c>
      <c r="EH288">
        <v>26.5909</v>
      </c>
      <c r="EI288">
        <v>36.9062</v>
      </c>
      <c r="EJ288">
        <v>59.1848</v>
      </c>
      <c r="EK288">
        <v>0</v>
      </c>
      <c r="EL288">
        <v>10.2449</v>
      </c>
      <c r="EM288">
        <v>887.5</v>
      </c>
      <c r="EN288">
        <v>10.6468</v>
      </c>
      <c r="EO288">
        <v>101.157</v>
      </c>
      <c r="EP288">
        <v>101.563</v>
      </c>
    </row>
    <row r="289" spans="1:146">
      <c r="A289">
        <v>273</v>
      </c>
      <c r="B289">
        <v>1560359760.1</v>
      </c>
      <c r="C289">
        <v>544</v>
      </c>
      <c r="D289" t="s">
        <v>801</v>
      </c>
      <c r="E289" t="s">
        <v>802</v>
      </c>
      <c r="H289">
        <v>1560359749.76129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-0.0420584400865314</v>
      </c>
      <c r="AF289">
        <v>0.0472142835188472</v>
      </c>
      <c r="AG289">
        <v>3.51309659158607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1560359749.76129</v>
      </c>
      <c r="AU289">
        <v>830.215225806452</v>
      </c>
      <c r="AV289">
        <v>863.407193548387</v>
      </c>
      <c r="AW289">
        <v>11.9089225806452</v>
      </c>
      <c r="AX289">
        <v>10.7770903225806</v>
      </c>
      <c r="AY289">
        <v>500.020806451613</v>
      </c>
      <c r="AZ289">
        <v>101.429483870968</v>
      </c>
      <c r="BA289">
        <v>0.200011870967742</v>
      </c>
      <c r="BB289">
        <v>20.015835483871</v>
      </c>
      <c r="BC289">
        <v>21.8257096774194</v>
      </c>
      <c r="BD289">
        <v>999.9</v>
      </c>
      <c r="BE289">
        <v>0</v>
      </c>
      <c r="BF289">
        <v>0</v>
      </c>
      <c r="BG289">
        <v>9999.65387096774</v>
      </c>
      <c r="BH289">
        <v>0</v>
      </c>
      <c r="BI289">
        <v>1563.45290322581</v>
      </c>
      <c r="BJ289">
        <v>1500.00225806452</v>
      </c>
      <c r="BK289">
        <v>0.972996451612903</v>
      </c>
      <c r="BL289">
        <v>0.0270035935483871</v>
      </c>
      <c r="BM289">
        <v>0</v>
      </c>
      <c r="BN289">
        <v>2.18276451612903</v>
      </c>
      <c r="BO289">
        <v>0</v>
      </c>
      <c r="BP289">
        <v>17175.3677419355</v>
      </c>
      <c r="BQ289">
        <v>13122.0064516129</v>
      </c>
      <c r="BR289">
        <v>40.6590322580645</v>
      </c>
      <c r="BS289">
        <v>44.4756129032258</v>
      </c>
      <c r="BT289">
        <v>42.256</v>
      </c>
      <c r="BU289">
        <v>42.1067096774194</v>
      </c>
      <c r="BV289">
        <v>40.375</v>
      </c>
      <c r="BW289">
        <v>1459.49548387097</v>
      </c>
      <c r="BX289">
        <v>40.5070967741935</v>
      </c>
      <c r="BY289">
        <v>0</v>
      </c>
      <c r="BZ289">
        <v>1560359789.3</v>
      </c>
      <c r="CA289">
        <v>2.14767307692308</v>
      </c>
      <c r="CB289">
        <v>-1.11043077027312</v>
      </c>
      <c r="CC289">
        <v>-82.8649573871763</v>
      </c>
      <c r="CD289">
        <v>17183.0230769231</v>
      </c>
      <c r="CE289">
        <v>15</v>
      </c>
      <c r="CF289">
        <v>1560359181.1</v>
      </c>
      <c r="CG289" t="s">
        <v>251</v>
      </c>
      <c r="CH289">
        <v>11</v>
      </c>
      <c r="CI289">
        <v>2.802</v>
      </c>
      <c r="CJ289">
        <v>0.011</v>
      </c>
      <c r="CK289">
        <v>400</v>
      </c>
      <c r="CL289">
        <v>13</v>
      </c>
      <c r="CM289">
        <v>0.28</v>
      </c>
      <c r="CN289">
        <v>0.1</v>
      </c>
      <c r="CO289">
        <v>-33.1788853658537</v>
      </c>
      <c r="CP289">
        <v>-0.322649477351465</v>
      </c>
      <c r="CQ289">
        <v>0.163029354772535</v>
      </c>
      <c r="CR289">
        <v>1</v>
      </c>
      <c r="CS289">
        <v>2.17543235294118</v>
      </c>
      <c r="CT289">
        <v>-0.594763548775683</v>
      </c>
      <c r="CU289">
        <v>0.237744904962525</v>
      </c>
      <c r="CV289">
        <v>1</v>
      </c>
      <c r="CW289">
        <v>1.13208926829268</v>
      </c>
      <c r="CX289">
        <v>-0.037052613240392</v>
      </c>
      <c r="CY289">
        <v>0.0182425591099286</v>
      </c>
      <c r="CZ289">
        <v>1</v>
      </c>
      <c r="DA289">
        <v>3</v>
      </c>
      <c r="DB289">
        <v>3</v>
      </c>
      <c r="DC289" t="s">
        <v>803</v>
      </c>
      <c r="DD289">
        <v>1.85569</v>
      </c>
      <c r="DE289">
        <v>1.85394</v>
      </c>
      <c r="DF289">
        <v>1.85501</v>
      </c>
      <c r="DG289">
        <v>1.85928</v>
      </c>
      <c r="DH289">
        <v>1.85364</v>
      </c>
      <c r="DI289">
        <v>1.858</v>
      </c>
      <c r="DJ289">
        <v>1.85528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2.802</v>
      </c>
      <c r="DZ289">
        <v>0.011</v>
      </c>
      <c r="EA289">
        <v>2</v>
      </c>
      <c r="EB289">
        <v>504.674</v>
      </c>
      <c r="EC289">
        <v>487.488</v>
      </c>
      <c r="ED289">
        <v>10.2535</v>
      </c>
      <c r="EE289">
        <v>27.0349</v>
      </c>
      <c r="EF289">
        <v>30.0011</v>
      </c>
      <c r="EG289">
        <v>26.668</v>
      </c>
      <c r="EH289">
        <v>26.5976</v>
      </c>
      <c r="EI289">
        <v>37.0391</v>
      </c>
      <c r="EJ289">
        <v>59.1848</v>
      </c>
      <c r="EK289">
        <v>0</v>
      </c>
      <c r="EL289">
        <v>10.2449</v>
      </c>
      <c r="EM289">
        <v>892.5</v>
      </c>
      <c r="EN289">
        <v>10.6358</v>
      </c>
      <c r="EO289">
        <v>101.157</v>
      </c>
      <c r="EP289">
        <v>101.562</v>
      </c>
    </row>
    <row r="290" spans="1:146">
      <c r="A290">
        <v>274</v>
      </c>
      <c r="B290">
        <v>1560359762.1</v>
      </c>
      <c r="C290">
        <v>546</v>
      </c>
      <c r="D290" t="s">
        <v>804</v>
      </c>
      <c r="E290" t="s">
        <v>805</v>
      </c>
      <c r="H290">
        <v>1560359751.76129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-0.0420642145308803</v>
      </c>
      <c r="AF290">
        <v>0.047220765838498</v>
      </c>
      <c r="AG290">
        <v>3.51347726021664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1560359751.76129</v>
      </c>
      <c r="AU290">
        <v>833.523225806452</v>
      </c>
      <c r="AV290">
        <v>866.713322580645</v>
      </c>
      <c r="AW290">
        <v>11.9006064516129</v>
      </c>
      <c r="AX290">
        <v>10.7692516129032</v>
      </c>
      <c r="AY290">
        <v>500.016612903226</v>
      </c>
      <c r="AZ290">
        <v>101.429709677419</v>
      </c>
      <c r="BA290">
        <v>0.199998967741935</v>
      </c>
      <c r="BB290">
        <v>20.0134258064516</v>
      </c>
      <c r="BC290">
        <v>21.8227741935484</v>
      </c>
      <c r="BD290">
        <v>999.9</v>
      </c>
      <c r="BE290">
        <v>0</v>
      </c>
      <c r="BF290">
        <v>0</v>
      </c>
      <c r="BG290">
        <v>10001.004516129</v>
      </c>
      <c r="BH290">
        <v>0</v>
      </c>
      <c r="BI290">
        <v>1563.51483870968</v>
      </c>
      <c r="BJ290">
        <v>1499.99064516129</v>
      </c>
      <c r="BK290">
        <v>0.972996451612903</v>
      </c>
      <c r="BL290">
        <v>0.0270035935483871</v>
      </c>
      <c r="BM290">
        <v>0</v>
      </c>
      <c r="BN290">
        <v>2.14752903225806</v>
      </c>
      <c r="BO290">
        <v>0</v>
      </c>
      <c r="BP290">
        <v>17178.364516129</v>
      </c>
      <c r="BQ290">
        <v>13121.9096774194</v>
      </c>
      <c r="BR290">
        <v>40.6650322580645</v>
      </c>
      <c r="BS290">
        <v>44.4817096774194</v>
      </c>
      <c r="BT290">
        <v>42.258</v>
      </c>
      <c r="BU290">
        <v>42.1128064516129</v>
      </c>
      <c r="BV290">
        <v>40.381</v>
      </c>
      <c r="BW290">
        <v>1459.48419354839</v>
      </c>
      <c r="BX290">
        <v>40.5061290322581</v>
      </c>
      <c r="BY290">
        <v>0</v>
      </c>
      <c r="BZ290">
        <v>1560359791.1</v>
      </c>
      <c r="CA290">
        <v>2.13771153846154</v>
      </c>
      <c r="CB290">
        <v>-1.33324102970183</v>
      </c>
      <c r="CC290">
        <v>-167.319657999369</v>
      </c>
      <c r="CD290">
        <v>17180.1192307692</v>
      </c>
      <c r="CE290">
        <v>15</v>
      </c>
      <c r="CF290">
        <v>1560359181.1</v>
      </c>
      <c r="CG290" t="s">
        <v>251</v>
      </c>
      <c r="CH290">
        <v>11</v>
      </c>
      <c r="CI290">
        <v>2.802</v>
      </c>
      <c r="CJ290">
        <v>0.011</v>
      </c>
      <c r="CK290">
        <v>400</v>
      </c>
      <c r="CL290">
        <v>13</v>
      </c>
      <c r="CM290">
        <v>0.28</v>
      </c>
      <c r="CN290">
        <v>0.1</v>
      </c>
      <c r="CO290">
        <v>-33.1954926829268</v>
      </c>
      <c r="CP290">
        <v>-0.674475261323689</v>
      </c>
      <c r="CQ290">
        <v>0.170035078719777</v>
      </c>
      <c r="CR290">
        <v>0</v>
      </c>
      <c r="CS290">
        <v>2.14483823529412</v>
      </c>
      <c r="CT290">
        <v>-0.695599118170339</v>
      </c>
      <c r="CU290">
        <v>0.237693787212116</v>
      </c>
      <c r="CV290">
        <v>1</v>
      </c>
      <c r="CW290">
        <v>1.13186804878049</v>
      </c>
      <c r="CX290">
        <v>-0.136941742160294</v>
      </c>
      <c r="CY290">
        <v>0.0185724710019849</v>
      </c>
      <c r="CZ290">
        <v>0</v>
      </c>
      <c r="DA290">
        <v>1</v>
      </c>
      <c r="DB290">
        <v>3</v>
      </c>
      <c r="DC290" t="s">
        <v>282</v>
      </c>
      <c r="DD290">
        <v>1.85568</v>
      </c>
      <c r="DE290">
        <v>1.85394</v>
      </c>
      <c r="DF290">
        <v>1.85501</v>
      </c>
      <c r="DG290">
        <v>1.85928</v>
      </c>
      <c r="DH290">
        <v>1.85362</v>
      </c>
      <c r="DI290">
        <v>1.858</v>
      </c>
      <c r="DJ290">
        <v>1.85528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2.802</v>
      </c>
      <c r="DZ290">
        <v>0.011</v>
      </c>
      <c r="EA290">
        <v>2</v>
      </c>
      <c r="EB290">
        <v>504.954</v>
      </c>
      <c r="EC290">
        <v>487.108</v>
      </c>
      <c r="ED290">
        <v>10.2434</v>
      </c>
      <c r="EE290">
        <v>27.0407</v>
      </c>
      <c r="EF290">
        <v>30.0012</v>
      </c>
      <c r="EG290">
        <v>26.6748</v>
      </c>
      <c r="EH290">
        <v>26.6049</v>
      </c>
      <c r="EI290">
        <v>37.1356</v>
      </c>
      <c r="EJ290">
        <v>59.1848</v>
      </c>
      <c r="EK290">
        <v>0</v>
      </c>
      <c r="EL290">
        <v>10.217</v>
      </c>
      <c r="EM290">
        <v>892.5</v>
      </c>
      <c r="EN290">
        <v>10.6307</v>
      </c>
      <c r="EO290">
        <v>101.156</v>
      </c>
      <c r="EP290">
        <v>101.561</v>
      </c>
    </row>
    <row r="291" spans="1:146">
      <c r="A291">
        <v>275</v>
      </c>
      <c r="B291">
        <v>1560359764.1</v>
      </c>
      <c r="C291">
        <v>548</v>
      </c>
      <c r="D291" t="s">
        <v>806</v>
      </c>
      <c r="E291" t="s">
        <v>807</v>
      </c>
      <c r="H291">
        <v>1560359753.76129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-0.042074588100793</v>
      </c>
      <c r="AF291">
        <v>0.0472324110794997</v>
      </c>
      <c r="AG291">
        <v>3.51416107050959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1560359753.76129</v>
      </c>
      <c r="AU291">
        <v>836.826806451613</v>
      </c>
      <c r="AV291">
        <v>870.03864516129</v>
      </c>
      <c r="AW291">
        <v>11.8923774193548</v>
      </c>
      <c r="AX291">
        <v>10.7628580645161</v>
      </c>
      <c r="AY291">
        <v>500.023838709677</v>
      </c>
      <c r="AZ291">
        <v>101.43</v>
      </c>
      <c r="BA291">
        <v>0.200000032258064</v>
      </c>
      <c r="BB291">
        <v>20.0114903225806</v>
      </c>
      <c r="BC291">
        <v>21.8187967741935</v>
      </c>
      <c r="BD291">
        <v>999.9</v>
      </c>
      <c r="BE291">
        <v>0</v>
      </c>
      <c r="BF291">
        <v>0</v>
      </c>
      <c r="BG291">
        <v>10003.4422580645</v>
      </c>
      <c r="BH291">
        <v>0</v>
      </c>
      <c r="BI291">
        <v>1563.81516129032</v>
      </c>
      <c r="BJ291">
        <v>1499.98</v>
      </c>
      <c r="BK291">
        <v>0.972996290322581</v>
      </c>
      <c r="BL291">
        <v>0.0270037387096774</v>
      </c>
      <c r="BM291">
        <v>0</v>
      </c>
      <c r="BN291">
        <v>2.12068387096774</v>
      </c>
      <c r="BO291">
        <v>0</v>
      </c>
      <c r="BP291">
        <v>17175.7096774194</v>
      </c>
      <c r="BQ291">
        <v>13121.8129032258</v>
      </c>
      <c r="BR291">
        <v>40.6710322580645</v>
      </c>
      <c r="BS291">
        <v>44.4857741935484</v>
      </c>
      <c r="BT291">
        <v>42.264</v>
      </c>
      <c r="BU291">
        <v>42.1168709677419</v>
      </c>
      <c r="BV291">
        <v>40.387</v>
      </c>
      <c r="BW291">
        <v>1459.47387096774</v>
      </c>
      <c r="BX291">
        <v>40.5051612903226</v>
      </c>
      <c r="BY291">
        <v>0</v>
      </c>
      <c r="BZ291">
        <v>1560359792.9</v>
      </c>
      <c r="CA291">
        <v>2.10750384615385</v>
      </c>
      <c r="CB291">
        <v>-0.891217089282516</v>
      </c>
      <c r="CC291">
        <v>-276.393162559081</v>
      </c>
      <c r="CD291">
        <v>17173.5192307692</v>
      </c>
      <c r="CE291">
        <v>15</v>
      </c>
      <c r="CF291">
        <v>1560359181.1</v>
      </c>
      <c r="CG291" t="s">
        <v>251</v>
      </c>
      <c r="CH291">
        <v>11</v>
      </c>
      <c r="CI291">
        <v>2.802</v>
      </c>
      <c r="CJ291">
        <v>0.011</v>
      </c>
      <c r="CK291">
        <v>400</v>
      </c>
      <c r="CL291">
        <v>13</v>
      </c>
      <c r="CM291">
        <v>0.28</v>
      </c>
      <c r="CN291">
        <v>0.1</v>
      </c>
      <c r="CO291">
        <v>-33.1950024390244</v>
      </c>
      <c r="CP291">
        <v>-0.891301045296088</v>
      </c>
      <c r="CQ291">
        <v>0.1703941463666</v>
      </c>
      <c r="CR291">
        <v>0</v>
      </c>
      <c r="CS291">
        <v>2.12781176470588</v>
      </c>
      <c r="CT291">
        <v>-0.611345528583103</v>
      </c>
      <c r="CU291">
        <v>0.238106467492153</v>
      </c>
      <c r="CV291">
        <v>1</v>
      </c>
      <c r="CW291">
        <v>1.1303856097561</v>
      </c>
      <c r="CX291">
        <v>-0.187537421602797</v>
      </c>
      <c r="CY291">
        <v>0.0195823424753863</v>
      </c>
      <c r="CZ291">
        <v>0</v>
      </c>
      <c r="DA291">
        <v>1</v>
      </c>
      <c r="DB291">
        <v>3</v>
      </c>
      <c r="DC291" t="s">
        <v>282</v>
      </c>
      <c r="DD291">
        <v>1.85565</v>
      </c>
      <c r="DE291">
        <v>1.85393</v>
      </c>
      <c r="DF291">
        <v>1.85501</v>
      </c>
      <c r="DG291">
        <v>1.85928</v>
      </c>
      <c r="DH291">
        <v>1.85362</v>
      </c>
      <c r="DI291">
        <v>1.85799</v>
      </c>
      <c r="DJ291">
        <v>1.85527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2.802</v>
      </c>
      <c r="DZ291">
        <v>0.011</v>
      </c>
      <c r="EA291">
        <v>2</v>
      </c>
      <c r="EB291">
        <v>504.682</v>
      </c>
      <c r="EC291">
        <v>487.207</v>
      </c>
      <c r="ED291">
        <v>10.2341</v>
      </c>
      <c r="EE291">
        <v>27.0464</v>
      </c>
      <c r="EF291">
        <v>30.0012</v>
      </c>
      <c r="EG291">
        <v>26.6816</v>
      </c>
      <c r="EH291">
        <v>26.6122</v>
      </c>
      <c r="EI291">
        <v>37.2427</v>
      </c>
      <c r="EJ291">
        <v>59.4951</v>
      </c>
      <c r="EK291">
        <v>0</v>
      </c>
      <c r="EL291">
        <v>10.217</v>
      </c>
      <c r="EM291">
        <v>897.5</v>
      </c>
      <c r="EN291">
        <v>10.6195</v>
      </c>
      <c r="EO291">
        <v>101.155</v>
      </c>
      <c r="EP291">
        <v>101.56</v>
      </c>
    </row>
    <row r="292" spans="1:146">
      <c r="A292">
        <v>276</v>
      </c>
      <c r="B292">
        <v>1560359766.1</v>
      </c>
      <c r="C292">
        <v>550</v>
      </c>
      <c r="D292" t="s">
        <v>808</v>
      </c>
      <c r="E292" t="s">
        <v>809</v>
      </c>
      <c r="H292">
        <v>1560359755.76129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-0.0420713033843871</v>
      </c>
      <c r="AF292">
        <v>0.047228723697577</v>
      </c>
      <c r="AG292">
        <v>3.51394455334718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1560359755.76129</v>
      </c>
      <c r="AU292">
        <v>840.127096774194</v>
      </c>
      <c r="AV292">
        <v>873.403548387097</v>
      </c>
      <c r="AW292">
        <v>11.8843419354839</v>
      </c>
      <c r="AX292">
        <v>10.7582903225806</v>
      </c>
      <c r="AY292">
        <v>500.021612903226</v>
      </c>
      <c r="AZ292">
        <v>101.430225806452</v>
      </c>
      <c r="BA292">
        <v>0.200008129032258</v>
      </c>
      <c r="BB292">
        <v>20.0102161290323</v>
      </c>
      <c r="BC292">
        <v>21.8149387096774</v>
      </c>
      <c r="BD292">
        <v>999.9</v>
      </c>
      <c r="BE292">
        <v>0</v>
      </c>
      <c r="BF292">
        <v>0</v>
      </c>
      <c r="BG292">
        <v>10002.6390322581</v>
      </c>
      <c r="BH292">
        <v>0</v>
      </c>
      <c r="BI292">
        <v>1564.19870967742</v>
      </c>
      <c r="BJ292">
        <v>1499.97806451613</v>
      </c>
      <c r="BK292">
        <v>0.972996290322581</v>
      </c>
      <c r="BL292">
        <v>0.0270037387096774</v>
      </c>
      <c r="BM292">
        <v>0</v>
      </c>
      <c r="BN292">
        <v>2.12140322580645</v>
      </c>
      <c r="BO292">
        <v>0</v>
      </c>
      <c r="BP292">
        <v>17169.5387096774</v>
      </c>
      <c r="BQ292">
        <v>13121.7967741935</v>
      </c>
      <c r="BR292">
        <v>40.6750322580645</v>
      </c>
      <c r="BS292">
        <v>44.4898387096774</v>
      </c>
      <c r="BT292">
        <v>42.27</v>
      </c>
      <c r="BU292">
        <v>42.120935483871</v>
      </c>
      <c r="BV292">
        <v>40.393</v>
      </c>
      <c r="BW292">
        <v>1459.47225806452</v>
      </c>
      <c r="BX292">
        <v>40.5041935483871</v>
      </c>
      <c r="BY292">
        <v>0</v>
      </c>
      <c r="BZ292">
        <v>1560359795.3</v>
      </c>
      <c r="CA292">
        <v>2.08910384615385</v>
      </c>
      <c r="CB292">
        <v>0.0731794920927609</v>
      </c>
      <c r="CC292">
        <v>-390.099145269256</v>
      </c>
      <c r="CD292">
        <v>17161.8153846154</v>
      </c>
      <c r="CE292">
        <v>15</v>
      </c>
      <c r="CF292">
        <v>1560359181.1</v>
      </c>
      <c r="CG292" t="s">
        <v>251</v>
      </c>
      <c r="CH292">
        <v>11</v>
      </c>
      <c r="CI292">
        <v>2.802</v>
      </c>
      <c r="CJ292">
        <v>0.011</v>
      </c>
      <c r="CK292">
        <v>400</v>
      </c>
      <c r="CL292">
        <v>13</v>
      </c>
      <c r="CM292">
        <v>0.28</v>
      </c>
      <c r="CN292">
        <v>0.1</v>
      </c>
      <c r="CO292">
        <v>-33.258</v>
      </c>
      <c r="CP292">
        <v>-1.01789895470386</v>
      </c>
      <c r="CQ292">
        <v>0.181135612853746</v>
      </c>
      <c r="CR292">
        <v>0</v>
      </c>
      <c r="CS292">
        <v>2.11660294117647</v>
      </c>
      <c r="CT292">
        <v>-0.944979780329564</v>
      </c>
      <c r="CU292">
        <v>0.215004096384087</v>
      </c>
      <c r="CV292">
        <v>1</v>
      </c>
      <c r="CW292">
        <v>1.12721536585366</v>
      </c>
      <c r="CX292">
        <v>-0.173445365853711</v>
      </c>
      <c r="CY292">
        <v>0.0188208508008047</v>
      </c>
      <c r="CZ292">
        <v>0</v>
      </c>
      <c r="DA292">
        <v>1</v>
      </c>
      <c r="DB292">
        <v>3</v>
      </c>
      <c r="DC292" t="s">
        <v>282</v>
      </c>
      <c r="DD292">
        <v>1.85564</v>
      </c>
      <c r="DE292">
        <v>1.85393</v>
      </c>
      <c r="DF292">
        <v>1.85501</v>
      </c>
      <c r="DG292">
        <v>1.85928</v>
      </c>
      <c r="DH292">
        <v>1.85362</v>
      </c>
      <c r="DI292">
        <v>1.85797</v>
      </c>
      <c r="DJ292">
        <v>1.85525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2.802</v>
      </c>
      <c r="DZ292">
        <v>0.011</v>
      </c>
      <c r="EA292">
        <v>2</v>
      </c>
      <c r="EB292">
        <v>504.568</v>
      </c>
      <c r="EC292">
        <v>487.07</v>
      </c>
      <c r="ED292">
        <v>10.223</v>
      </c>
      <c r="EE292">
        <v>27.0521</v>
      </c>
      <c r="EF292">
        <v>30.0012</v>
      </c>
      <c r="EG292">
        <v>26.6883</v>
      </c>
      <c r="EH292">
        <v>26.6189</v>
      </c>
      <c r="EI292">
        <v>37.3775</v>
      </c>
      <c r="EJ292">
        <v>59.4951</v>
      </c>
      <c r="EK292">
        <v>0</v>
      </c>
      <c r="EL292">
        <v>10.1873</v>
      </c>
      <c r="EM292">
        <v>902.5</v>
      </c>
      <c r="EN292">
        <v>10.6134</v>
      </c>
      <c r="EO292">
        <v>101.154</v>
      </c>
      <c r="EP292">
        <v>101.558</v>
      </c>
    </row>
    <row r="293" spans="1:146">
      <c r="A293">
        <v>277</v>
      </c>
      <c r="B293">
        <v>1560359768.1</v>
      </c>
      <c r="C293">
        <v>552</v>
      </c>
      <c r="D293" t="s">
        <v>810</v>
      </c>
      <c r="E293" t="s">
        <v>811</v>
      </c>
      <c r="H293">
        <v>1560359757.76129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-0.0420632631257882</v>
      </c>
      <c r="AF293">
        <v>0.0472196978029345</v>
      </c>
      <c r="AG293">
        <v>3.5134145420215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1560359757.76129</v>
      </c>
      <c r="AU293">
        <v>843.434322580645</v>
      </c>
      <c r="AV293">
        <v>876.730903225807</v>
      </c>
      <c r="AW293">
        <v>11.876535483871</v>
      </c>
      <c r="AX293">
        <v>10.7524129032258</v>
      </c>
      <c r="AY293">
        <v>500.022806451613</v>
      </c>
      <c r="AZ293">
        <v>101.430451612903</v>
      </c>
      <c r="BA293">
        <v>0.200013903225806</v>
      </c>
      <c r="BB293">
        <v>20.0090677419355</v>
      </c>
      <c r="BC293">
        <v>21.8120967741935</v>
      </c>
      <c r="BD293">
        <v>999.9</v>
      </c>
      <c r="BE293">
        <v>0</v>
      </c>
      <c r="BF293">
        <v>0</v>
      </c>
      <c r="BG293">
        <v>10000.7051612903</v>
      </c>
      <c r="BH293">
        <v>0</v>
      </c>
      <c r="BI293">
        <v>1564.54774193548</v>
      </c>
      <c r="BJ293">
        <v>1499.97612903226</v>
      </c>
      <c r="BK293">
        <v>0.972996290322581</v>
      </c>
      <c r="BL293">
        <v>0.0270037387096774</v>
      </c>
      <c r="BM293">
        <v>0</v>
      </c>
      <c r="BN293">
        <v>2.11125806451613</v>
      </c>
      <c r="BO293">
        <v>0</v>
      </c>
      <c r="BP293">
        <v>17162.9483870968</v>
      </c>
      <c r="BQ293">
        <v>13121.7806451613</v>
      </c>
      <c r="BR293">
        <v>40.6770322580645</v>
      </c>
      <c r="BS293">
        <v>44.495935483871</v>
      </c>
      <c r="BT293">
        <v>42.276</v>
      </c>
      <c r="BU293">
        <v>42.125</v>
      </c>
      <c r="BV293">
        <v>40.399</v>
      </c>
      <c r="BW293">
        <v>1459.47096774194</v>
      </c>
      <c r="BX293">
        <v>40.5032258064516</v>
      </c>
      <c r="BY293">
        <v>0</v>
      </c>
      <c r="BZ293">
        <v>1560359797.1</v>
      </c>
      <c r="CA293">
        <v>2.09858461538462</v>
      </c>
      <c r="CB293">
        <v>-0.254851275602741</v>
      </c>
      <c r="CC293">
        <v>-343.446153579509</v>
      </c>
      <c r="CD293">
        <v>17151.4846153846</v>
      </c>
      <c r="CE293">
        <v>15</v>
      </c>
      <c r="CF293">
        <v>1560359181.1</v>
      </c>
      <c r="CG293" t="s">
        <v>251</v>
      </c>
      <c r="CH293">
        <v>11</v>
      </c>
      <c r="CI293">
        <v>2.802</v>
      </c>
      <c r="CJ293">
        <v>0.011</v>
      </c>
      <c r="CK293">
        <v>400</v>
      </c>
      <c r="CL293">
        <v>13</v>
      </c>
      <c r="CM293">
        <v>0.28</v>
      </c>
      <c r="CN293">
        <v>0.1</v>
      </c>
      <c r="CO293">
        <v>-33.2926048780488</v>
      </c>
      <c r="CP293">
        <v>-1.1542975609757</v>
      </c>
      <c r="CQ293">
        <v>0.18825356531618</v>
      </c>
      <c r="CR293">
        <v>0</v>
      </c>
      <c r="CS293">
        <v>2.13741764705882</v>
      </c>
      <c r="CT293">
        <v>-0.547416664589595</v>
      </c>
      <c r="CU293">
        <v>0.228430123786875</v>
      </c>
      <c r="CV293">
        <v>1</v>
      </c>
      <c r="CW293">
        <v>1.12425024390244</v>
      </c>
      <c r="CX293">
        <v>-0.120403275261315</v>
      </c>
      <c r="CY293">
        <v>0.0163695674641971</v>
      </c>
      <c r="CZ293">
        <v>0</v>
      </c>
      <c r="DA293">
        <v>1</v>
      </c>
      <c r="DB293">
        <v>3</v>
      </c>
      <c r="DC293" t="s">
        <v>282</v>
      </c>
      <c r="DD293">
        <v>1.85566</v>
      </c>
      <c r="DE293">
        <v>1.85394</v>
      </c>
      <c r="DF293">
        <v>1.85501</v>
      </c>
      <c r="DG293">
        <v>1.85928</v>
      </c>
      <c r="DH293">
        <v>1.85362</v>
      </c>
      <c r="DI293">
        <v>1.85798</v>
      </c>
      <c r="DJ293">
        <v>1.85524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2.802</v>
      </c>
      <c r="DZ293">
        <v>0.011</v>
      </c>
      <c r="EA293">
        <v>2</v>
      </c>
      <c r="EB293">
        <v>504.754</v>
      </c>
      <c r="EC293">
        <v>486.95</v>
      </c>
      <c r="ED293">
        <v>10.2129</v>
      </c>
      <c r="EE293">
        <v>27.0583</v>
      </c>
      <c r="EF293">
        <v>30.0012</v>
      </c>
      <c r="EG293">
        <v>26.6951</v>
      </c>
      <c r="EH293">
        <v>26.6256</v>
      </c>
      <c r="EI293">
        <v>37.4707</v>
      </c>
      <c r="EJ293">
        <v>59.4951</v>
      </c>
      <c r="EK293">
        <v>0</v>
      </c>
      <c r="EL293">
        <v>10.1873</v>
      </c>
      <c r="EM293">
        <v>902.5</v>
      </c>
      <c r="EN293">
        <v>10.6078</v>
      </c>
      <c r="EO293">
        <v>101.153</v>
      </c>
      <c r="EP293">
        <v>101.557</v>
      </c>
    </row>
    <row r="294" spans="1:146">
      <c r="A294">
        <v>278</v>
      </c>
      <c r="B294">
        <v>1560359770.1</v>
      </c>
      <c r="C294">
        <v>554</v>
      </c>
      <c r="D294" t="s">
        <v>812</v>
      </c>
      <c r="E294" t="s">
        <v>813</v>
      </c>
      <c r="H294">
        <v>1560359759.76129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-0.042060042329172</v>
      </c>
      <c r="AF294">
        <v>0.0472160821765754</v>
      </c>
      <c r="AG294">
        <v>3.51320221806315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1560359759.76129</v>
      </c>
      <c r="AU294">
        <v>846.745290322581</v>
      </c>
      <c r="AV294">
        <v>880.069741935484</v>
      </c>
      <c r="AW294">
        <v>11.8689096774194</v>
      </c>
      <c r="AX294">
        <v>10.7430064516129</v>
      </c>
      <c r="AY294">
        <v>500.028290322581</v>
      </c>
      <c r="AZ294">
        <v>101.43064516129</v>
      </c>
      <c r="BA294">
        <v>0.200008290322581</v>
      </c>
      <c r="BB294">
        <v>20.0077032258065</v>
      </c>
      <c r="BC294">
        <v>21.8101032258065</v>
      </c>
      <c r="BD294">
        <v>999.9</v>
      </c>
      <c r="BE294">
        <v>0</v>
      </c>
      <c r="BF294">
        <v>0</v>
      </c>
      <c r="BG294">
        <v>9999.92032258065</v>
      </c>
      <c r="BH294">
        <v>0</v>
      </c>
      <c r="BI294">
        <v>1564.82290322581</v>
      </c>
      <c r="BJ294">
        <v>1499.97451612903</v>
      </c>
      <c r="BK294">
        <v>0.972996290322581</v>
      </c>
      <c r="BL294">
        <v>0.0270037387096774</v>
      </c>
      <c r="BM294">
        <v>0</v>
      </c>
      <c r="BN294">
        <v>2.11218064516129</v>
      </c>
      <c r="BO294">
        <v>0</v>
      </c>
      <c r="BP294">
        <v>17157.1161290323</v>
      </c>
      <c r="BQ294">
        <v>13121.764516129</v>
      </c>
      <c r="BR294">
        <v>40.6850967741935</v>
      </c>
      <c r="BS294">
        <v>44.5</v>
      </c>
      <c r="BT294">
        <v>42.282</v>
      </c>
      <c r="BU294">
        <v>42.125</v>
      </c>
      <c r="BV294">
        <v>40.405</v>
      </c>
      <c r="BW294">
        <v>1459.47</v>
      </c>
      <c r="BX294">
        <v>40.5025806451613</v>
      </c>
      <c r="BY294">
        <v>0</v>
      </c>
      <c r="BZ294">
        <v>1560359798.9</v>
      </c>
      <c r="CA294">
        <v>2.09771538461538</v>
      </c>
      <c r="CB294">
        <v>0.402023938280823</v>
      </c>
      <c r="CC294">
        <v>-347.429059543621</v>
      </c>
      <c r="CD294">
        <v>17142.9346153846</v>
      </c>
      <c r="CE294">
        <v>15</v>
      </c>
      <c r="CF294">
        <v>1560359181.1</v>
      </c>
      <c r="CG294" t="s">
        <v>251</v>
      </c>
      <c r="CH294">
        <v>11</v>
      </c>
      <c r="CI294">
        <v>2.802</v>
      </c>
      <c r="CJ294">
        <v>0.011</v>
      </c>
      <c r="CK294">
        <v>400</v>
      </c>
      <c r="CL294">
        <v>13</v>
      </c>
      <c r="CM294">
        <v>0.28</v>
      </c>
      <c r="CN294">
        <v>0.1</v>
      </c>
      <c r="CO294">
        <v>-33.309543902439</v>
      </c>
      <c r="CP294">
        <v>-1.04206411149817</v>
      </c>
      <c r="CQ294">
        <v>0.186074442287423</v>
      </c>
      <c r="CR294">
        <v>0</v>
      </c>
      <c r="CS294">
        <v>2.11221470588235</v>
      </c>
      <c r="CT294">
        <v>-0.257659654014714</v>
      </c>
      <c r="CU294">
        <v>0.225463869718505</v>
      </c>
      <c r="CV294">
        <v>1</v>
      </c>
      <c r="CW294">
        <v>1.12463170731707</v>
      </c>
      <c r="CX294">
        <v>-0.015564041811848</v>
      </c>
      <c r="CY294">
        <v>0.0173378165421982</v>
      </c>
      <c r="CZ294">
        <v>1</v>
      </c>
      <c r="DA294">
        <v>2</v>
      </c>
      <c r="DB294">
        <v>3</v>
      </c>
      <c r="DC294" t="s">
        <v>252</v>
      </c>
      <c r="DD294">
        <v>1.85566</v>
      </c>
      <c r="DE294">
        <v>1.85394</v>
      </c>
      <c r="DF294">
        <v>1.85501</v>
      </c>
      <c r="DG294">
        <v>1.85928</v>
      </c>
      <c r="DH294">
        <v>1.85362</v>
      </c>
      <c r="DI294">
        <v>1.85799</v>
      </c>
      <c r="DJ294">
        <v>1.85525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2.802</v>
      </c>
      <c r="DZ294">
        <v>0.011</v>
      </c>
      <c r="EA294">
        <v>2</v>
      </c>
      <c r="EB294">
        <v>504.656</v>
      </c>
      <c r="EC294">
        <v>487.142</v>
      </c>
      <c r="ED294">
        <v>10.2005</v>
      </c>
      <c r="EE294">
        <v>27.0641</v>
      </c>
      <c r="EF294">
        <v>30.0012</v>
      </c>
      <c r="EG294">
        <v>26.7019</v>
      </c>
      <c r="EH294">
        <v>26.6323</v>
      </c>
      <c r="EI294">
        <v>37.5844</v>
      </c>
      <c r="EJ294">
        <v>59.4951</v>
      </c>
      <c r="EK294">
        <v>0</v>
      </c>
      <c r="EL294">
        <v>10.1873</v>
      </c>
      <c r="EM294">
        <v>907.5</v>
      </c>
      <c r="EN294">
        <v>10.6067</v>
      </c>
      <c r="EO294">
        <v>101.152</v>
      </c>
      <c r="EP294">
        <v>101.556</v>
      </c>
    </row>
    <row r="295" spans="1:146">
      <c r="A295">
        <v>279</v>
      </c>
      <c r="B295">
        <v>1560359772.1</v>
      </c>
      <c r="C295">
        <v>556</v>
      </c>
      <c r="D295" t="s">
        <v>814</v>
      </c>
      <c r="E295" t="s">
        <v>815</v>
      </c>
      <c r="H295">
        <v>1560359761.76129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-0.042056482322718</v>
      </c>
      <c r="AF295">
        <v>0.0472120857574571</v>
      </c>
      <c r="AG295">
        <v>3.51296752574719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1560359761.76129</v>
      </c>
      <c r="AU295">
        <v>850.056193548387</v>
      </c>
      <c r="AV295">
        <v>883.424129032258</v>
      </c>
      <c r="AW295">
        <v>11.8612903225806</v>
      </c>
      <c r="AX295">
        <v>10.7318129032258</v>
      </c>
      <c r="AY295">
        <v>500.021967741935</v>
      </c>
      <c r="AZ295">
        <v>101.430838709677</v>
      </c>
      <c r="BA295">
        <v>0.200001774193548</v>
      </c>
      <c r="BB295">
        <v>20.0059838709677</v>
      </c>
      <c r="BC295">
        <v>21.8096806451613</v>
      </c>
      <c r="BD295">
        <v>999.9</v>
      </c>
      <c r="BE295">
        <v>0</v>
      </c>
      <c r="BF295">
        <v>0</v>
      </c>
      <c r="BG295">
        <v>9999.05483870968</v>
      </c>
      <c r="BH295">
        <v>0</v>
      </c>
      <c r="BI295">
        <v>1565.01516129032</v>
      </c>
      <c r="BJ295">
        <v>1499.97967741936</v>
      </c>
      <c r="BK295">
        <v>0.972996290322581</v>
      </c>
      <c r="BL295">
        <v>0.0270037387096774</v>
      </c>
      <c r="BM295">
        <v>0</v>
      </c>
      <c r="BN295">
        <v>2.07676129032258</v>
      </c>
      <c r="BO295">
        <v>0</v>
      </c>
      <c r="BP295">
        <v>17147.5516129032</v>
      </c>
      <c r="BQ295">
        <v>13121.8064516129</v>
      </c>
      <c r="BR295">
        <v>40.6870967741935</v>
      </c>
      <c r="BS295">
        <v>44.5</v>
      </c>
      <c r="BT295">
        <v>42.288</v>
      </c>
      <c r="BU295">
        <v>42.125</v>
      </c>
      <c r="BV295">
        <v>40.411</v>
      </c>
      <c r="BW295">
        <v>1459.47548387097</v>
      </c>
      <c r="BX295">
        <v>40.501935483871</v>
      </c>
      <c r="BY295">
        <v>0</v>
      </c>
      <c r="BZ295">
        <v>1560359801.3</v>
      </c>
      <c r="CA295">
        <v>2.09062307692308</v>
      </c>
      <c r="CB295">
        <v>0.608916246067422</v>
      </c>
      <c r="CC295">
        <v>-303.162393325019</v>
      </c>
      <c r="CD295">
        <v>17131.2653846154</v>
      </c>
      <c r="CE295">
        <v>15</v>
      </c>
      <c r="CF295">
        <v>1560359181.1</v>
      </c>
      <c r="CG295" t="s">
        <v>251</v>
      </c>
      <c r="CH295">
        <v>11</v>
      </c>
      <c r="CI295">
        <v>2.802</v>
      </c>
      <c r="CJ295">
        <v>0.011</v>
      </c>
      <c r="CK295">
        <v>400</v>
      </c>
      <c r="CL295">
        <v>13</v>
      </c>
      <c r="CM295">
        <v>0.28</v>
      </c>
      <c r="CN295">
        <v>0.1</v>
      </c>
      <c r="CO295">
        <v>-33.3599024390244</v>
      </c>
      <c r="CP295">
        <v>-1.06384181184639</v>
      </c>
      <c r="CQ295">
        <v>0.187726470043589</v>
      </c>
      <c r="CR295">
        <v>0</v>
      </c>
      <c r="CS295">
        <v>2.0963</v>
      </c>
      <c r="CT295">
        <v>0.146162676336328</v>
      </c>
      <c r="CU295">
        <v>0.211919311781353</v>
      </c>
      <c r="CV295">
        <v>1</v>
      </c>
      <c r="CW295">
        <v>1.12798317073171</v>
      </c>
      <c r="CX295">
        <v>0.110951080139431</v>
      </c>
      <c r="CY295">
        <v>0.0233862357307408</v>
      </c>
      <c r="CZ295">
        <v>0</v>
      </c>
      <c r="DA295">
        <v>1</v>
      </c>
      <c r="DB295">
        <v>3</v>
      </c>
      <c r="DC295" t="s">
        <v>282</v>
      </c>
      <c r="DD295">
        <v>1.85565</v>
      </c>
      <c r="DE295">
        <v>1.85394</v>
      </c>
      <c r="DF295">
        <v>1.85501</v>
      </c>
      <c r="DG295">
        <v>1.85928</v>
      </c>
      <c r="DH295">
        <v>1.85363</v>
      </c>
      <c r="DI295">
        <v>1.85798</v>
      </c>
      <c r="DJ295">
        <v>1.85525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2.802</v>
      </c>
      <c r="DZ295">
        <v>0.011</v>
      </c>
      <c r="EA295">
        <v>2</v>
      </c>
      <c r="EB295">
        <v>504.636</v>
      </c>
      <c r="EC295">
        <v>487.17</v>
      </c>
      <c r="ED295">
        <v>10.1885</v>
      </c>
      <c r="EE295">
        <v>27.0704</v>
      </c>
      <c r="EF295">
        <v>30.0012</v>
      </c>
      <c r="EG295">
        <v>26.7086</v>
      </c>
      <c r="EH295">
        <v>26.6391</v>
      </c>
      <c r="EI295">
        <v>37.7196</v>
      </c>
      <c r="EJ295">
        <v>59.4951</v>
      </c>
      <c r="EK295">
        <v>0</v>
      </c>
      <c r="EL295">
        <v>10.1613</v>
      </c>
      <c r="EM295">
        <v>912.5</v>
      </c>
      <c r="EN295">
        <v>10.6097</v>
      </c>
      <c r="EO295">
        <v>101.152</v>
      </c>
      <c r="EP295">
        <v>101.556</v>
      </c>
    </row>
    <row r="296" spans="1:146">
      <c r="A296">
        <v>280</v>
      </c>
      <c r="B296">
        <v>1560359774.1</v>
      </c>
      <c r="C296">
        <v>558</v>
      </c>
      <c r="D296" t="s">
        <v>816</v>
      </c>
      <c r="E296" t="s">
        <v>817</v>
      </c>
      <c r="H296">
        <v>1560359763.76129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-0.0420489573672427</v>
      </c>
      <c r="AF296">
        <v>0.0472036383357138</v>
      </c>
      <c r="AG296">
        <v>3.51247142227718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1560359763.76129</v>
      </c>
      <c r="AU296">
        <v>853.364806451613</v>
      </c>
      <c r="AV296">
        <v>886.732451612903</v>
      </c>
      <c r="AW296">
        <v>11.853435483871</v>
      </c>
      <c r="AX296">
        <v>10.7204580645161</v>
      </c>
      <c r="AY296">
        <v>500.019</v>
      </c>
      <c r="AZ296">
        <v>101.431096774194</v>
      </c>
      <c r="BA296">
        <v>0.200006516129032</v>
      </c>
      <c r="BB296">
        <v>20.0044838709677</v>
      </c>
      <c r="BC296">
        <v>21.8096032258065</v>
      </c>
      <c r="BD296">
        <v>999.9</v>
      </c>
      <c r="BE296">
        <v>0</v>
      </c>
      <c r="BF296">
        <v>0</v>
      </c>
      <c r="BG296">
        <v>9997.24032258064</v>
      </c>
      <c r="BH296">
        <v>0</v>
      </c>
      <c r="BI296">
        <v>1565.20774193548</v>
      </c>
      <c r="BJ296">
        <v>1499.97741935484</v>
      </c>
      <c r="BK296">
        <v>0.972996290322581</v>
      </c>
      <c r="BL296">
        <v>0.0270037387096774</v>
      </c>
      <c r="BM296">
        <v>0</v>
      </c>
      <c r="BN296">
        <v>2.08120322580645</v>
      </c>
      <c r="BO296">
        <v>0</v>
      </c>
      <c r="BP296">
        <v>17138.8225806452</v>
      </c>
      <c r="BQ296">
        <v>13121.7838709677</v>
      </c>
      <c r="BR296">
        <v>40.6931612903226</v>
      </c>
      <c r="BS296">
        <v>44.502</v>
      </c>
      <c r="BT296">
        <v>42.294</v>
      </c>
      <c r="BU296">
        <v>42.125</v>
      </c>
      <c r="BV296">
        <v>40.417</v>
      </c>
      <c r="BW296">
        <v>1459.47387096774</v>
      </c>
      <c r="BX296">
        <v>40.5012903225806</v>
      </c>
      <c r="BY296">
        <v>0</v>
      </c>
      <c r="BZ296">
        <v>1560359803.1</v>
      </c>
      <c r="CA296">
        <v>2.09570384615385</v>
      </c>
      <c r="CB296">
        <v>0.749535041449303</v>
      </c>
      <c r="CC296">
        <v>-222.728205156669</v>
      </c>
      <c r="CD296">
        <v>17124.5307692308</v>
      </c>
      <c r="CE296">
        <v>15</v>
      </c>
      <c r="CF296">
        <v>1560359181.1</v>
      </c>
      <c r="CG296" t="s">
        <v>251</v>
      </c>
      <c r="CH296">
        <v>11</v>
      </c>
      <c r="CI296">
        <v>2.802</v>
      </c>
      <c r="CJ296">
        <v>0.011</v>
      </c>
      <c r="CK296">
        <v>400</v>
      </c>
      <c r="CL296">
        <v>13</v>
      </c>
      <c r="CM296">
        <v>0.28</v>
      </c>
      <c r="CN296">
        <v>0.1</v>
      </c>
      <c r="CO296">
        <v>-33.3682146341463</v>
      </c>
      <c r="CP296">
        <v>-1.22509337979081</v>
      </c>
      <c r="CQ296">
        <v>0.189319155693952</v>
      </c>
      <c r="CR296">
        <v>0</v>
      </c>
      <c r="CS296">
        <v>2.09058823529412</v>
      </c>
      <c r="CT296">
        <v>-0.294721041537517</v>
      </c>
      <c r="CU296">
        <v>0.219956562242085</v>
      </c>
      <c r="CV296">
        <v>1</v>
      </c>
      <c r="CW296">
        <v>1.13164634146341</v>
      </c>
      <c r="CX296">
        <v>0.203542160278783</v>
      </c>
      <c r="CY296">
        <v>0.0272973357724458</v>
      </c>
      <c r="CZ296">
        <v>0</v>
      </c>
      <c r="DA296">
        <v>1</v>
      </c>
      <c r="DB296">
        <v>3</v>
      </c>
      <c r="DC296" t="s">
        <v>282</v>
      </c>
      <c r="DD296">
        <v>1.85568</v>
      </c>
      <c r="DE296">
        <v>1.85394</v>
      </c>
      <c r="DF296">
        <v>1.85501</v>
      </c>
      <c r="DG296">
        <v>1.85928</v>
      </c>
      <c r="DH296">
        <v>1.85363</v>
      </c>
      <c r="DI296">
        <v>1.85796</v>
      </c>
      <c r="DJ296">
        <v>1.85524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2.802</v>
      </c>
      <c r="DZ296">
        <v>0.011</v>
      </c>
      <c r="EA296">
        <v>2</v>
      </c>
      <c r="EB296">
        <v>504.885</v>
      </c>
      <c r="EC296">
        <v>486.951</v>
      </c>
      <c r="ED296">
        <v>10.1784</v>
      </c>
      <c r="EE296">
        <v>27.0766</v>
      </c>
      <c r="EF296">
        <v>30.0012</v>
      </c>
      <c r="EG296">
        <v>26.7154</v>
      </c>
      <c r="EH296">
        <v>26.6458</v>
      </c>
      <c r="EI296">
        <v>37.8146</v>
      </c>
      <c r="EJ296">
        <v>59.4951</v>
      </c>
      <c r="EK296">
        <v>0</v>
      </c>
      <c r="EL296">
        <v>10.1613</v>
      </c>
      <c r="EM296">
        <v>912.5</v>
      </c>
      <c r="EN296">
        <v>10.6097</v>
      </c>
      <c r="EO296">
        <v>101.151</v>
      </c>
      <c r="EP296">
        <v>101.555</v>
      </c>
    </row>
    <row r="297" spans="1:146">
      <c r="A297">
        <v>281</v>
      </c>
      <c r="B297">
        <v>1560359776.1</v>
      </c>
      <c r="C297">
        <v>560</v>
      </c>
      <c r="D297" t="s">
        <v>818</v>
      </c>
      <c r="E297" t="s">
        <v>819</v>
      </c>
      <c r="H297">
        <v>1560359765.76129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-0.0420493300865719</v>
      </c>
      <c r="AF297">
        <v>0.0472040567458129</v>
      </c>
      <c r="AG297">
        <v>3.51249599556728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1560359765.76129</v>
      </c>
      <c r="AU297">
        <v>856.665870967742</v>
      </c>
      <c r="AV297">
        <v>890.077096774194</v>
      </c>
      <c r="AW297">
        <v>11.8452774193548</v>
      </c>
      <c r="AX297">
        <v>10.7091</v>
      </c>
      <c r="AY297">
        <v>500.019548387097</v>
      </c>
      <c r="AZ297">
        <v>101.431387096774</v>
      </c>
      <c r="BA297">
        <v>0.200000064516129</v>
      </c>
      <c r="BB297">
        <v>20.0029322580645</v>
      </c>
      <c r="BC297">
        <v>21.8084774193548</v>
      </c>
      <c r="BD297">
        <v>999.9</v>
      </c>
      <c r="BE297">
        <v>0</v>
      </c>
      <c r="BF297">
        <v>0</v>
      </c>
      <c r="BG297">
        <v>9997.30032258064</v>
      </c>
      <c r="BH297">
        <v>0</v>
      </c>
      <c r="BI297">
        <v>1565.38161290323</v>
      </c>
      <c r="BJ297">
        <v>1499.98225806452</v>
      </c>
      <c r="BK297">
        <v>0.972996451612903</v>
      </c>
      <c r="BL297">
        <v>0.0270035935483871</v>
      </c>
      <c r="BM297">
        <v>0</v>
      </c>
      <c r="BN297">
        <v>2.08160967741935</v>
      </c>
      <c r="BO297">
        <v>0</v>
      </c>
      <c r="BP297">
        <v>17132.9806451613</v>
      </c>
      <c r="BQ297">
        <v>13121.835483871</v>
      </c>
      <c r="BR297">
        <v>40.7012258064516</v>
      </c>
      <c r="BS297">
        <v>44.504</v>
      </c>
      <c r="BT297">
        <v>42.3</v>
      </c>
      <c r="BU297">
        <v>42.127</v>
      </c>
      <c r="BV297">
        <v>40.423</v>
      </c>
      <c r="BW297">
        <v>1459.47967741936</v>
      </c>
      <c r="BX297">
        <v>40.5006451612903</v>
      </c>
      <c r="BY297">
        <v>0</v>
      </c>
      <c r="BZ297">
        <v>1560359804.9</v>
      </c>
      <c r="CA297">
        <v>2.12877307692308</v>
      </c>
      <c r="CB297">
        <v>0.667818800337483</v>
      </c>
      <c r="CC297">
        <v>-104.222221737111</v>
      </c>
      <c r="CD297">
        <v>17120.5653846154</v>
      </c>
      <c r="CE297">
        <v>15</v>
      </c>
      <c r="CF297">
        <v>1560359181.1</v>
      </c>
      <c r="CG297" t="s">
        <v>251</v>
      </c>
      <c r="CH297">
        <v>11</v>
      </c>
      <c r="CI297">
        <v>2.802</v>
      </c>
      <c r="CJ297">
        <v>0.011</v>
      </c>
      <c r="CK297">
        <v>400</v>
      </c>
      <c r="CL297">
        <v>13</v>
      </c>
      <c r="CM297">
        <v>0.28</v>
      </c>
      <c r="CN297">
        <v>0.1</v>
      </c>
      <c r="CO297">
        <v>-33.3849414634146</v>
      </c>
      <c r="CP297">
        <v>-1.10652961672437</v>
      </c>
      <c r="CQ297">
        <v>0.187809897367199</v>
      </c>
      <c r="CR297">
        <v>0</v>
      </c>
      <c r="CS297">
        <v>2.09896470588235</v>
      </c>
      <c r="CT297">
        <v>0.359693515379622</v>
      </c>
      <c r="CU297">
        <v>0.23054967039454</v>
      </c>
      <c r="CV297">
        <v>1</v>
      </c>
      <c r="CW297">
        <v>1.13500390243902</v>
      </c>
      <c r="CX297">
        <v>0.248699581881538</v>
      </c>
      <c r="CY297">
        <v>0.0288830068935004</v>
      </c>
      <c r="CZ297">
        <v>0</v>
      </c>
      <c r="DA297">
        <v>1</v>
      </c>
      <c r="DB297">
        <v>3</v>
      </c>
      <c r="DC297" t="s">
        <v>282</v>
      </c>
      <c r="DD297">
        <v>1.85569</v>
      </c>
      <c r="DE297">
        <v>1.85394</v>
      </c>
      <c r="DF297">
        <v>1.85501</v>
      </c>
      <c r="DG297">
        <v>1.85928</v>
      </c>
      <c r="DH297">
        <v>1.85363</v>
      </c>
      <c r="DI297">
        <v>1.85797</v>
      </c>
      <c r="DJ297">
        <v>1.85526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2.802</v>
      </c>
      <c r="DZ297">
        <v>0.011</v>
      </c>
      <c r="EA297">
        <v>2</v>
      </c>
      <c r="EB297">
        <v>504.703</v>
      </c>
      <c r="EC297">
        <v>487.014</v>
      </c>
      <c r="ED297">
        <v>10.1665</v>
      </c>
      <c r="EE297">
        <v>27.0825</v>
      </c>
      <c r="EF297">
        <v>30.0013</v>
      </c>
      <c r="EG297">
        <v>26.7216</v>
      </c>
      <c r="EH297">
        <v>26.6529</v>
      </c>
      <c r="EI297">
        <v>37.9192</v>
      </c>
      <c r="EJ297">
        <v>59.4951</v>
      </c>
      <c r="EK297">
        <v>0</v>
      </c>
      <c r="EL297">
        <v>10.8983</v>
      </c>
      <c r="EM297">
        <v>917.5</v>
      </c>
      <c r="EN297">
        <v>10.5552</v>
      </c>
      <c r="EO297">
        <v>101.151</v>
      </c>
      <c r="EP297">
        <v>101.554</v>
      </c>
    </row>
    <row r="298" spans="1:146">
      <c r="A298">
        <v>282</v>
      </c>
      <c r="B298">
        <v>1560359778.1</v>
      </c>
      <c r="C298">
        <v>562</v>
      </c>
      <c r="D298" t="s">
        <v>820</v>
      </c>
      <c r="E298" t="s">
        <v>821</v>
      </c>
      <c r="H298">
        <v>1560359767.76129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-0.0420782221340861</v>
      </c>
      <c r="AF298">
        <v>0.0472364906002299</v>
      </c>
      <c r="AG298">
        <v>3.51440060646429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1560359767.76129</v>
      </c>
      <c r="AU298">
        <v>859.972709677419</v>
      </c>
      <c r="AV298">
        <v>893.457709677419</v>
      </c>
      <c r="AW298">
        <v>11.837035483871</v>
      </c>
      <c r="AX298">
        <v>10.6977193548387</v>
      </c>
      <c r="AY298">
        <v>500.006677419355</v>
      </c>
      <c r="AZ298">
        <v>101.431548387097</v>
      </c>
      <c r="BA298">
        <v>0.19994664516129</v>
      </c>
      <c r="BB298">
        <v>20.001164516129</v>
      </c>
      <c r="BC298">
        <v>21.8069193548387</v>
      </c>
      <c r="BD298">
        <v>999.9</v>
      </c>
      <c r="BE298">
        <v>0</v>
      </c>
      <c r="BF298">
        <v>0</v>
      </c>
      <c r="BG298">
        <v>10004.1535483871</v>
      </c>
      <c r="BH298">
        <v>0</v>
      </c>
      <c r="BI298">
        <v>1565.45741935484</v>
      </c>
      <c r="BJ298">
        <v>1499.98870967742</v>
      </c>
      <c r="BK298">
        <v>0.972996451612903</v>
      </c>
      <c r="BL298">
        <v>0.0270035935483871</v>
      </c>
      <c r="BM298">
        <v>0</v>
      </c>
      <c r="BN298">
        <v>2.11196451612903</v>
      </c>
      <c r="BO298">
        <v>0</v>
      </c>
      <c r="BP298">
        <v>17129.5483870968</v>
      </c>
      <c r="BQ298">
        <v>13121.8903225806</v>
      </c>
      <c r="BR298">
        <v>40.7073225806451</v>
      </c>
      <c r="BS298">
        <v>44.51</v>
      </c>
      <c r="BT298">
        <v>42.306</v>
      </c>
      <c r="BU298">
        <v>42.133</v>
      </c>
      <c r="BV298">
        <v>40.429</v>
      </c>
      <c r="BW298">
        <v>1459.48612903226</v>
      </c>
      <c r="BX298">
        <v>40.5006451612903</v>
      </c>
      <c r="BY298">
        <v>0</v>
      </c>
      <c r="BZ298">
        <v>1560359807.3</v>
      </c>
      <c r="CA298">
        <v>2.16815</v>
      </c>
      <c r="CB298">
        <v>1.26272478164219</v>
      </c>
      <c r="CC298">
        <v>87.5384617377516</v>
      </c>
      <c r="CD298">
        <v>17119.3884615385</v>
      </c>
      <c r="CE298">
        <v>15</v>
      </c>
      <c r="CF298">
        <v>1560359181.1</v>
      </c>
      <c r="CG298" t="s">
        <v>251</v>
      </c>
      <c r="CH298">
        <v>11</v>
      </c>
      <c r="CI298">
        <v>2.802</v>
      </c>
      <c r="CJ298">
        <v>0.011</v>
      </c>
      <c r="CK298">
        <v>400</v>
      </c>
      <c r="CL298">
        <v>13</v>
      </c>
      <c r="CM298">
        <v>0.28</v>
      </c>
      <c r="CN298">
        <v>0.1</v>
      </c>
      <c r="CO298">
        <v>-33.4673170731707</v>
      </c>
      <c r="CP298">
        <v>-0.967588850174544</v>
      </c>
      <c r="CQ298">
        <v>0.168686758198246</v>
      </c>
      <c r="CR298">
        <v>0</v>
      </c>
      <c r="CS298">
        <v>2.12992941176471</v>
      </c>
      <c r="CT298">
        <v>0.89582505771873</v>
      </c>
      <c r="CU298">
        <v>0.246831335041719</v>
      </c>
      <c r="CV298">
        <v>1</v>
      </c>
      <c r="CW298">
        <v>1.13829536585366</v>
      </c>
      <c r="CX298">
        <v>0.246350174216042</v>
      </c>
      <c r="CY298">
        <v>0.0288067728399333</v>
      </c>
      <c r="CZ298">
        <v>0</v>
      </c>
      <c r="DA298">
        <v>1</v>
      </c>
      <c r="DB298">
        <v>3</v>
      </c>
      <c r="DC298" t="s">
        <v>282</v>
      </c>
      <c r="DD298">
        <v>1.85573</v>
      </c>
      <c r="DE298">
        <v>1.854</v>
      </c>
      <c r="DF298">
        <v>1.85505</v>
      </c>
      <c r="DG298">
        <v>1.85935</v>
      </c>
      <c r="DH298">
        <v>1.85365</v>
      </c>
      <c r="DI298">
        <v>1.85802</v>
      </c>
      <c r="DJ298">
        <v>1.85529</v>
      </c>
      <c r="DK298">
        <v>1.85384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2.802</v>
      </c>
      <c r="DZ298">
        <v>0.011</v>
      </c>
      <c r="EA298">
        <v>2</v>
      </c>
      <c r="EB298">
        <v>504.537</v>
      </c>
      <c r="EC298">
        <v>486.948</v>
      </c>
      <c r="ED298">
        <v>10.1996</v>
      </c>
      <c r="EE298">
        <v>27.0888</v>
      </c>
      <c r="EF298">
        <v>30</v>
      </c>
      <c r="EG298">
        <v>26.7278</v>
      </c>
      <c r="EH298">
        <v>26.6602</v>
      </c>
      <c r="EI298">
        <v>38.059</v>
      </c>
      <c r="EJ298">
        <v>59.4951</v>
      </c>
      <c r="EK298">
        <v>0</v>
      </c>
      <c r="EL298">
        <v>10.8983</v>
      </c>
      <c r="EM298">
        <v>922.5</v>
      </c>
      <c r="EN298">
        <v>10.5494</v>
      </c>
      <c r="EO298">
        <v>101.15</v>
      </c>
      <c r="EP298">
        <v>101.553</v>
      </c>
    </row>
    <row r="299" spans="1:146">
      <c r="A299">
        <v>283</v>
      </c>
      <c r="B299">
        <v>1560359780.1</v>
      </c>
      <c r="C299">
        <v>564</v>
      </c>
      <c r="D299" t="s">
        <v>822</v>
      </c>
      <c r="E299" t="s">
        <v>823</v>
      </c>
      <c r="H299">
        <v>1560359769.76129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-0.042114004106765</v>
      </c>
      <c r="AF299">
        <v>0.047276658999235</v>
      </c>
      <c r="AG299">
        <v>3.51675877088999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1560359769.76129</v>
      </c>
      <c r="AU299">
        <v>863.292612903226</v>
      </c>
      <c r="AV299">
        <v>896.778</v>
      </c>
      <c r="AW299">
        <v>11.829235483871</v>
      </c>
      <c r="AX299">
        <v>10.6862838709677</v>
      </c>
      <c r="AY299">
        <v>500.005419354839</v>
      </c>
      <c r="AZ299">
        <v>101.431709677419</v>
      </c>
      <c r="BA299">
        <v>0.199940419354839</v>
      </c>
      <c r="BB299">
        <v>20.000064516129</v>
      </c>
      <c r="BC299">
        <v>21.804164516129</v>
      </c>
      <c r="BD299">
        <v>999.9</v>
      </c>
      <c r="BE299">
        <v>0</v>
      </c>
      <c r="BF299">
        <v>0</v>
      </c>
      <c r="BG299">
        <v>10012.6448387097</v>
      </c>
      <c r="BH299">
        <v>0</v>
      </c>
      <c r="BI299">
        <v>1565.61193548387</v>
      </c>
      <c r="BJ299">
        <v>1499.99483870968</v>
      </c>
      <c r="BK299">
        <v>0.972996612903226</v>
      </c>
      <c r="BL299">
        <v>0.0270034483870968</v>
      </c>
      <c r="BM299">
        <v>0</v>
      </c>
      <c r="BN299">
        <v>2.14988064516129</v>
      </c>
      <c r="BO299">
        <v>0</v>
      </c>
      <c r="BP299">
        <v>17128.535483871</v>
      </c>
      <c r="BQ299">
        <v>13121.9419354839</v>
      </c>
      <c r="BR299">
        <v>40.7113870967742</v>
      </c>
      <c r="BS299">
        <v>44.516</v>
      </c>
      <c r="BT299">
        <v>42.312064516129</v>
      </c>
      <c r="BU299">
        <v>42.139</v>
      </c>
      <c r="BV299">
        <v>40.435</v>
      </c>
      <c r="BW299">
        <v>1459.49290322581</v>
      </c>
      <c r="BX299">
        <v>40.5006451612903</v>
      </c>
      <c r="BY299">
        <v>0</v>
      </c>
      <c r="BZ299">
        <v>1560359809.1</v>
      </c>
      <c r="CA299">
        <v>2.21766923076923</v>
      </c>
      <c r="CB299">
        <v>1.04153845494412</v>
      </c>
      <c r="CC299">
        <v>193.507692357141</v>
      </c>
      <c r="CD299">
        <v>17124.1961538462</v>
      </c>
      <c r="CE299">
        <v>15</v>
      </c>
      <c r="CF299">
        <v>1560359181.1</v>
      </c>
      <c r="CG299" t="s">
        <v>251</v>
      </c>
      <c r="CH299">
        <v>11</v>
      </c>
      <c r="CI299">
        <v>2.802</v>
      </c>
      <c r="CJ299">
        <v>0.011</v>
      </c>
      <c r="CK299">
        <v>400</v>
      </c>
      <c r="CL299">
        <v>13</v>
      </c>
      <c r="CM299">
        <v>0.28</v>
      </c>
      <c r="CN299">
        <v>0.1</v>
      </c>
      <c r="CO299">
        <v>-33.4913634146341</v>
      </c>
      <c r="CP299">
        <v>-0.833241114982665</v>
      </c>
      <c r="CQ299">
        <v>0.164455908178094</v>
      </c>
      <c r="CR299">
        <v>0</v>
      </c>
      <c r="CS299">
        <v>2.14819411764706</v>
      </c>
      <c r="CT299">
        <v>1.06572593130717</v>
      </c>
      <c r="CU299">
        <v>0.250138713212791</v>
      </c>
      <c r="CV299">
        <v>0</v>
      </c>
      <c r="CW299">
        <v>1.14169731707317</v>
      </c>
      <c r="CX299">
        <v>0.20047860627178</v>
      </c>
      <c r="CY299">
        <v>0.0271691285554108</v>
      </c>
      <c r="CZ299">
        <v>0</v>
      </c>
      <c r="DA299">
        <v>0</v>
      </c>
      <c r="DB299">
        <v>3</v>
      </c>
      <c r="DC299" t="s">
        <v>279</v>
      </c>
      <c r="DD299">
        <v>1.85577</v>
      </c>
      <c r="DE299">
        <v>1.85406</v>
      </c>
      <c r="DF299">
        <v>1.85508</v>
      </c>
      <c r="DG299">
        <v>1.85942</v>
      </c>
      <c r="DH299">
        <v>1.85367</v>
      </c>
      <c r="DI299">
        <v>1.85806</v>
      </c>
      <c r="DJ299">
        <v>1.85532</v>
      </c>
      <c r="DK299">
        <v>1.8539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2.802</v>
      </c>
      <c r="DZ299">
        <v>0.011</v>
      </c>
      <c r="EA299">
        <v>2</v>
      </c>
      <c r="EB299">
        <v>505.118</v>
      </c>
      <c r="EC299">
        <v>486.567</v>
      </c>
      <c r="ED299">
        <v>10.4003</v>
      </c>
      <c r="EE299">
        <v>27.0945</v>
      </c>
      <c r="EF299">
        <v>29.9956</v>
      </c>
      <c r="EG299">
        <v>26.7346</v>
      </c>
      <c r="EH299">
        <v>26.6671</v>
      </c>
      <c r="EI299">
        <v>38.1524</v>
      </c>
      <c r="EJ299">
        <v>59.7827</v>
      </c>
      <c r="EK299">
        <v>0</v>
      </c>
      <c r="EL299">
        <v>10.8983</v>
      </c>
      <c r="EM299">
        <v>922.5</v>
      </c>
      <c r="EN299">
        <v>10.5077</v>
      </c>
      <c r="EO299">
        <v>101.15</v>
      </c>
      <c r="EP299">
        <v>101.552</v>
      </c>
    </row>
    <row r="300" spans="1:146">
      <c r="A300">
        <v>284</v>
      </c>
      <c r="B300">
        <v>1560359782.1</v>
      </c>
      <c r="C300">
        <v>566</v>
      </c>
      <c r="D300" t="s">
        <v>824</v>
      </c>
      <c r="E300" t="s">
        <v>825</v>
      </c>
      <c r="H300">
        <v>1560359771.76129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-0.0421154212667433</v>
      </c>
      <c r="AF300">
        <v>0.0472782498854607</v>
      </c>
      <c r="AG300">
        <v>3.51685215236212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1560359771.76129</v>
      </c>
      <c r="AU300">
        <v>866.603</v>
      </c>
      <c r="AV300">
        <v>900.112451612903</v>
      </c>
      <c r="AW300">
        <v>11.8241903225806</v>
      </c>
      <c r="AX300">
        <v>10.6750903225806</v>
      </c>
      <c r="AY300">
        <v>500.013903225806</v>
      </c>
      <c r="AZ300">
        <v>101.431838709677</v>
      </c>
      <c r="BA300">
        <v>0.199991064516129</v>
      </c>
      <c r="BB300">
        <v>19.9992548387097</v>
      </c>
      <c r="BC300">
        <v>21.8007193548387</v>
      </c>
      <c r="BD300">
        <v>999.9</v>
      </c>
      <c r="BE300">
        <v>0</v>
      </c>
      <c r="BF300">
        <v>0</v>
      </c>
      <c r="BG300">
        <v>10012.9690322581</v>
      </c>
      <c r="BH300">
        <v>0</v>
      </c>
      <c r="BI300">
        <v>1566.02161290323</v>
      </c>
      <c r="BJ300">
        <v>1500.00032258064</v>
      </c>
      <c r="BK300">
        <v>0.972996774193548</v>
      </c>
      <c r="BL300">
        <v>0.0270033032258065</v>
      </c>
      <c r="BM300">
        <v>0</v>
      </c>
      <c r="BN300">
        <v>2.14902580645161</v>
      </c>
      <c r="BO300">
        <v>0</v>
      </c>
      <c r="BP300">
        <v>17127.9193548387</v>
      </c>
      <c r="BQ300">
        <v>13121.9935483871</v>
      </c>
      <c r="BR300">
        <v>40.7174838709677</v>
      </c>
      <c r="BS300">
        <v>44.522</v>
      </c>
      <c r="BT300">
        <v>42.314064516129</v>
      </c>
      <c r="BU300">
        <v>42.145</v>
      </c>
      <c r="BV300">
        <v>40.437</v>
      </c>
      <c r="BW300">
        <v>1459.49870967742</v>
      </c>
      <c r="BX300">
        <v>40.5006451612903</v>
      </c>
      <c r="BY300">
        <v>0</v>
      </c>
      <c r="BZ300">
        <v>1560359810.9</v>
      </c>
      <c r="CA300">
        <v>2.18538846153846</v>
      </c>
      <c r="CB300">
        <v>0.599839302532325</v>
      </c>
      <c r="CC300">
        <v>210.639316192899</v>
      </c>
      <c r="CD300">
        <v>17128.1230769231</v>
      </c>
      <c r="CE300">
        <v>15</v>
      </c>
      <c r="CF300">
        <v>1560359181.1</v>
      </c>
      <c r="CG300" t="s">
        <v>251</v>
      </c>
      <c r="CH300">
        <v>11</v>
      </c>
      <c r="CI300">
        <v>2.802</v>
      </c>
      <c r="CJ300">
        <v>0.011</v>
      </c>
      <c r="CK300">
        <v>400</v>
      </c>
      <c r="CL300">
        <v>13</v>
      </c>
      <c r="CM300">
        <v>0.28</v>
      </c>
      <c r="CN300">
        <v>0.1</v>
      </c>
      <c r="CO300">
        <v>-33.489456097561</v>
      </c>
      <c r="CP300">
        <v>-0.58969547038331</v>
      </c>
      <c r="CQ300">
        <v>0.169967108796307</v>
      </c>
      <c r="CR300">
        <v>0</v>
      </c>
      <c r="CS300">
        <v>2.17169411764706</v>
      </c>
      <c r="CT300">
        <v>0.524565137338068</v>
      </c>
      <c r="CU300">
        <v>0.248185697721753</v>
      </c>
      <c r="CV300">
        <v>1</v>
      </c>
      <c r="CW300">
        <v>1.14674414634146</v>
      </c>
      <c r="CX300">
        <v>0.144971707317073</v>
      </c>
      <c r="CY300">
        <v>0.0240235501301667</v>
      </c>
      <c r="CZ300">
        <v>0</v>
      </c>
      <c r="DA300">
        <v>1</v>
      </c>
      <c r="DB300">
        <v>3</v>
      </c>
      <c r="DC300" t="s">
        <v>282</v>
      </c>
      <c r="DD300">
        <v>1.85577</v>
      </c>
      <c r="DE300">
        <v>1.85404</v>
      </c>
      <c r="DF300">
        <v>1.85508</v>
      </c>
      <c r="DG300">
        <v>1.85939</v>
      </c>
      <c r="DH300">
        <v>1.85366</v>
      </c>
      <c r="DI300">
        <v>1.85806</v>
      </c>
      <c r="DJ300">
        <v>1.85532</v>
      </c>
      <c r="DK300">
        <v>1.85388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2.802</v>
      </c>
      <c r="DZ300">
        <v>0.011</v>
      </c>
      <c r="EA300">
        <v>2</v>
      </c>
      <c r="EB300">
        <v>505.288</v>
      </c>
      <c r="EC300">
        <v>486.611</v>
      </c>
      <c r="ED300">
        <v>10.6551</v>
      </c>
      <c r="EE300">
        <v>27.1003</v>
      </c>
      <c r="EF300">
        <v>29.9934</v>
      </c>
      <c r="EG300">
        <v>26.7414</v>
      </c>
      <c r="EH300">
        <v>26.6739</v>
      </c>
      <c r="EI300">
        <v>38.257</v>
      </c>
      <c r="EJ300">
        <v>59.7827</v>
      </c>
      <c r="EK300">
        <v>0</v>
      </c>
      <c r="EL300">
        <v>10.902</v>
      </c>
      <c r="EM300">
        <v>927.5</v>
      </c>
      <c r="EN300">
        <v>10.5589</v>
      </c>
      <c r="EO300">
        <v>101.151</v>
      </c>
      <c r="EP300">
        <v>101.552</v>
      </c>
    </row>
    <row r="301" spans="1:146">
      <c r="A301">
        <v>285</v>
      </c>
      <c r="B301">
        <v>1560359784.1</v>
      </c>
      <c r="C301">
        <v>568</v>
      </c>
      <c r="D301" t="s">
        <v>826</v>
      </c>
      <c r="E301" t="s">
        <v>827</v>
      </c>
      <c r="H301">
        <v>1560359773.76129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-0.0420949876428934</v>
      </c>
      <c r="AF301">
        <v>0.0472553113526053</v>
      </c>
      <c r="AG301">
        <v>3.51550560393194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1560359773.76129</v>
      </c>
      <c r="AU301">
        <v>869.903322580645</v>
      </c>
      <c r="AV301">
        <v>903.483322580645</v>
      </c>
      <c r="AW301">
        <v>11.8241967741935</v>
      </c>
      <c r="AX301">
        <v>10.6638935483871</v>
      </c>
      <c r="AY301">
        <v>500.012419354839</v>
      </c>
      <c r="AZ301">
        <v>101.431870967742</v>
      </c>
      <c r="BA301">
        <v>0.200003096774194</v>
      </c>
      <c r="BB301">
        <v>19.9984225806452</v>
      </c>
      <c r="BC301">
        <v>21.7983774193548</v>
      </c>
      <c r="BD301">
        <v>999.9</v>
      </c>
      <c r="BE301">
        <v>0</v>
      </c>
      <c r="BF301">
        <v>0</v>
      </c>
      <c r="BG301">
        <v>10008.1077419355</v>
      </c>
      <c r="BH301">
        <v>0</v>
      </c>
      <c r="BI301">
        <v>1566.3935483871</v>
      </c>
      <c r="BJ301">
        <v>1500.01387096774</v>
      </c>
      <c r="BK301">
        <v>0.972996935483871</v>
      </c>
      <c r="BL301">
        <v>0.0270031580645161</v>
      </c>
      <c r="BM301">
        <v>0</v>
      </c>
      <c r="BN301">
        <v>2.1444935483871</v>
      </c>
      <c r="BO301">
        <v>0</v>
      </c>
      <c r="BP301">
        <v>17126.5870967742</v>
      </c>
      <c r="BQ301">
        <v>13122.1129032258</v>
      </c>
      <c r="BR301">
        <v>40.7235806451613</v>
      </c>
      <c r="BS301">
        <v>44.528</v>
      </c>
      <c r="BT301">
        <v>42.316064516129</v>
      </c>
      <c r="BU301">
        <v>42.151</v>
      </c>
      <c r="BV301">
        <v>40.437</v>
      </c>
      <c r="BW301">
        <v>1459.51258064516</v>
      </c>
      <c r="BX301">
        <v>40.5009677419355</v>
      </c>
      <c r="BY301">
        <v>0</v>
      </c>
      <c r="BZ301">
        <v>1560359813.3</v>
      </c>
      <c r="CA301">
        <v>2.1925</v>
      </c>
      <c r="CB301">
        <v>-0.193073519028103</v>
      </c>
      <c r="CC301">
        <v>141.364102796114</v>
      </c>
      <c r="CD301">
        <v>17127.75</v>
      </c>
      <c r="CE301">
        <v>15</v>
      </c>
      <c r="CF301">
        <v>1560359181.1</v>
      </c>
      <c r="CG301" t="s">
        <v>251</v>
      </c>
      <c r="CH301">
        <v>11</v>
      </c>
      <c r="CI301">
        <v>2.802</v>
      </c>
      <c r="CJ301">
        <v>0.011</v>
      </c>
      <c r="CK301">
        <v>400</v>
      </c>
      <c r="CL301">
        <v>13</v>
      </c>
      <c r="CM301">
        <v>0.28</v>
      </c>
      <c r="CN301">
        <v>0.1</v>
      </c>
      <c r="CO301">
        <v>-33.5604219512195</v>
      </c>
      <c r="CP301">
        <v>-0.808082926829446</v>
      </c>
      <c r="CQ301">
        <v>0.195086823087911</v>
      </c>
      <c r="CR301">
        <v>0</v>
      </c>
      <c r="CS301">
        <v>2.16487941176471</v>
      </c>
      <c r="CT301">
        <v>0.457121517723449</v>
      </c>
      <c r="CU301">
        <v>0.249023770161678</v>
      </c>
      <c r="CV301">
        <v>1</v>
      </c>
      <c r="CW301">
        <v>1.15599243902439</v>
      </c>
      <c r="CX301">
        <v>0.154578815331016</v>
      </c>
      <c r="CY301">
        <v>0.0255294280486302</v>
      </c>
      <c r="CZ301">
        <v>0</v>
      </c>
      <c r="DA301">
        <v>1</v>
      </c>
      <c r="DB301">
        <v>3</v>
      </c>
      <c r="DC301" t="s">
        <v>282</v>
      </c>
      <c r="DD301">
        <v>1.85577</v>
      </c>
      <c r="DE301">
        <v>1.85401</v>
      </c>
      <c r="DF301">
        <v>1.85509</v>
      </c>
      <c r="DG301">
        <v>1.85936</v>
      </c>
      <c r="DH301">
        <v>1.85365</v>
      </c>
      <c r="DI301">
        <v>1.85806</v>
      </c>
      <c r="DJ301">
        <v>1.85532</v>
      </c>
      <c r="DK301">
        <v>1.85385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2.802</v>
      </c>
      <c r="DZ301">
        <v>0.011</v>
      </c>
      <c r="EA301">
        <v>2</v>
      </c>
      <c r="EB301">
        <v>505.143</v>
      </c>
      <c r="EC301">
        <v>486.738</v>
      </c>
      <c r="ED301">
        <v>10.7984</v>
      </c>
      <c r="EE301">
        <v>27.107</v>
      </c>
      <c r="EF301">
        <v>29.9959</v>
      </c>
      <c r="EG301">
        <v>26.7482</v>
      </c>
      <c r="EH301">
        <v>26.6806</v>
      </c>
      <c r="EI301">
        <v>38.3935</v>
      </c>
      <c r="EJ301">
        <v>59.7827</v>
      </c>
      <c r="EK301">
        <v>0</v>
      </c>
      <c r="EL301">
        <v>10.902</v>
      </c>
      <c r="EM301">
        <v>932.5</v>
      </c>
      <c r="EN301">
        <v>10.5151</v>
      </c>
      <c r="EO301">
        <v>101.151</v>
      </c>
      <c r="EP301">
        <v>101.552</v>
      </c>
    </row>
    <row r="302" spans="1:146">
      <c r="A302">
        <v>286</v>
      </c>
      <c r="B302">
        <v>1560359786.1</v>
      </c>
      <c r="C302">
        <v>570</v>
      </c>
      <c r="D302" t="s">
        <v>828</v>
      </c>
      <c r="E302" t="s">
        <v>829</v>
      </c>
      <c r="H302">
        <v>1560359775.76129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-0.0420810230585435</v>
      </c>
      <c r="AF302">
        <v>0.0472396348833078</v>
      </c>
      <c r="AG302">
        <v>3.51458522336263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1560359775.76129</v>
      </c>
      <c r="AU302">
        <v>873.206096774193</v>
      </c>
      <c r="AV302">
        <v>906.800064516129</v>
      </c>
      <c r="AW302">
        <v>11.8292032258065</v>
      </c>
      <c r="AX302">
        <v>10.6523806451613</v>
      </c>
      <c r="AY302">
        <v>500.017322580645</v>
      </c>
      <c r="AZ302">
        <v>101.431935483871</v>
      </c>
      <c r="BA302">
        <v>0.200005032258065</v>
      </c>
      <c r="BB302">
        <v>19.9981548387097</v>
      </c>
      <c r="BC302">
        <v>21.7988258064516</v>
      </c>
      <c r="BD302">
        <v>999.9</v>
      </c>
      <c r="BE302">
        <v>0</v>
      </c>
      <c r="BF302">
        <v>0</v>
      </c>
      <c r="BG302">
        <v>10004.7812903226</v>
      </c>
      <c r="BH302">
        <v>0</v>
      </c>
      <c r="BI302">
        <v>1566.62290322581</v>
      </c>
      <c r="BJ302">
        <v>1500.01935483871</v>
      </c>
      <c r="BK302">
        <v>0.972996935483871</v>
      </c>
      <c r="BL302">
        <v>0.0270031580645161</v>
      </c>
      <c r="BM302">
        <v>0</v>
      </c>
      <c r="BN302">
        <v>2.16764838709677</v>
      </c>
      <c r="BO302">
        <v>0</v>
      </c>
      <c r="BP302">
        <v>17123.1161290323</v>
      </c>
      <c r="BQ302">
        <v>13122.1612903226</v>
      </c>
      <c r="BR302">
        <v>40.7296774193548</v>
      </c>
      <c r="BS302">
        <v>44.534</v>
      </c>
      <c r="BT302">
        <v>42.3201290322581</v>
      </c>
      <c r="BU302">
        <v>42.157</v>
      </c>
      <c r="BV302">
        <v>40.437</v>
      </c>
      <c r="BW302">
        <v>1459.51806451613</v>
      </c>
      <c r="BX302">
        <v>40.5012903225806</v>
      </c>
      <c r="BY302">
        <v>0</v>
      </c>
      <c r="BZ302">
        <v>1560359815.1</v>
      </c>
      <c r="CA302">
        <v>2.17370769230769</v>
      </c>
      <c r="CB302">
        <v>-0.668335059089398</v>
      </c>
      <c r="CC302">
        <v>-80.9777771036206</v>
      </c>
      <c r="CD302">
        <v>17123.0307692308</v>
      </c>
      <c r="CE302">
        <v>15</v>
      </c>
      <c r="CF302">
        <v>1560359181.1</v>
      </c>
      <c r="CG302" t="s">
        <v>251</v>
      </c>
      <c r="CH302">
        <v>11</v>
      </c>
      <c r="CI302">
        <v>2.802</v>
      </c>
      <c r="CJ302">
        <v>0.011</v>
      </c>
      <c r="CK302">
        <v>400</v>
      </c>
      <c r="CL302">
        <v>13</v>
      </c>
      <c r="CM302">
        <v>0.28</v>
      </c>
      <c r="CN302">
        <v>0.1</v>
      </c>
      <c r="CO302">
        <v>-33.5940195121951</v>
      </c>
      <c r="CP302">
        <v>-1.21744599303111</v>
      </c>
      <c r="CQ302">
        <v>0.216402479832858</v>
      </c>
      <c r="CR302">
        <v>0</v>
      </c>
      <c r="CS302">
        <v>2.17342647058824</v>
      </c>
      <c r="CT302">
        <v>-0.116788315345747</v>
      </c>
      <c r="CU302">
        <v>0.242395468445343</v>
      </c>
      <c r="CV302">
        <v>1</v>
      </c>
      <c r="CW302">
        <v>1.17061512195122</v>
      </c>
      <c r="CX302">
        <v>0.25075191637636</v>
      </c>
      <c r="CY302">
        <v>0.0385850585338198</v>
      </c>
      <c r="CZ302">
        <v>0</v>
      </c>
      <c r="DA302">
        <v>1</v>
      </c>
      <c r="DB302">
        <v>3</v>
      </c>
      <c r="DC302" t="s">
        <v>282</v>
      </c>
      <c r="DD302">
        <v>1.85577</v>
      </c>
      <c r="DE302">
        <v>1.854</v>
      </c>
      <c r="DF302">
        <v>1.85509</v>
      </c>
      <c r="DG302">
        <v>1.85936</v>
      </c>
      <c r="DH302">
        <v>1.85364</v>
      </c>
      <c r="DI302">
        <v>1.85806</v>
      </c>
      <c r="DJ302">
        <v>1.85532</v>
      </c>
      <c r="DK302">
        <v>1.85385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2.802</v>
      </c>
      <c r="DZ302">
        <v>0.011</v>
      </c>
      <c r="EA302">
        <v>2</v>
      </c>
      <c r="EB302">
        <v>505.129</v>
      </c>
      <c r="EC302">
        <v>486.656</v>
      </c>
      <c r="ED302">
        <v>10.8817</v>
      </c>
      <c r="EE302">
        <v>27.1134</v>
      </c>
      <c r="EF302">
        <v>29.9985</v>
      </c>
      <c r="EG302">
        <v>26.7555</v>
      </c>
      <c r="EH302">
        <v>26.6879</v>
      </c>
      <c r="EI302">
        <v>38.4879</v>
      </c>
      <c r="EJ302">
        <v>59.7827</v>
      </c>
      <c r="EK302">
        <v>0</v>
      </c>
      <c r="EL302">
        <v>10.89</v>
      </c>
      <c r="EM302">
        <v>932.5</v>
      </c>
      <c r="EN302">
        <v>10.7038</v>
      </c>
      <c r="EO302">
        <v>101.15</v>
      </c>
      <c r="EP302">
        <v>101.553</v>
      </c>
    </row>
    <row r="303" spans="1:146">
      <c r="A303">
        <v>287</v>
      </c>
      <c r="B303">
        <v>1560359788.1</v>
      </c>
      <c r="C303">
        <v>572</v>
      </c>
      <c r="D303" t="s">
        <v>830</v>
      </c>
      <c r="E303" t="s">
        <v>831</v>
      </c>
      <c r="H303">
        <v>1560359777.76129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-0.0420703783684345</v>
      </c>
      <c r="AF303">
        <v>0.0472276852861344</v>
      </c>
      <c r="AG303">
        <v>3.51388357841035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1560359777.76129</v>
      </c>
      <c r="AU303">
        <v>876.502580645161</v>
      </c>
      <c r="AV303">
        <v>910.128290322581</v>
      </c>
      <c r="AW303">
        <v>11.8380741935484</v>
      </c>
      <c r="AX303">
        <v>10.6422387096774</v>
      </c>
      <c r="AY303">
        <v>500.01764516129</v>
      </c>
      <c r="AZ303">
        <v>101.432032258064</v>
      </c>
      <c r="BA303">
        <v>0.200007612903226</v>
      </c>
      <c r="BB303">
        <v>19.9987516129032</v>
      </c>
      <c r="BC303">
        <v>21.802135483871</v>
      </c>
      <c r="BD303">
        <v>999.9</v>
      </c>
      <c r="BE303">
        <v>0</v>
      </c>
      <c r="BF303">
        <v>0</v>
      </c>
      <c r="BG303">
        <v>10002.2409677419</v>
      </c>
      <c r="BH303">
        <v>0</v>
      </c>
      <c r="BI303">
        <v>1566.73032258064</v>
      </c>
      <c r="BJ303">
        <v>1500.01741935484</v>
      </c>
      <c r="BK303">
        <v>0.972996935483871</v>
      </c>
      <c r="BL303">
        <v>0.0270031580645161</v>
      </c>
      <c r="BM303">
        <v>0</v>
      </c>
      <c r="BN303">
        <v>2.17913548387097</v>
      </c>
      <c r="BO303">
        <v>0</v>
      </c>
      <c r="BP303">
        <v>17117.8225806452</v>
      </c>
      <c r="BQ303">
        <v>13122.1387096774</v>
      </c>
      <c r="BR303">
        <v>40.7357741935484</v>
      </c>
      <c r="BS303">
        <v>44.54</v>
      </c>
      <c r="BT303">
        <v>42.3262258064516</v>
      </c>
      <c r="BU303">
        <v>42.163</v>
      </c>
      <c r="BV303">
        <v>40.437</v>
      </c>
      <c r="BW303">
        <v>1459.51612903226</v>
      </c>
      <c r="BX303">
        <v>40.5012903225806</v>
      </c>
      <c r="BY303">
        <v>0</v>
      </c>
      <c r="BZ303">
        <v>1560359816.9</v>
      </c>
      <c r="CA303">
        <v>2.20286538461538</v>
      </c>
      <c r="CB303">
        <v>-0.126895740795612</v>
      </c>
      <c r="CC303">
        <v>-260.923076852197</v>
      </c>
      <c r="CD303">
        <v>17118.8307692308</v>
      </c>
      <c r="CE303">
        <v>15</v>
      </c>
      <c r="CF303">
        <v>1560359181.1</v>
      </c>
      <c r="CG303" t="s">
        <v>251</v>
      </c>
      <c r="CH303">
        <v>11</v>
      </c>
      <c r="CI303">
        <v>2.802</v>
      </c>
      <c r="CJ303">
        <v>0.011</v>
      </c>
      <c r="CK303">
        <v>400</v>
      </c>
      <c r="CL303">
        <v>13</v>
      </c>
      <c r="CM303">
        <v>0.28</v>
      </c>
      <c r="CN303">
        <v>0.1</v>
      </c>
      <c r="CO303">
        <v>-33.6051170731707</v>
      </c>
      <c r="CP303">
        <v>-1.26900000000018</v>
      </c>
      <c r="CQ303">
        <v>0.217684693550253</v>
      </c>
      <c r="CR303">
        <v>0</v>
      </c>
      <c r="CS303">
        <v>2.17508529411765</v>
      </c>
      <c r="CT303">
        <v>0.22756771220837</v>
      </c>
      <c r="CU303">
        <v>0.237499615024274</v>
      </c>
      <c r="CV303">
        <v>1</v>
      </c>
      <c r="CW303">
        <v>1.18924390243902</v>
      </c>
      <c r="CX303">
        <v>0.376993797909398</v>
      </c>
      <c r="CY303">
        <v>0.0534981490848298</v>
      </c>
      <c r="CZ303">
        <v>0</v>
      </c>
      <c r="DA303">
        <v>1</v>
      </c>
      <c r="DB303">
        <v>3</v>
      </c>
      <c r="DC303" t="s">
        <v>282</v>
      </c>
      <c r="DD303">
        <v>1.85577</v>
      </c>
      <c r="DE303">
        <v>1.85399</v>
      </c>
      <c r="DF303">
        <v>1.85505</v>
      </c>
      <c r="DG303">
        <v>1.85936</v>
      </c>
      <c r="DH303">
        <v>1.85364</v>
      </c>
      <c r="DI303">
        <v>1.85806</v>
      </c>
      <c r="DJ303">
        <v>1.85532</v>
      </c>
      <c r="DK303">
        <v>1.85384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2.802</v>
      </c>
      <c r="DZ303">
        <v>0.011</v>
      </c>
      <c r="EA303">
        <v>2</v>
      </c>
      <c r="EB303">
        <v>505.209</v>
      </c>
      <c r="EC303">
        <v>486.59</v>
      </c>
      <c r="ED303">
        <v>10.9352</v>
      </c>
      <c r="EE303">
        <v>27.1192</v>
      </c>
      <c r="EF303">
        <v>30.0002</v>
      </c>
      <c r="EG303">
        <v>26.7629</v>
      </c>
      <c r="EH303">
        <v>26.6952</v>
      </c>
      <c r="EI303">
        <v>38.5944</v>
      </c>
      <c r="EJ303">
        <v>59.7827</v>
      </c>
      <c r="EK303">
        <v>0</v>
      </c>
      <c r="EL303">
        <v>10.89</v>
      </c>
      <c r="EM303">
        <v>937.5</v>
      </c>
      <c r="EN303">
        <v>10.7138</v>
      </c>
      <c r="EO303">
        <v>101.149</v>
      </c>
      <c r="EP303">
        <v>101.554</v>
      </c>
    </row>
    <row r="304" spans="1:146">
      <c r="A304">
        <v>288</v>
      </c>
      <c r="B304">
        <v>1560359790.1</v>
      </c>
      <c r="C304">
        <v>574</v>
      </c>
      <c r="D304" t="s">
        <v>832</v>
      </c>
      <c r="E304" t="s">
        <v>833</v>
      </c>
      <c r="H304">
        <v>1560359779.76129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-0.0420689508206381</v>
      </c>
      <c r="AF304">
        <v>0.0472260827386729</v>
      </c>
      <c r="AG304">
        <v>3.51378947679217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1560359779.76129</v>
      </c>
      <c r="AU304">
        <v>879.797870967742</v>
      </c>
      <c r="AV304">
        <v>913.496612903226</v>
      </c>
      <c r="AW304">
        <v>11.849564516129</v>
      </c>
      <c r="AX304">
        <v>10.6360838709677</v>
      </c>
      <c r="AY304">
        <v>500.005483870968</v>
      </c>
      <c r="AZ304">
        <v>101.432064516129</v>
      </c>
      <c r="BA304">
        <v>0.199987935483871</v>
      </c>
      <c r="BB304">
        <v>20.0011161290323</v>
      </c>
      <c r="BC304">
        <v>21.805464516129</v>
      </c>
      <c r="BD304">
        <v>999.9</v>
      </c>
      <c r="BE304">
        <v>0</v>
      </c>
      <c r="BF304">
        <v>0</v>
      </c>
      <c r="BG304">
        <v>10001.8983870968</v>
      </c>
      <c r="BH304">
        <v>0</v>
      </c>
      <c r="BI304">
        <v>1566.83967741935</v>
      </c>
      <c r="BJ304">
        <v>1500.02161290323</v>
      </c>
      <c r="BK304">
        <v>0.972996935483871</v>
      </c>
      <c r="BL304">
        <v>0.0270031580645161</v>
      </c>
      <c r="BM304">
        <v>0</v>
      </c>
      <c r="BN304">
        <v>2.1866064516129</v>
      </c>
      <c r="BO304">
        <v>0</v>
      </c>
      <c r="BP304">
        <v>17114.8225806452</v>
      </c>
      <c r="BQ304">
        <v>13122.1741935484</v>
      </c>
      <c r="BR304">
        <v>40.7398387096774</v>
      </c>
      <c r="BS304">
        <v>44.546</v>
      </c>
      <c r="BT304">
        <v>42.3323225806451</v>
      </c>
      <c r="BU304">
        <v>42.169</v>
      </c>
      <c r="BV304">
        <v>40.437</v>
      </c>
      <c r="BW304">
        <v>1459.52</v>
      </c>
      <c r="BX304">
        <v>40.5016129032258</v>
      </c>
      <c r="BY304">
        <v>0</v>
      </c>
      <c r="BZ304">
        <v>1560359819.3</v>
      </c>
      <c r="CA304">
        <v>2.20339230769231</v>
      </c>
      <c r="CB304">
        <v>-0.695022228581073</v>
      </c>
      <c r="CC304">
        <v>-375.032478749335</v>
      </c>
      <c r="CD304">
        <v>17114.0576923077</v>
      </c>
      <c r="CE304">
        <v>15</v>
      </c>
      <c r="CF304">
        <v>1560359181.1</v>
      </c>
      <c r="CG304" t="s">
        <v>251</v>
      </c>
      <c r="CH304">
        <v>11</v>
      </c>
      <c r="CI304">
        <v>2.802</v>
      </c>
      <c r="CJ304">
        <v>0.011</v>
      </c>
      <c r="CK304">
        <v>400</v>
      </c>
      <c r="CL304">
        <v>13</v>
      </c>
      <c r="CM304">
        <v>0.28</v>
      </c>
      <c r="CN304">
        <v>0.1</v>
      </c>
      <c r="CO304">
        <v>-33.676887804878</v>
      </c>
      <c r="CP304">
        <v>-1.4957540069689</v>
      </c>
      <c r="CQ304">
        <v>0.23856861793001</v>
      </c>
      <c r="CR304">
        <v>0</v>
      </c>
      <c r="CS304">
        <v>2.1912</v>
      </c>
      <c r="CT304">
        <v>-0.0706253228691135</v>
      </c>
      <c r="CU304">
        <v>0.228502597488133</v>
      </c>
      <c r="CV304">
        <v>1</v>
      </c>
      <c r="CW304">
        <v>1.20753731707317</v>
      </c>
      <c r="CX304">
        <v>0.524923275261349</v>
      </c>
      <c r="CY304">
        <v>0.0666241440900274</v>
      </c>
      <c r="CZ304">
        <v>0</v>
      </c>
      <c r="DA304">
        <v>1</v>
      </c>
      <c r="DB304">
        <v>3</v>
      </c>
      <c r="DC304" t="s">
        <v>282</v>
      </c>
      <c r="DD304">
        <v>1.85577</v>
      </c>
      <c r="DE304">
        <v>1.85396</v>
      </c>
      <c r="DF304">
        <v>1.85503</v>
      </c>
      <c r="DG304">
        <v>1.85934</v>
      </c>
      <c r="DH304">
        <v>1.85364</v>
      </c>
      <c r="DI304">
        <v>1.85806</v>
      </c>
      <c r="DJ304">
        <v>1.85532</v>
      </c>
      <c r="DK304">
        <v>1.85382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2.802</v>
      </c>
      <c r="DZ304">
        <v>0.011</v>
      </c>
      <c r="EA304">
        <v>2</v>
      </c>
      <c r="EB304">
        <v>505.063</v>
      </c>
      <c r="EC304">
        <v>486.585</v>
      </c>
      <c r="ED304">
        <v>10.9638</v>
      </c>
      <c r="EE304">
        <v>27.1255</v>
      </c>
      <c r="EF304">
        <v>30.0012</v>
      </c>
      <c r="EG304">
        <v>26.7697</v>
      </c>
      <c r="EH304">
        <v>26.702</v>
      </c>
      <c r="EI304">
        <v>38.7274</v>
      </c>
      <c r="EJ304">
        <v>59.4718</v>
      </c>
      <c r="EK304">
        <v>0</v>
      </c>
      <c r="EL304">
        <v>10.89</v>
      </c>
      <c r="EM304">
        <v>942.5</v>
      </c>
      <c r="EN304">
        <v>10.8227</v>
      </c>
      <c r="EO304">
        <v>101.149</v>
      </c>
      <c r="EP304">
        <v>101.554</v>
      </c>
    </row>
    <row r="305" spans="1:146">
      <c r="A305">
        <v>289</v>
      </c>
      <c r="B305">
        <v>1560359792.1</v>
      </c>
      <c r="C305">
        <v>576</v>
      </c>
      <c r="D305" t="s">
        <v>834</v>
      </c>
      <c r="E305" t="s">
        <v>835</v>
      </c>
      <c r="H305">
        <v>1560359781.76129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-0.0420710782914356</v>
      </c>
      <c r="AF305">
        <v>0.0472284710110197</v>
      </c>
      <c r="AG305">
        <v>3.5139297157781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1560359781.76129</v>
      </c>
      <c r="AU305">
        <v>883.097258064516</v>
      </c>
      <c r="AV305">
        <v>916.820322580645</v>
      </c>
      <c r="AW305">
        <v>11.8627</v>
      </c>
      <c r="AX305">
        <v>10.6331580645161</v>
      </c>
      <c r="AY305">
        <v>500.004483870968</v>
      </c>
      <c r="AZ305">
        <v>101.432064516129</v>
      </c>
      <c r="BA305">
        <v>0.199976774193548</v>
      </c>
      <c r="BB305">
        <v>20.0058161290323</v>
      </c>
      <c r="BC305">
        <v>21.8080935483871</v>
      </c>
      <c r="BD305">
        <v>999.9</v>
      </c>
      <c r="BE305">
        <v>0</v>
      </c>
      <c r="BF305">
        <v>0</v>
      </c>
      <c r="BG305">
        <v>10002.4041935484</v>
      </c>
      <c r="BH305">
        <v>0</v>
      </c>
      <c r="BI305">
        <v>1567.04774193548</v>
      </c>
      <c r="BJ305">
        <v>1500.01838709677</v>
      </c>
      <c r="BK305">
        <v>0.972997096774194</v>
      </c>
      <c r="BL305">
        <v>0.0270030129032258</v>
      </c>
      <c r="BM305">
        <v>0</v>
      </c>
      <c r="BN305">
        <v>2.18638064516129</v>
      </c>
      <c r="BO305">
        <v>0</v>
      </c>
      <c r="BP305">
        <v>17112.3483870968</v>
      </c>
      <c r="BQ305">
        <v>13122.1483870968</v>
      </c>
      <c r="BR305">
        <v>40.7439032258065</v>
      </c>
      <c r="BS305">
        <v>44.552</v>
      </c>
      <c r="BT305">
        <v>42.3384193548387</v>
      </c>
      <c r="BU305">
        <v>42.175</v>
      </c>
      <c r="BV305">
        <v>40.441064516129</v>
      </c>
      <c r="BW305">
        <v>1459.51709677419</v>
      </c>
      <c r="BX305">
        <v>40.5012903225806</v>
      </c>
      <c r="BY305">
        <v>0</v>
      </c>
      <c r="BZ305">
        <v>1560359821.1</v>
      </c>
      <c r="CA305">
        <v>2.18628846153846</v>
      </c>
      <c r="CB305">
        <v>-0.178977788638981</v>
      </c>
      <c r="CC305">
        <v>-402.823931702454</v>
      </c>
      <c r="CD305">
        <v>17108.1615384615</v>
      </c>
      <c r="CE305">
        <v>15</v>
      </c>
      <c r="CF305">
        <v>1560359181.1</v>
      </c>
      <c r="CG305" t="s">
        <v>251</v>
      </c>
      <c r="CH305">
        <v>11</v>
      </c>
      <c r="CI305">
        <v>2.802</v>
      </c>
      <c r="CJ305">
        <v>0.011</v>
      </c>
      <c r="CK305">
        <v>400</v>
      </c>
      <c r="CL305">
        <v>13</v>
      </c>
      <c r="CM305">
        <v>0.28</v>
      </c>
      <c r="CN305">
        <v>0.1</v>
      </c>
      <c r="CO305">
        <v>-33.7194219512195</v>
      </c>
      <c r="CP305">
        <v>-1.76517282229978</v>
      </c>
      <c r="CQ305">
        <v>0.25391952010209</v>
      </c>
      <c r="CR305">
        <v>0</v>
      </c>
      <c r="CS305">
        <v>2.18924117647059</v>
      </c>
      <c r="CT305">
        <v>-0.156091506509692</v>
      </c>
      <c r="CU305">
        <v>0.220518322724982</v>
      </c>
      <c r="CV305">
        <v>1</v>
      </c>
      <c r="CW305">
        <v>1.22388463414634</v>
      </c>
      <c r="CX305">
        <v>0.681284947735205</v>
      </c>
      <c r="CY305">
        <v>0.0770106663849968</v>
      </c>
      <c r="CZ305">
        <v>0</v>
      </c>
      <c r="DA305">
        <v>1</v>
      </c>
      <c r="DB305">
        <v>3</v>
      </c>
      <c r="DC305" t="s">
        <v>282</v>
      </c>
      <c r="DD305">
        <v>1.85577</v>
      </c>
      <c r="DE305">
        <v>1.85396</v>
      </c>
      <c r="DF305">
        <v>1.85503</v>
      </c>
      <c r="DG305">
        <v>1.85934</v>
      </c>
      <c r="DH305">
        <v>1.85364</v>
      </c>
      <c r="DI305">
        <v>1.85806</v>
      </c>
      <c r="DJ305">
        <v>1.85532</v>
      </c>
      <c r="DK305">
        <v>1.85381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2.802</v>
      </c>
      <c r="DZ305">
        <v>0.011</v>
      </c>
      <c r="EA305">
        <v>2</v>
      </c>
      <c r="EB305">
        <v>504.996</v>
      </c>
      <c r="EC305">
        <v>486.234</v>
      </c>
      <c r="ED305">
        <v>10.9759</v>
      </c>
      <c r="EE305">
        <v>27.1317</v>
      </c>
      <c r="EF305">
        <v>30.0021</v>
      </c>
      <c r="EG305">
        <v>26.7765</v>
      </c>
      <c r="EH305">
        <v>26.7087</v>
      </c>
      <c r="EI305">
        <v>38.8276</v>
      </c>
      <c r="EJ305">
        <v>59.1386</v>
      </c>
      <c r="EK305">
        <v>0</v>
      </c>
      <c r="EL305">
        <v>10.8623</v>
      </c>
      <c r="EM305">
        <v>942.5</v>
      </c>
      <c r="EN305">
        <v>10.8609</v>
      </c>
      <c r="EO305">
        <v>101.149</v>
      </c>
      <c r="EP305">
        <v>101.552</v>
      </c>
    </row>
    <row r="306" spans="1:146">
      <c r="A306">
        <v>290</v>
      </c>
      <c r="B306">
        <v>1560359794.1</v>
      </c>
      <c r="C306">
        <v>578</v>
      </c>
      <c r="D306" t="s">
        <v>836</v>
      </c>
      <c r="E306" t="s">
        <v>837</v>
      </c>
      <c r="H306">
        <v>1560359783.76129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-0.0420736556589996</v>
      </c>
      <c r="AF306">
        <v>0.0472313643319002</v>
      </c>
      <c r="AG306">
        <v>3.51409960777464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1560359783.76129</v>
      </c>
      <c r="AU306">
        <v>886.389741935484</v>
      </c>
      <c r="AV306">
        <v>920.145387096774</v>
      </c>
      <c r="AW306">
        <v>11.8768903225806</v>
      </c>
      <c r="AX306">
        <v>10.6313903225806</v>
      </c>
      <c r="AY306">
        <v>500.009129032258</v>
      </c>
      <c r="AZ306">
        <v>101.432161290323</v>
      </c>
      <c r="BA306">
        <v>0.199984</v>
      </c>
      <c r="BB306">
        <v>20.0117580645161</v>
      </c>
      <c r="BC306">
        <v>21.8110419354839</v>
      </c>
      <c r="BD306">
        <v>999.9</v>
      </c>
      <c r="BE306">
        <v>0</v>
      </c>
      <c r="BF306">
        <v>0</v>
      </c>
      <c r="BG306">
        <v>10003.0074193548</v>
      </c>
      <c r="BH306">
        <v>0</v>
      </c>
      <c r="BI306">
        <v>1567.32870967742</v>
      </c>
      <c r="BJ306">
        <v>1500.02096774194</v>
      </c>
      <c r="BK306">
        <v>0.972997258064516</v>
      </c>
      <c r="BL306">
        <v>0.0270028677419355</v>
      </c>
      <c r="BM306">
        <v>0</v>
      </c>
      <c r="BN306">
        <v>2.19487419354839</v>
      </c>
      <c r="BO306">
        <v>0</v>
      </c>
      <c r="BP306">
        <v>17109.8129032258</v>
      </c>
      <c r="BQ306">
        <v>13122.1709677419</v>
      </c>
      <c r="BR306">
        <v>40.7499677419355</v>
      </c>
      <c r="BS306">
        <v>44.556</v>
      </c>
      <c r="BT306">
        <v>42.3445161290322</v>
      </c>
      <c r="BU306">
        <v>42.181</v>
      </c>
      <c r="BV306">
        <v>40.4430967741935</v>
      </c>
      <c r="BW306">
        <v>1459.51967741935</v>
      </c>
      <c r="BX306">
        <v>40.5012903225806</v>
      </c>
      <c r="BY306">
        <v>0</v>
      </c>
      <c r="BZ306">
        <v>1560359822.9</v>
      </c>
      <c r="CA306">
        <v>2.14032692307692</v>
      </c>
      <c r="CB306">
        <v>-0.410136763236523</v>
      </c>
      <c r="CC306">
        <v>-340.338461346772</v>
      </c>
      <c r="CD306">
        <v>17101.6576923077</v>
      </c>
      <c r="CE306">
        <v>15</v>
      </c>
      <c r="CF306">
        <v>1560359181.1</v>
      </c>
      <c r="CG306" t="s">
        <v>251</v>
      </c>
      <c r="CH306">
        <v>11</v>
      </c>
      <c r="CI306">
        <v>2.802</v>
      </c>
      <c r="CJ306">
        <v>0.011</v>
      </c>
      <c r="CK306">
        <v>400</v>
      </c>
      <c r="CL306">
        <v>13</v>
      </c>
      <c r="CM306">
        <v>0.28</v>
      </c>
      <c r="CN306">
        <v>0.1</v>
      </c>
      <c r="CO306">
        <v>-33.7368390243902</v>
      </c>
      <c r="CP306">
        <v>-1.33492264808356</v>
      </c>
      <c r="CQ306">
        <v>0.244897850161413</v>
      </c>
      <c r="CR306">
        <v>0</v>
      </c>
      <c r="CS306">
        <v>2.20475</v>
      </c>
      <c r="CT306">
        <v>-0.665957565390576</v>
      </c>
      <c r="CU306">
        <v>0.193635541903431</v>
      </c>
      <c r="CV306">
        <v>1</v>
      </c>
      <c r="CW306">
        <v>1.24003170731707</v>
      </c>
      <c r="CX306">
        <v>0.779540278745619</v>
      </c>
      <c r="CY306">
        <v>0.0827996751172617</v>
      </c>
      <c r="CZ306">
        <v>0</v>
      </c>
      <c r="DA306">
        <v>1</v>
      </c>
      <c r="DB306">
        <v>3</v>
      </c>
      <c r="DC306" t="s">
        <v>282</v>
      </c>
      <c r="DD306">
        <v>1.85576</v>
      </c>
      <c r="DE306">
        <v>1.85395</v>
      </c>
      <c r="DF306">
        <v>1.85503</v>
      </c>
      <c r="DG306">
        <v>1.85932</v>
      </c>
      <c r="DH306">
        <v>1.85364</v>
      </c>
      <c r="DI306">
        <v>1.85806</v>
      </c>
      <c r="DJ306">
        <v>1.85532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2.802</v>
      </c>
      <c r="DZ306">
        <v>0.011</v>
      </c>
      <c r="EA306">
        <v>2</v>
      </c>
      <c r="EB306">
        <v>505.025</v>
      </c>
      <c r="EC306">
        <v>486.396</v>
      </c>
      <c r="ED306">
        <v>10.9744</v>
      </c>
      <c r="EE306">
        <v>27.1376</v>
      </c>
      <c r="EF306">
        <v>30.0027</v>
      </c>
      <c r="EG306">
        <v>26.7833</v>
      </c>
      <c r="EH306">
        <v>26.7158</v>
      </c>
      <c r="EI306">
        <v>38.9304</v>
      </c>
      <c r="EJ306">
        <v>58.8615</v>
      </c>
      <c r="EK306">
        <v>0</v>
      </c>
      <c r="EL306">
        <v>10.8623</v>
      </c>
      <c r="EM306">
        <v>947.5</v>
      </c>
      <c r="EN306">
        <v>10.8993</v>
      </c>
      <c r="EO306">
        <v>101.148</v>
      </c>
      <c r="EP306">
        <v>101.551</v>
      </c>
    </row>
    <row r="307" spans="1:146">
      <c r="A307">
        <v>291</v>
      </c>
      <c r="B307">
        <v>1560359796.1</v>
      </c>
      <c r="C307">
        <v>580</v>
      </c>
      <c r="D307" t="s">
        <v>838</v>
      </c>
      <c r="E307" t="s">
        <v>839</v>
      </c>
      <c r="H307">
        <v>1560359785.76129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-0.0420809954272904</v>
      </c>
      <c r="AF307">
        <v>0.0472396038648055</v>
      </c>
      <c r="AG307">
        <v>3.51458340212939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1560359785.76129</v>
      </c>
      <c r="AU307">
        <v>889.681903225806</v>
      </c>
      <c r="AV307">
        <v>923.495258064516</v>
      </c>
      <c r="AW307">
        <v>11.8917064516129</v>
      </c>
      <c r="AX307">
        <v>10.6309193548387</v>
      </c>
      <c r="AY307">
        <v>500.011032258065</v>
      </c>
      <c r="AZ307">
        <v>101.432258064516</v>
      </c>
      <c r="BA307">
        <v>0.199978903225806</v>
      </c>
      <c r="BB307">
        <v>20.0187516129032</v>
      </c>
      <c r="BC307">
        <v>21.815835483871</v>
      </c>
      <c r="BD307">
        <v>999.9</v>
      </c>
      <c r="BE307">
        <v>0</v>
      </c>
      <c r="BF307">
        <v>0</v>
      </c>
      <c r="BG307">
        <v>10004.7429032258</v>
      </c>
      <c r="BH307">
        <v>0</v>
      </c>
      <c r="BI307">
        <v>1567.67451612903</v>
      </c>
      <c r="BJ307">
        <v>1500.01709677419</v>
      </c>
      <c r="BK307">
        <v>0.972997258064516</v>
      </c>
      <c r="BL307">
        <v>0.0270028677419355</v>
      </c>
      <c r="BM307">
        <v>0</v>
      </c>
      <c r="BN307">
        <v>2.19620322580645</v>
      </c>
      <c r="BO307">
        <v>0</v>
      </c>
      <c r="BP307">
        <v>17104.9806451613</v>
      </c>
      <c r="BQ307">
        <v>13122.135483871</v>
      </c>
      <c r="BR307">
        <v>40.756</v>
      </c>
      <c r="BS307">
        <v>44.56</v>
      </c>
      <c r="BT307">
        <v>42.3506129032258</v>
      </c>
      <c r="BU307">
        <v>42.185</v>
      </c>
      <c r="BV307">
        <v>40.4471612903226</v>
      </c>
      <c r="BW307">
        <v>1459.51580645161</v>
      </c>
      <c r="BX307">
        <v>40.5012903225806</v>
      </c>
      <c r="BY307">
        <v>0</v>
      </c>
      <c r="BZ307">
        <v>1560359825.3</v>
      </c>
      <c r="CA307">
        <v>2.14917307692308</v>
      </c>
      <c r="CB307">
        <v>0.431887167236085</v>
      </c>
      <c r="CC307">
        <v>-188.164102576224</v>
      </c>
      <c r="CD307">
        <v>17088.5</v>
      </c>
      <c r="CE307">
        <v>15</v>
      </c>
      <c r="CF307">
        <v>1560359181.1</v>
      </c>
      <c r="CG307" t="s">
        <v>251</v>
      </c>
      <c r="CH307">
        <v>11</v>
      </c>
      <c r="CI307">
        <v>2.802</v>
      </c>
      <c r="CJ307">
        <v>0.011</v>
      </c>
      <c r="CK307">
        <v>400</v>
      </c>
      <c r="CL307">
        <v>13</v>
      </c>
      <c r="CM307">
        <v>0.28</v>
      </c>
      <c r="CN307">
        <v>0.1</v>
      </c>
      <c r="CO307">
        <v>-33.800687804878</v>
      </c>
      <c r="CP307">
        <v>-1.08176236933781</v>
      </c>
      <c r="CQ307">
        <v>0.224738531214063</v>
      </c>
      <c r="CR307">
        <v>0</v>
      </c>
      <c r="CS307">
        <v>2.18011176470588</v>
      </c>
      <c r="CT307">
        <v>-0.635099733122296</v>
      </c>
      <c r="CU307">
        <v>0.208599005644105</v>
      </c>
      <c r="CV307">
        <v>1</v>
      </c>
      <c r="CW307">
        <v>1.25595731707317</v>
      </c>
      <c r="CX307">
        <v>0.781488501742225</v>
      </c>
      <c r="CY307">
        <v>0.0829335317757655</v>
      </c>
      <c r="CZ307">
        <v>0</v>
      </c>
      <c r="DA307">
        <v>1</v>
      </c>
      <c r="DB307">
        <v>3</v>
      </c>
      <c r="DC307" t="s">
        <v>282</v>
      </c>
      <c r="DD307">
        <v>1.85575</v>
      </c>
      <c r="DE307">
        <v>1.85396</v>
      </c>
      <c r="DF307">
        <v>1.85502</v>
      </c>
      <c r="DG307">
        <v>1.85928</v>
      </c>
      <c r="DH307">
        <v>1.85364</v>
      </c>
      <c r="DI307">
        <v>1.85806</v>
      </c>
      <c r="DJ307">
        <v>1.85532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2.802</v>
      </c>
      <c r="DZ307">
        <v>0.011</v>
      </c>
      <c r="EA307">
        <v>2</v>
      </c>
      <c r="EB307">
        <v>504.953</v>
      </c>
      <c r="EC307">
        <v>486.758</v>
      </c>
      <c r="ED307">
        <v>10.9616</v>
      </c>
      <c r="EE307">
        <v>27.1439</v>
      </c>
      <c r="EF307">
        <v>30.0031</v>
      </c>
      <c r="EG307">
        <v>26.7895</v>
      </c>
      <c r="EH307">
        <v>26.7231</v>
      </c>
      <c r="EI307">
        <v>39.0735</v>
      </c>
      <c r="EJ307">
        <v>58.5501</v>
      </c>
      <c r="EK307">
        <v>0</v>
      </c>
      <c r="EL307">
        <v>10.8024</v>
      </c>
      <c r="EM307">
        <v>952.5</v>
      </c>
      <c r="EN307">
        <v>10.9455</v>
      </c>
      <c r="EO307">
        <v>101.146</v>
      </c>
      <c r="EP307">
        <v>101.549</v>
      </c>
    </row>
    <row r="308" spans="1:146">
      <c r="A308">
        <v>292</v>
      </c>
      <c r="B308">
        <v>1560359798.1</v>
      </c>
      <c r="C308">
        <v>582</v>
      </c>
      <c r="D308" t="s">
        <v>840</v>
      </c>
      <c r="E308" t="s">
        <v>841</v>
      </c>
      <c r="H308">
        <v>1560359787.76129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-0.0420744145340735</v>
      </c>
      <c r="AF308">
        <v>0.0472322162356517</v>
      </c>
      <c r="AG308">
        <v>3.51414962974052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1560359787.76129</v>
      </c>
      <c r="AU308">
        <v>892.979709677419</v>
      </c>
      <c r="AV308">
        <v>926.800387096774</v>
      </c>
      <c r="AW308">
        <v>11.9066870967742</v>
      </c>
      <c r="AX308">
        <v>10.6341451612903</v>
      </c>
      <c r="AY308">
        <v>500.021935483871</v>
      </c>
      <c r="AZ308">
        <v>101.432322580645</v>
      </c>
      <c r="BA308">
        <v>0.20001064516129</v>
      </c>
      <c r="BB308">
        <v>20.0267096774194</v>
      </c>
      <c r="BC308">
        <v>21.8225258064516</v>
      </c>
      <c r="BD308">
        <v>999.9</v>
      </c>
      <c r="BE308">
        <v>0</v>
      </c>
      <c r="BF308">
        <v>0</v>
      </c>
      <c r="BG308">
        <v>10003.1719354839</v>
      </c>
      <c r="BH308">
        <v>0</v>
      </c>
      <c r="BI308">
        <v>1568.10258064516</v>
      </c>
      <c r="BJ308">
        <v>1500.01225806452</v>
      </c>
      <c r="BK308">
        <v>0.972997258064516</v>
      </c>
      <c r="BL308">
        <v>0.0270028677419355</v>
      </c>
      <c r="BM308">
        <v>0</v>
      </c>
      <c r="BN308">
        <v>2.16338387096774</v>
      </c>
      <c r="BO308">
        <v>0</v>
      </c>
      <c r="BP308">
        <v>17097.8548387097</v>
      </c>
      <c r="BQ308">
        <v>13122.0935483871</v>
      </c>
      <c r="BR308">
        <v>40.758</v>
      </c>
      <c r="BS308">
        <v>44.566064516129</v>
      </c>
      <c r="BT308">
        <v>42.3567096774193</v>
      </c>
      <c r="BU308">
        <v>42.187</v>
      </c>
      <c r="BV308">
        <v>40.4491935483871</v>
      </c>
      <c r="BW308">
        <v>1459.51096774194</v>
      </c>
      <c r="BX308">
        <v>40.5012903225806</v>
      </c>
      <c r="BY308">
        <v>0</v>
      </c>
      <c r="BZ308">
        <v>1560359827.1</v>
      </c>
      <c r="CA308">
        <v>2.15502692307692</v>
      </c>
      <c r="CB308">
        <v>0.0181367361339696</v>
      </c>
      <c r="CC308">
        <v>-119.548717804799</v>
      </c>
      <c r="CD308">
        <v>17077.4461538462</v>
      </c>
      <c r="CE308">
        <v>15</v>
      </c>
      <c r="CF308">
        <v>1560359181.1</v>
      </c>
      <c r="CG308" t="s">
        <v>251</v>
      </c>
      <c r="CH308">
        <v>11</v>
      </c>
      <c r="CI308">
        <v>2.802</v>
      </c>
      <c r="CJ308">
        <v>0.011</v>
      </c>
      <c r="CK308">
        <v>400</v>
      </c>
      <c r="CL308">
        <v>13</v>
      </c>
      <c r="CM308">
        <v>0.28</v>
      </c>
      <c r="CN308">
        <v>0.1</v>
      </c>
      <c r="CO308">
        <v>-33.8227341463415</v>
      </c>
      <c r="CP308">
        <v>-1.28211428571434</v>
      </c>
      <c r="CQ308">
        <v>0.229464542783853</v>
      </c>
      <c r="CR308">
        <v>0</v>
      </c>
      <c r="CS308">
        <v>2.16664411764706</v>
      </c>
      <c r="CT308">
        <v>-0.304422786906783</v>
      </c>
      <c r="CU308">
        <v>0.205767886351669</v>
      </c>
      <c r="CV308">
        <v>1</v>
      </c>
      <c r="CW308">
        <v>1.26959634146341</v>
      </c>
      <c r="CX308">
        <v>0.65158933797901</v>
      </c>
      <c r="CY308">
        <v>0.0766373429244357</v>
      </c>
      <c r="CZ308">
        <v>0</v>
      </c>
      <c r="DA308">
        <v>1</v>
      </c>
      <c r="DB308">
        <v>3</v>
      </c>
      <c r="DC308" t="s">
        <v>282</v>
      </c>
      <c r="DD308">
        <v>1.85574</v>
      </c>
      <c r="DE308">
        <v>1.85396</v>
      </c>
      <c r="DF308">
        <v>1.85501</v>
      </c>
      <c r="DG308">
        <v>1.85929</v>
      </c>
      <c r="DH308">
        <v>1.85364</v>
      </c>
      <c r="DI308">
        <v>1.85806</v>
      </c>
      <c r="DJ308">
        <v>1.85531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2.802</v>
      </c>
      <c r="DZ308">
        <v>0.011</v>
      </c>
      <c r="EA308">
        <v>2</v>
      </c>
      <c r="EB308">
        <v>505.277</v>
      </c>
      <c r="EC308">
        <v>486.459</v>
      </c>
      <c r="ED308">
        <v>10.943</v>
      </c>
      <c r="EE308">
        <v>27.1496</v>
      </c>
      <c r="EF308">
        <v>30.0034</v>
      </c>
      <c r="EG308">
        <v>26.7957</v>
      </c>
      <c r="EH308">
        <v>26.7301</v>
      </c>
      <c r="EI308">
        <v>39.1662</v>
      </c>
      <c r="EJ308">
        <v>58.2008</v>
      </c>
      <c r="EK308">
        <v>0</v>
      </c>
      <c r="EL308">
        <v>10.8024</v>
      </c>
      <c r="EM308">
        <v>952.5</v>
      </c>
      <c r="EN308">
        <v>10.99</v>
      </c>
      <c r="EO308">
        <v>101.144</v>
      </c>
      <c r="EP308">
        <v>101.548</v>
      </c>
    </row>
    <row r="309" spans="1:146">
      <c r="A309">
        <v>293</v>
      </c>
      <c r="B309">
        <v>1560359800.1</v>
      </c>
      <c r="C309">
        <v>584</v>
      </c>
      <c r="D309" t="s">
        <v>842</v>
      </c>
      <c r="E309" t="s">
        <v>843</v>
      </c>
      <c r="H309">
        <v>1560359789.76129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-0.042042326203328</v>
      </c>
      <c r="AF309">
        <v>0.0471961942732977</v>
      </c>
      <c r="AG309">
        <v>3.51203421845917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1560359789.76129</v>
      </c>
      <c r="AU309">
        <v>896.274</v>
      </c>
      <c r="AV309">
        <v>930.135548387097</v>
      </c>
      <c r="AW309">
        <v>11.9214225806452</v>
      </c>
      <c r="AX309">
        <v>10.643035483871</v>
      </c>
      <c r="AY309">
        <v>500.035483870968</v>
      </c>
      <c r="AZ309">
        <v>101.432290322581</v>
      </c>
      <c r="BA309">
        <v>0.200056129032258</v>
      </c>
      <c r="BB309">
        <v>20.0344548387097</v>
      </c>
      <c r="BC309">
        <v>21.8299709677419</v>
      </c>
      <c r="BD309">
        <v>999.9</v>
      </c>
      <c r="BE309">
        <v>0</v>
      </c>
      <c r="BF309">
        <v>0</v>
      </c>
      <c r="BG309">
        <v>9995.54612903226</v>
      </c>
      <c r="BH309">
        <v>0</v>
      </c>
      <c r="BI309">
        <v>1568.48516129032</v>
      </c>
      <c r="BJ309">
        <v>1499.99838709677</v>
      </c>
      <c r="BK309">
        <v>0.972997258064516</v>
      </c>
      <c r="BL309">
        <v>0.0270028677419355</v>
      </c>
      <c r="BM309">
        <v>0</v>
      </c>
      <c r="BN309">
        <v>2.16801290322581</v>
      </c>
      <c r="BO309">
        <v>0</v>
      </c>
      <c r="BP309">
        <v>17090.6806451613</v>
      </c>
      <c r="BQ309">
        <v>13121.9741935484</v>
      </c>
      <c r="BR309">
        <v>40.758</v>
      </c>
      <c r="BS309">
        <v>44.5721612903226</v>
      </c>
      <c r="BT309">
        <v>42.3607741935484</v>
      </c>
      <c r="BU309">
        <v>42.187</v>
      </c>
      <c r="BV309">
        <v>40.4532580645161</v>
      </c>
      <c r="BW309">
        <v>1459.49741935484</v>
      </c>
      <c r="BX309">
        <v>40.5009677419355</v>
      </c>
      <c r="BY309">
        <v>0</v>
      </c>
      <c r="BZ309">
        <v>1560359828.9</v>
      </c>
      <c r="CA309">
        <v>2.15871153846154</v>
      </c>
      <c r="CB309">
        <v>0.0104375884101802</v>
      </c>
      <c r="CC309">
        <v>-25.374358387814</v>
      </c>
      <c r="CD309">
        <v>17073.4846153846</v>
      </c>
      <c r="CE309">
        <v>15</v>
      </c>
      <c r="CF309">
        <v>1560359181.1</v>
      </c>
      <c r="CG309" t="s">
        <v>251</v>
      </c>
      <c r="CH309">
        <v>11</v>
      </c>
      <c r="CI309">
        <v>2.802</v>
      </c>
      <c r="CJ309">
        <v>0.011</v>
      </c>
      <c r="CK309">
        <v>400</v>
      </c>
      <c r="CL309">
        <v>13</v>
      </c>
      <c r="CM309">
        <v>0.28</v>
      </c>
      <c r="CN309">
        <v>0.1</v>
      </c>
      <c r="CO309">
        <v>-33.8385658536585</v>
      </c>
      <c r="CP309">
        <v>-1.0076675958188</v>
      </c>
      <c r="CQ309">
        <v>0.223283740093462</v>
      </c>
      <c r="CR309">
        <v>0</v>
      </c>
      <c r="CS309">
        <v>2.15219705882353</v>
      </c>
      <c r="CT309">
        <v>0.175739827219258</v>
      </c>
      <c r="CU309">
        <v>0.206354889172675</v>
      </c>
      <c r="CV309">
        <v>1</v>
      </c>
      <c r="CW309">
        <v>1.27788682926829</v>
      </c>
      <c r="CX309">
        <v>0.355072682926776</v>
      </c>
      <c r="CY309">
        <v>0.0669625488499583</v>
      </c>
      <c r="CZ309">
        <v>0</v>
      </c>
      <c r="DA309">
        <v>1</v>
      </c>
      <c r="DB309">
        <v>3</v>
      </c>
      <c r="DC309" t="s">
        <v>282</v>
      </c>
      <c r="DD309">
        <v>1.85574</v>
      </c>
      <c r="DE309">
        <v>1.85394</v>
      </c>
      <c r="DF309">
        <v>1.85501</v>
      </c>
      <c r="DG309">
        <v>1.8593</v>
      </c>
      <c r="DH309">
        <v>1.85364</v>
      </c>
      <c r="DI309">
        <v>1.85806</v>
      </c>
      <c r="DJ309">
        <v>1.85531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2.802</v>
      </c>
      <c r="DZ309">
        <v>0.011</v>
      </c>
      <c r="EA309">
        <v>2</v>
      </c>
      <c r="EB309">
        <v>505.131</v>
      </c>
      <c r="EC309">
        <v>486.801</v>
      </c>
      <c r="ED309">
        <v>10.9125</v>
      </c>
      <c r="EE309">
        <v>27.1554</v>
      </c>
      <c r="EF309">
        <v>30.0036</v>
      </c>
      <c r="EG309">
        <v>26.8025</v>
      </c>
      <c r="EH309">
        <v>26.7368</v>
      </c>
      <c r="EI309">
        <v>39.2534</v>
      </c>
      <c r="EJ309">
        <v>57.6539</v>
      </c>
      <c r="EK309">
        <v>0</v>
      </c>
      <c r="EL309">
        <v>10.8024</v>
      </c>
      <c r="EM309">
        <v>957.5</v>
      </c>
      <c r="EN309">
        <v>11.0365</v>
      </c>
      <c r="EO309">
        <v>101.142</v>
      </c>
      <c r="EP309">
        <v>101.545</v>
      </c>
    </row>
    <row r="310" spans="1:146">
      <c r="A310">
        <v>294</v>
      </c>
      <c r="B310">
        <v>1560359802.1</v>
      </c>
      <c r="C310">
        <v>586</v>
      </c>
      <c r="D310" t="s">
        <v>844</v>
      </c>
      <c r="E310" t="s">
        <v>845</v>
      </c>
      <c r="H310">
        <v>1560359791.76129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-0.0420304273965174</v>
      </c>
      <c r="AF310">
        <v>0.0471828368202601</v>
      </c>
      <c r="AG310">
        <v>3.51124964893617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1560359791.76129</v>
      </c>
      <c r="AU310">
        <v>899.577935483871</v>
      </c>
      <c r="AV310">
        <v>933.504032258065</v>
      </c>
      <c r="AW310">
        <v>11.9343225806452</v>
      </c>
      <c r="AX310">
        <v>10.6564161290323</v>
      </c>
      <c r="AY310">
        <v>500.033129032258</v>
      </c>
      <c r="AZ310">
        <v>101.432225806452</v>
      </c>
      <c r="BA310">
        <v>0.200023290322581</v>
      </c>
      <c r="BB310">
        <v>20.0417483870968</v>
      </c>
      <c r="BC310">
        <v>21.8385516129032</v>
      </c>
      <c r="BD310">
        <v>999.9</v>
      </c>
      <c r="BE310">
        <v>0</v>
      </c>
      <c r="BF310">
        <v>0</v>
      </c>
      <c r="BG310">
        <v>9992.7235483871</v>
      </c>
      <c r="BH310">
        <v>0</v>
      </c>
      <c r="BI310">
        <v>1568.56451612903</v>
      </c>
      <c r="BJ310">
        <v>1499.9935483871</v>
      </c>
      <c r="BK310">
        <v>0.972997096774194</v>
      </c>
      <c r="BL310">
        <v>0.0270030129032258</v>
      </c>
      <c r="BM310">
        <v>0</v>
      </c>
      <c r="BN310">
        <v>2.19205161290323</v>
      </c>
      <c r="BO310">
        <v>0</v>
      </c>
      <c r="BP310">
        <v>17083.3</v>
      </c>
      <c r="BQ310">
        <v>13121.9322580645</v>
      </c>
      <c r="BR310">
        <v>40.764</v>
      </c>
      <c r="BS310">
        <v>44.5782580645161</v>
      </c>
      <c r="BT310">
        <v>42.3688387096774</v>
      </c>
      <c r="BU310">
        <v>42.187</v>
      </c>
      <c r="BV310">
        <v>40.4593548387097</v>
      </c>
      <c r="BW310">
        <v>1459.49225806452</v>
      </c>
      <c r="BX310">
        <v>40.5012903225806</v>
      </c>
      <c r="BY310">
        <v>0</v>
      </c>
      <c r="BZ310">
        <v>1560359831.3</v>
      </c>
      <c r="CA310">
        <v>2.19375</v>
      </c>
      <c r="CB310">
        <v>0.175408529396491</v>
      </c>
      <c r="CC310">
        <v>-34.9606838508953</v>
      </c>
      <c r="CD310">
        <v>17075.3384615385</v>
      </c>
      <c r="CE310">
        <v>15</v>
      </c>
      <c r="CF310">
        <v>1560359181.1</v>
      </c>
      <c r="CG310" t="s">
        <v>251</v>
      </c>
      <c r="CH310">
        <v>11</v>
      </c>
      <c r="CI310">
        <v>2.802</v>
      </c>
      <c r="CJ310">
        <v>0.011</v>
      </c>
      <c r="CK310">
        <v>400</v>
      </c>
      <c r="CL310">
        <v>13</v>
      </c>
      <c r="CM310">
        <v>0.28</v>
      </c>
      <c r="CN310">
        <v>0.1</v>
      </c>
      <c r="CO310">
        <v>-33.9156463414634</v>
      </c>
      <c r="CP310">
        <v>-0.559103832752434</v>
      </c>
      <c r="CQ310">
        <v>0.17154116066906</v>
      </c>
      <c r="CR310">
        <v>0</v>
      </c>
      <c r="CS310">
        <v>2.16399411764706</v>
      </c>
      <c r="CT310">
        <v>0.44034869023219</v>
      </c>
      <c r="CU310">
        <v>0.226859430356925</v>
      </c>
      <c r="CV310">
        <v>1</v>
      </c>
      <c r="CW310">
        <v>1.27986658536585</v>
      </c>
      <c r="CX310">
        <v>-0.0582806968641163</v>
      </c>
      <c r="CY310">
        <v>0.0634611528420938</v>
      </c>
      <c r="CZ310">
        <v>1</v>
      </c>
      <c r="DA310">
        <v>2</v>
      </c>
      <c r="DB310">
        <v>3</v>
      </c>
      <c r="DC310" t="s">
        <v>252</v>
      </c>
      <c r="DD310">
        <v>1.85574</v>
      </c>
      <c r="DE310">
        <v>1.85394</v>
      </c>
      <c r="DF310">
        <v>1.85501</v>
      </c>
      <c r="DG310">
        <v>1.85929</v>
      </c>
      <c r="DH310">
        <v>1.85364</v>
      </c>
      <c r="DI310">
        <v>1.85806</v>
      </c>
      <c r="DJ310">
        <v>1.85531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2.802</v>
      </c>
      <c r="DZ310">
        <v>0.011</v>
      </c>
      <c r="EA310">
        <v>2</v>
      </c>
      <c r="EB310">
        <v>504.843</v>
      </c>
      <c r="EC310">
        <v>487.098</v>
      </c>
      <c r="ED310">
        <v>10.8775</v>
      </c>
      <c r="EE310">
        <v>27.1616</v>
      </c>
      <c r="EF310">
        <v>30.0033</v>
      </c>
      <c r="EG310">
        <v>26.8093</v>
      </c>
      <c r="EH310">
        <v>26.7442</v>
      </c>
      <c r="EI310">
        <v>39.3971</v>
      </c>
      <c r="EJ310">
        <v>57.3404</v>
      </c>
      <c r="EK310">
        <v>0</v>
      </c>
      <c r="EL310">
        <v>10.7298</v>
      </c>
      <c r="EM310">
        <v>962.5</v>
      </c>
      <c r="EN310">
        <v>11.0804</v>
      </c>
      <c r="EO310">
        <v>101.141</v>
      </c>
      <c r="EP310">
        <v>101.544</v>
      </c>
    </row>
    <row r="311" spans="1:146">
      <c r="A311">
        <v>295</v>
      </c>
      <c r="B311">
        <v>1560359804.1</v>
      </c>
      <c r="C311">
        <v>588</v>
      </c>
      <c r="D311" t="s">
        <v>846</v>
      </c>
      <c r="E311" t="s">
        <v>847</v>
      </c>
      <c r="H311">
        <v>1560359793.76129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-0.0420432077342202</v>
      </c>
      <c r="AF311">
        <v>0.0471971838689505</v>
      </c>
      <c r="AG311">
        <v>3.51209234068247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1560359793.76129</v>
      </c>
      <c r="AU311">
        <v>902.892419354839</v>
      </c>
      <c r="AV311">
        <v>936.768193548387</v>
      </c>
      <c r="AW311">
        <v>11.9430580645161</v>
      </c>
      <c r="AX311">
        <v>10.6745967741936</v>
      </c>
      <c r="AY311">
        <v>500.026032258065</v>
      </c>
      <c r="AZ311">
        <v>101.43235483871</v>
      </c>
      <c r="BA311">
        <v>0.199986387096774</v>
      </c>
      <c r="BB311">
        <v>20.0489129032258</v>
      </c>
      <c r="BC311">
        <v>21.8466806451613</v>
      </c>
      <c r="BD311">
        <v>999.9</v>
      </c>
      <c r="BE311">
        <v>0</v>
      </c>
      <c r="BF311">
        <v>0</v>
      </c>
      <c r="BG311">
        <v>9995.74935483871</v>
      </c>
      <c r="BH311">
        <v>0</v>
      </c>
      <c r="BI311">
        <v>1568.49870967742</v>
      </c>
      <c r="BJ311">
        <v>1499.98838709677</v>
      </c>
      <c r="BK311">
        <v>0.972997258064516</v>
      </c>
      <c r="BL311">
        <v>0.0270028677419355</v>
      </c>
      <c r="BM311">
        <v>0</v>
      </c>
      <c r="BN311">
        <v>2.21817419354839</v>
      </c>
      <c r="BO311">
        <v>0</v>
      </c>
      <c r="BP311">
        <v>17076.3677419355</v>
      </c>
      <c r="BQ311">
        <v>13121.8870967742</v>
      </c>
      <c r="BR311">
        <v>40.768</v>
      </c>
      <c r="BS311">
        <v>44.5843548387097</v>
      </c>
      <c r="BT311">
        <v>42.374935483871</v>
      </c>
      <c r="BU311">
        <v>42.1930967741935</v>
      </c>
      <c r="BV311">
        <v>40.4654516129032</v>
      </c>
      <c r="BW311">
        <v>1459.48741935484</v>
      </c>
      <c r="BX311">
        <v>40.5009677419355</v>
      </c>
      <c r="BY311">
        <v>0</v>
      </c>
      <c r="BZ311">
        <v>1560359833.1</v>
      </c>
      <c r="CA311">
        <v>2.20405</v>
      </c>
      <c r="CB311">
        <v>0.93188032322269</v>
      </c>
      <c r="CC311">
        <v>-52.2461539071366</v>
      </c>
      <c r="CD311">
        <v>17074.6384615385</v>
      </c>
      <c r="CE311">
        <v>15</v>
      </c>
      <c r="CF311">
        <v>1560359181.1</v>
      </c>
      <c r="CG311" t="s">
        <v>251</v>
      </c>
      <c r="CH311">
        <v>11</v>
      </c>
      <c r="CI311">
        <v>2.802</v>
      </c>
      <c r="CJ311">
        <v>0.011</v>
      </c>
      <c r="CK311">
        <v>400</v>
      </c>
      <c r="CL311">
        <v>13</v>
      </c>
      <c r="CM311">
        <v>0.28</v>
      </c>
      <c r="CN311">
        <v>0.1</v>
      </c>
      <c r="CO311">
        <v>-33.9011682926829</v>
      </c>
      <c r="CP311">
        <v>-0.0674425087107688</v>
      </c>
      <c r="CQ311">
        <v>0.189874770590622</v>
      </c>
      <c r="CR311">
        <v>1</v>
      </c>
      <c r="CS311">
        <v>2.17997058823529</v>
      </c>
      <c r="CT311">
        <v>0.334136051456513</v>
      </c>
      <c r="CU311">
        <v>0.224609811384637</v>
      </c>
      <c r="CV311">
        <v>1</v>
      </c>
      <c r="CW311">
        <v>1.27371048780488</v>
      </c>
      <c r="CX311">
        <v>-0.48096878048779</v>
      </c>
      <c r="CY311">
        <v>0.0743109375447951</v>
      </c>
      <c r="CZ311">
        <v>0</v>
      </c>
      <c r="DA311">
        <v>2</v>
      </c>
      <c r="DB311">
        <v>3</v>
      </c>
      <c r="DC311" t="s">
        <v>252</v>
      </c>
      <c r="DD311">
        <v>1.85572</v>
      </c>
      <c r="DE311">
        <v>1.85394</v>
      </c>
      <c r="DF311">
        <v>1.85501</v>
      </c>
      <c r="DG311">
        <v>1.85929</v>
      </c>
      <c r="DH311">
        <v>1.85364</v>
      </c>
      <c r="DI311">
        <v>1.85806</v>
      </c>
      <c r="DJ311">
        <v>1.85531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2.802</v>
      </c>
      <c r="DZ311">
        <v>0.011</v>
      </c>
      <c r="EA311">
        <v>2</v>
      </c>
      <c r="EB311">
        <v>505.013</v>
      </c>
      <c r="EC311">
        <v>486.998</v>
      </c>
      <c r="ED311">
        <v>10.8406</v>
      </c>
      <c r="EE311">
        <v>27.1675</v>
      </c>
      <c r="EF311">
        <v>30.0032</v>
      </c>
      <c r="EG311">
        <v>26.8161</v>
      </c>
      <c r="EH311">
        <v>26.7515</v>
      </c>
      <c r="EI311">
        <v>39.5044</v>
      </c>
      <c r="EJ311">
        <v>57.0037</v>
      </c>
      <c r="EK311">
        <v>0</v>
      </c>
      <c r="EL311">
        <v>10.7298</v>
      </c>
      <c r="EM311">
        <v>962.5</v>
      </c>
      <c r="EN311">
        <v>11.1223</v>
      </c>
      <c r="EO311">
        <v>101.14</v>
      </c>
      <c r="EP311">
        <v>101.543</v>
      </c>
    </row>
    <row r="312" spans="1:146">
      <c r="A312">
        <v>296</v>
      </c>
      <c r="B312">
        <v>1560359806.1</v>
      </c>
      <c r="C312">
        <v>590</v>
      </c>
      <c r="D312" t="s">
        <v>848</v>
      </c>
      <c r="E312" t="s">
        <v>849</v>
      </c>
      <c r="H312">
        <v>1560359795.76129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-0.0420503643178915</v>
      </c>
      <c r="AF312">
        <v>0.0472052177610727</v>
      </c>
      <c r="AG312">
        <v>3.51256418177042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1560359795.76129</v>
      </c>
      <c r="AU312">
        <v>906.196193548387</v>
      </c>
      <c r="AV312">
        <v>940.030774193548</v>
      </c>
      <c r="AW312">
        <v>11.9469225806452</v>
      </c>
      <c r="AX312">
        <v>10.6994580645161</v>
      </c>
      <c r="AY312">
        <v>500.024774193549</v>
      </c>
      <c r="AZ312">
        <v>101.432451612903</v>
      </c>
      <c r="BA312">
        <v>0.199995451612903</v>
      </c>
      <c r="BB312">
        <v>20.0550903225807</v>
      </c>
      <c r="BC312">
        <v>21.8525064516129</v>
      </c>
      <c r="BD312">
        <v>999.9</v>
      </c>
      <c r="BE312">
        <v>0</v>
      </c>
      <c r="BF312">
        <v>0</v>
      </c>
      <c r="BG312">
        <v>9997.44129032258</v>
      </c>
      <c r="BH312">
        <v>0</v>
      </c>
      <c r="BI312">
        <v>1568.50548387097</v>
      </c>
      <c r="BJ312">
        <v>1499.99096774194</v>
      </c>
      <c r="BK312">
        <v>0.972997580645161</v>
      </c>
      <c r="BL312">
        <v>0.0270025774193548</v>
      </c>
      <c r="BM312">
        <v>0</v>
      </c>
      <c r="BN312">
        <v>2.22455806451613</v>
      </c>
      <c r="BO312">
        <v>0</v>
      </c>
      <c r="BP312">
        <v>17072.0677419355</v>
      </c>
      <c r="BQ312">
        <v>13121.9129032258</v>
      </c>
      <c r="BR312">
        <v>40.774</v>
      </c>
      <c r="BS312">
        <v>44.5904516129032</v>
      </c>
      <c r="BT312">
        <v>42.385</v>
      </c>
      <c r="BU312">
        <v>42.1991935483871</v>
      </c>
      <c r="BV312">
        <v>40.4715483870968</v>
      </c>
      <c r="BW312">
        <v>1459.49032258065</v>
      </c>
      <c r="BX312">
        <v>40.5006451612903</v>
      </c>
      <c r="BY312">
        <v>0</v>
      </c>
      <c r="BZ312">
        <v>1560359834.9</v>
      </c>
      <c r="CA312">
        <v>2.21037307692308</v>
      </c>
      <c r="CB312">
        <v>0.949555540476742</v>
      </c>
      <c r="CC312">
        <v>-87.0598292266247</v>
      </c>
      <c r="CD312">
        <v>17070.9961538462</v>
      </c>
      <c r="CE312">
        <v>15</v>
      </c>
      <c r="CF312">
        <v>1560359181.1</v>
      </c>
      <c r="CG312" t="s">
        <v>251</v>
      </c>
      <c r="CH312">
        <v>11</v>
      </c>
      <c r="CI312">
        <v>2.802</v>
      </c>
      <c r="CJ312">
        <v>0.011</v>
      </c>
      <c r="CK312">
        <v>400</v>
      </c>
      <c r="CL312">
        <v>13</v>
      </c>
      <c r="CM312">
        <v>0.28</v>
      </c>
      <c r="CN312">
        <v>0.1</v>
      </c>
      <c r="CO312">
        <v>-33.8372585365854</v>
      </c>
      <c r="CP312">
        <v>0.769904529616492</v>
      </c>
      <c r="CQ312">
        <v>0.259920409934075</v>
      </c>
      <c r="CR312">
        <v>0</v>
      </c>
      <c r="CS312">
        <v>2.20074411764706</v>
      </c>
      <c r="CT312">
        <v>0.243814548641445</v>
      </c>
      <c r="CU312">
        <v>0.225389437081135</v>
      </c>
      <c r="CV312">
        <v>1</v>
      </c>
      <c r="CW312">
        <v>1.25643268292683</v>
      </c>
      <c r="CX312">
        <v>-0.839071149825636</v>
      </c>
      <c r="CY312">
        <v>0.0953463672687035</v>
      </c>
      <c r="CZ312">
        <v>0</v>
      </c>
      <c r="DA312">
        <v>1</v>
      </c>
      <c r="DB312">
        <v>3</v>
      </c>
      <c r="DC312" t="s">
        <v>282</v>
      </c>
      <c r="DD312">
        <v>1.85571</v>
      </c>
      <c r="DE312">
        <v>1.85394</v>
      </c>
      <c r="DF312">
        <v>1.85501</v>
      </c>
      <c r="DG312">
        <v>1.85928</v>
      </c>
      <c r="DH312">
        <v>1.85364</v>
      </c>
      <c r="DI312">
        <v>1.85805</v>
      </c>
      <c r="DJ312">
        <v>1.85529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2.802</v>
      </c>
      <c r="DZ312">
        <v>0.011</v>
      </c>
      <c r="EA312">
        <v>2</v>
      </c>
      <c r="EB312">
        <v>504.772</v>
      </c>
      <c r="EC312">
        <v>487.158</v>
      </c>
      <c r="ED312">
        <v>10.7985</v>
      </c>
      <c r="EE312">
        <v>27.1733</v>
      </c>
      <c r="EF312">
        <v>30.0032</v>
      </c>
      <c r="EG312">
        <v>26.8229</v>
      </c>
      <c r="EH312">
        <v>26.7582</v>
      </c>
      <c r="EI312">
        <v>39.6147</v>
      </c>
      <c r="EJ312">
        <v>57.0037</v>
      </c>
      <c r="EK312">
        <v>0</v>
      </c>
      <c r="EL312">
        <v>10.6601</v>
      </c>
      <c r="EM312">
        <v>967.5</v>
      </c>
      <c r="EN312">
        <v>11.1621</v>
      </c>
      <c r="EO312">
        <v>101.138</v>
      </c>
      <c r="EP312">
        <v>101.541</v>
      </c>
    </row>
    <row r="313" spans="1:146">
      <c r="A313">
        <v>297</v>
      </c>
      <c r="B313">
        <v>1560359808.1</v>
      </c>
      <c r="C313">
        <v>592</v>
      </c>
      <c r="D313" t="s">
        <v>850</v>
      </c>
      <c r="E313" t="s">
        <v>851</v>
      </c>
      <c r="H313">
        <v>1560359797.76129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-0.0420623844936154</v>
      </c>
      <c r="AF313">
        <v>0.047218711461348</v>
      </c>
      <c r="AG313">
        <v>3.51335662069161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1560359797.76129</v>
      </c>
      <c r="AU313">
        <v>909.491612903226</v>
      </c>
      <c r="AV313">
        <v>943.353838709677</v>
      </c>
      <c r="AW313">
        <v>11.9471741935484</v>
      </c>
      <c r="AX313">
        <v>10.7322806451613</v>
      </c>
      <c r="AY313">
        <v>500.024838709677</v>
      </c>
      <c r="AZ313">
        <v>101.432419354839</v>
      </c>
      <c r="BA313">
        <v>0.199991516129032</v>
      </c>
      <c r="BB313">
        <v>20.0607548387097</v>
      </c>
      <c r="BC313">
        <v>21.8566870967742</v>
      </c>
      <c r="BD313">
        <v>999.9</v>
      </c>
      <c r="BE313">
        <v>0</v>
      </c>
      <c r="BF313">
        <v>0</v>
      </c>
      <c r="BG313">
        <v>10000.3022580645</v>
      </c>
      <c r="BH313">
        <v>0</v>
      </c>
      <c r="BI313">
        <v>1568.70741935484</v>
      </c>
      <c r="BJ313">
        <v>1499.97741935484</v>
      </c>
      <c r="BK313">
        <v>0.972997419354839</v>
      </c>
      <c r="BL313">
        <v>0.0270027225806452</v>
      </c>
      <c r="BM313">
        <v>0</v>
      </c>
      <c r="BN313">
        <v>2.21576451612903</v>
      </c>
      <c r="BO313">
        <v>0</v>
      </c>
      <c r="BP313">
        <v>17069.3548387097</v>
      </c>
      <c r="BQ313">
        <v>13121.7935483871</v>
      </c>
      <c r="BR313">
        <v>40.774</v>
      </c>
      <c r="BS313">
        <v>44.5965483870968</v>
      </c>
      <c r="BT313">
        <v>42.389</v>
      </c>
      <c r="BU313">
        <v>42.2052903225806</v>
      </c>
      <c r="BV313">
        <v>40.4776451612903</v>
      </c>
      <c r="BW313">
        <v>1459.47677419355</v>
      </c>
      <c r="BX313">
        <v>40.5006451612903</v>
      </c>
      <c r="BY313">
        <v>0</v>
      </c>
      <c r="BZ313">
        <v>1560359837.3</v>
      </c>
      <c r="CA313">
        <v>2.21930384615385</v>
      </c>
      <c r="CB313">
        <v>0.822929909703922</v>
      </c>
      <c r="CC313">
        <v>-142.21538440568</v>
      </c>
      <c r="CD313">
        <v>17064.2461538462</v>
      </c>
      <c r="CE313">
        <v>15</v>
      </c>
      <c r="CF313">
        <v>1560359181.1</v>
      </c>
      <c r="CG313" t="s">
        <v>251</v>
      </c>
      <c r="CH313">
        <v>11</v>
      </c>
      <c r="CI313">
        <v>2.802</v>
      </c>
      <c r="CJ313">
        <v>0.011</v>
      </c>
      <c r="CK313">
        <v>400</v>
      </c>
      <c r="CL313">
        <v>13</v>
      </c>
      <c r="CM313">
        <v>0.28</v>
      </c>
      <c r="CN313">
        <v>0.1</v>
      </c>
      <c r="CO313">
        <v>-33.8556975609756</v>
      </c>
      <c r="CP313">
        <v>1.11339512195128</v>
      </c>
      <c r="CQ313">
        <v>0.255804238687784</v>
      </c>
      <c r="CR313">
        <v>0</v>
      </c>
      <c r="CS313">
        <v>2.21189705882353</v>
      </c>
      <c r="CT313">
        <v>0.284221816800721</v>
      </c>
      <c r="CU313">
        <v>0.239455561989736</v>
      </c>
      <c r="CV313">
        <v>1</v>
      </c>
      <c r="CW313">
        <v>1.22760526829268</v>
      </c>
      <c r="CX313">
        <v>-1.13892403484323</v>
      </c>
      <c r="CY313">
        <v>0.118823404389594</v>
      </c>
      <c r="CZ313">
        <v>0</v>
      </c>
      <c r="DA313">
        <v>1</v>
      </c>
      <c r="DB313">
        <v>3</v>
      </c>
      <c r="DC313" t="s">
        <v>282</v>
      </c>
      <c r="DD313">
        <v>1.85569</v>
      </c>
      <c r="DE313">
        <v>1.85394</v>
      </c>
      <c r="DF313">
        <v>1.85501</v>
      </c>
      <c r="DG313">
        <v>1.85928</v>
      </c>
      <c r="DH313">
        <v>1.85364</v>
      </c>
      <c r="DI313">
        <v>1.85803</v>
      </c>
      <c r="DJ313">
        <v>1.85527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2.802</v>
      </c>
      <c r="DZ313">
        <v>0.011</v>
      </c>
      <c r="EA313">
        <v>2</v>
      </c>
      <c r="EB313">
        <v>504.516</v>
      </c>
      <c r="EC313">
        <v>487.071</v>
      </c>
      <c r="ED313">
        <v>10.7611</v>
      </c>
      <c r="EE313">
        <v>27.179</v>
      </c>
      <c r="EF313">
        <v>30.0029</v>
      </c>
      <c r="EG313">
        <v>26.8297</v>
      </c>
      <c r="EH313">
        <v>26.765</v>
      </c>
      <c r="EI313">
        <v>39.7533</v>
      </c>
      <c r="EJ313">
        <v>57.0037</v>
      </c>
      <c r="EK313">
        <v>0</v>
      </c>
      <c r="EL313">
        <v>10.6601</v>
      </c>
      <c r="EM313">
        <v>972.5</v>
      </c>
      <c r="EN313">
        <v>11.1045</v>
      </c>
      <c r="EO313">
        <v>101.135</v>
      </c>
      <c r="EP313">
        <v>101.539</v>
      </c>
    </row>
    <row r="314" spans="1:146">
      <c r="A314">
        <v>298</v>
      </c>
      <c r="B314">
        <v>1560359810.1</v>
      </c>
      <c r="C314">
        <v>594</v>
      </c>
      <c r="D314" t="s">
        <v>852</v>
      </c>
      <c r="E314" t="s">
        <v>853</v>
      </c>
      <c r="H314">
        <v>1560359799.76129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-0.0420720853095917</v>
      </c>
      <c r="AF314">
        <v>0.0472296014771196</v>
      </c>
      <c r="AG314">
        <v>3.51399609569901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1560359799.76129</v>
      </c>
      <c r="AU314">
        <v>912.787838709677</v>
      </c>
      <c r="AV314">
        <v>946.636064516129</v>
      </c>
      <c r="AW314">
        <v>11.9456451612903</v>
      </c>
      <c r="AX314">
        <v>10.7723290322581</v>
      </c>
      <c r="AY314">
        <v>500.026225806452</v>
      </c>
      <c r="AZ314">
        <v>101.432483870968</v>
      </c>
      <c r="BA314">
        <v>0.199996967741935</v>
      </c>
      <c r="BB314">
        <v>20.0655483870968</v>
      </c>
      <c r="BC314">
        <v>21.8603935483871</v>
      </c>
      <c r="BD314">
        <v>999.9</v>
      </c>
      <c r="BE314">
        <v>0</v>
      </c>
      <c r="BF314">
        <v>0</v>
      </c>
      <c r="BG314">
        <v>10002.6022580645</v>
      </c>
      <c r="BH314">
        <v>0</v>
      </c>
      <c r="BI314">
        <v>1569.08</v>
      </c>
      <c r="BJ314">
        <v>1499.97322580645</v>
      </c>
      <c r="BK314">
        <v>0.972997419354839</v>
      </c>
      <c r="BL314">
        <v>0.0270027225806452</v>
      </c>
      <c r="BM314">
        <v>0</v>
      </c>
      <c r="BN314">
        <v>2.21243225806452</v>
      </c>
      <c r="BO314">
        <v>0</v>
      </c>
      <c r="BP314">
        <v>17063.4096774194</v>
      </c>
      <c r="BQ314">
        <v>13121.7580645161</v>
      </c>
      <c r="BR314">
        <v>40.7820322580645</v>
      </c>
      <c r="BS314">
        <v>44.6026451612903</v>
      </c>
      <c r="BT314">
        <v>42.393</v>
      </c>
      <c r="BU314">
        <v>42.2113870967742</v>
      </c>
      <c r="BV314">
        <v>40.4837419354839</v>
      </c>
      <c r="BW314">
        <v>1459.47258064516</v>
      </c>
      <c r="BX314">
        <v>40.5006451612903</v>
      </c>
      <c r="BY314">
        <v>0</v>
      </c>
      <c r="BZ314">
        <v>1560359839.1</v>
      </c>
      <c r="CA314">
        <v>2.27083846153846</v>
      </c>
      <c r="CB314">
        <v>0.146543586842674</v>
      </c>
      <c r="CC314">
        <v>-219.880341489332</v>
      </c>
      <c r="CD314">
        <v>17054.7807692308</v>
      </c>
      <c r="CE314">
        <v>15</v>
      </c>
      <c r="CF314">
        <v>1560359181.1</v>
      </c>
      <c r="CG314" t="s">
        <v>251</v>
      </c>
      <c r="CH314">
        <v>11</v>
      </c>
      <c r="CI314">
        <v>2.802</v>
      </c>
      <c r="CJ314">
        <v>0.011</v>
      </c>
      <c r="CK314">
        <v>400</v>
      </c>
      <c r="CL314">
        <v>13</v>
      </c>
      <c r="CM314">
        <v>0.28</v>
      </c>
      <c r="CN314">
        <v>0.1</v>
      </c>
      <c r="CO314">
        <v>-33.8560878048781</v>
      </c>
      <c r="CP314">
        <v>0.662259930313548</v>
      </c>
      <c r="CQ314">
        <v>0.25342675970427</v>
      </c>
      <c r="CR314">
        <v>0</v>
      </c>
      <c r="CS314">
        <v>2.21368235294118</v>
      </c>
      <c r="CT314">
        <v>0.566508701689352</v>
      </c>
      <c r="CU314">
        <v>0.23274727074989</v>
      </c>
      <c r="CV314">
        <v>1</v>
      </c>
      <c r="CW314">
        <v>1.18841653658537</v>
      </c>
      <c r="CX314">
        <v>-1.40728436236945</v>
      </c>
      <c r="CY314">
        <v>0.14224559799406</v>
      </c>
      <c r="CZ314">
        <v>0</v>
      </c>
      <c r="DA314">
        <v>1</v>
      </c>
      <c r="DB314">
        <v>3</v>
      </c>
      <c r="DC314" t="s">
        <v>282</v>
      </c>
      <c r="DD314">
        <v>1.85568</v>
      </c>
      <c r="DE314">
        <v>1.85394</v>
      </c>
      <c r="DF314">
        <v>1.85501</v>
      </c>
      <c r="DG314">
        <v>1.85928</v>
      </c>
      <c r="DH314">
        <v>1.85364</v>
      </c>
      <c r="DI314">
        <v>1.85803</v>
      </c>
      <c r="DJ314">
        <v>1.85527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2.802</v>
      </c>
      <c r="DZ314">
        <v>0.011</v>
      </c>
      <c r="EA314">
        <v>2</v>
      </c>
      <c r="EB314">
        <v>504.924</v>
      </c>
      <c r="EC314">
        <v>486.835</v>
      </c>
      <c r="ED314">
        <v>10.7215</v>
      </c>
      <c r="EE314">
        <v>27.1843</v>
      </c>
      <c r="EF314">
        <v>30.0028</v>
      </c>
      <c r="EG314">
        <v>26.8365</v>
      </c>
      <c r="EH314">
        <v>26.7718</v>
      </c>
      <c r="EI314">
        <v>39.85</v>
      </c>
      <c r="EJ314">
        <v>57.0037</v>
      </c>
      <c r="EK314">
        <v>0</v>
      </c>
      <c r="EL314">
        <v>10.6601</v>
      </c>
      <c r="EM314">
        <v>972.5</v>
      </c>
      <c r="EN314">
        <v>11.1184</v>
      </c>
      <c r="EO314">
        <v>101.133</v>
      </c>
      <c r="EP314">
        <v>101.537</v>
      </c>
    </row>
    <row r="315" spans="1:146">
      <c r="A315">
        <v>299</v>
      </c>
      <c r="B315">
        <v>1560359812.1</v>
      </c>
      <c r="C315">
        <v>596</v>
      </c>
      <c r="D315" t="s">
        <v>854</v>
      </c>
      <c r="E315" t="s">
        <v>855</v>
      </c>
      <c r="H315">
        <v>1560359801.76129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-0.0420706124152121</v>
      </c>
      <c r="AF315">
        <v>0.0472279480241458</v>
      </c>
      <c r="AG315">
        <v>3.51389900628368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1560359801.76129</v>
      </c>
      <c r="AU315">
        <v>916.084516129032</v>
      </c>
      <c r="AV315">
        <v>949.936129032258</v>
      </c>
      <c r="AW315">
        <v>11.9438258064516</v>
      </c>
      <c r="AX315">
        <v>10.8160322580645</v>
      </c>
      <c r="AY315">
        <v>500.035</v>
      </c>
      <c r="AZ315">
        <v>101.432612903226</v>
      </c>
      <c r="BA315">
        <v>0.20002164516129</v>
      </c>
      <c r="BB315">
        <v>20.0684451612903</v>
      </c>
      <c r="BC315">
        <v>21.8643451612903</v>
      </c>
      <c r="BD315">
        <v>999.9</v>
      </c>
      <c r="BE315">
        <v>0</v>
      </c>
      <c r="BF315">
        <v>0</v>
      </c>
      <c r="BG315">
        <v>10002.2393548387</v>
      </c>
      <c r="BH315">
        <v>0</v>
      </c>
      <c r="BI315">
        <v>1569.33</v>
      </c>
      <c r="BJ315">
        <v>1499.97838709677</v>
      </c>
      <c r="BK315">
        <v>0.972997741935484</v>
      </c>
      <c r="BL315">
        <v>0.0270024322580645</v>
      </c>
      <c r="BM315">
        <v>0</v>
      </c>
      <c r="BN315">
        <v>2.24044516129032</v>
      </c>
      <c r="BO315">
        <v>0</v>
      </c>
      <c r="BP315">
        <v>17052.8</v>
      </c>
      <c r="BQ315">
        <v>13121.8064516129</v>
      </c>
      <c r="BR315">
        <v>40.790064516129</v>
      </c>
      <c r="BS315">
        <v>44.6087419354839</v>
      </c>
      <c r="BT315">
        <v>42.399</v>
      </c>
      <c r="BU315">
        <v>42.2174838709677</v>
      </c>
      <c r="BV315">
        <v>40.4878064516129</v>
      </c>
      <c r="BW315">
        <v>1459.47806451613</v>
      </c>
      <c r="BX315">
        <v>40.5003225806452</v>
      </c>
      <c r="BY315">
        <v>0</v>
      </c>
      <c r="BZ315">
        <v>1560359840.9</v>
      </c>
      <c r="CA315">
        <v>2.27573846153846</v>
      </c>
      <c r="CB315">
        <v>0.902249568849112</v>
      </c>
      <c r="CC315">
        <v>-382.646154020175</v>
      </c>
      <c r="CD315">
        <v>17042.6615384615</v>
      </c>
      <c r="CE315">
        <v>15</v>
      </c>
      <c r="CF315">
        <v>1560359181.1</v>
      </c>
      <c r="CG315" t="s">
        <v>251</v>
      </c>
      <c r="CH315">
        <v>11</v>
      </c>
      <c r="CI315">
        <v>2.802</v>
      </c>
      <c r="CJ315">
        <v>0.011</v>
      </c>
      <c r="CK315">
        <v>400</v>
      </c>
      <c r="CL315">
        <v>13</v>
      </c>
      <c r="CM315">
        <v>0.28</v>
      </c>
      <c r="CN315">
        <v>0.1</v>
      </c>
      <c r="CO315">
        <v>-33.8391195121951</v>
      </c>
      <c r="CP315">
        <v>0.185088501742362</v>
      </c>
      <c r="CQ315">
        <v>0.244201757069558</v>
      </c>
      <c r="CR315">
        <v>1</v>
      </c>
      <c r="CS315">
        <v>2.24523235294118</v>
      </c>
      <c r="CT315">
        <v>0.893461074245738</v>
      </c>
      <c r="CU315">
        <v>0.250044361617727</v>
      </c>
      <c r="CV315">
        <v>1</v>
      </c>
      <c r="CW315">
        <v>1.1433306097561</v>
      </c>
      <c r="CX315">
        <v>-1.59049099651553</v>
      </c>
      <c r="CY315">
        <v>0.158225771652775</v>
      </c>
      <c r="CZ315">
        <v>0</v>
      </c>
      <c r="DA315">
        <v>2</v>
      </c>
      <c r="DB315">
        <v>3</v>
      </c>
      <c r="DC315" t="s">
        <v>252</v>
      </c>
      <c r="DD315">
        <v>1.85569</v>
      </c>
      <c r="DE315">
        <v>1.85394</v>
      </c>
      <c r="DF315">
        <v>1.85501</v>
      </c>
      <c r="DG315">
        <v>1.85928</v>
      </c>
      <c r="DH315">
        <v>1.85364</v>
      </c>
      <c r="DI315">
        <v>1.85803</v>
      </c>
      <c r="DJ315">
        <v>1.85527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2.802</v>
      </c>
      <c r="DZ315">
        <v>0.011</v>
      </c>
      <c r="EA315">
        <v>2</v>
      </c>
      <c r="EB315">
        <v>504.854</v>
      </c>
      <c r="EC315">
        <v>486.978</v>
      </c>
      <c r="ED315">
        <v>10.6834</v>
      </c>
      <c r="EE315">
        <v>27.1899</v>
      </c>
      <c r="EF315">
        <v>30.0023</v>
      </c>
      <c r="EG315">
        <v>26.8429</v>
      </c>
      <c r="EH315">
        <v>26.7786</v>
      </c>
      <c r="EI315">
        <v>39.9615</v>
      </c>
      <c r="EJ315">
        <v>57.0037</v>
      </c>
      <c r="EK315">
        <v>0</v>
      </c>
      <c r="EL315">
        <v>10.5889</v>
      </c>
      <c r="EM315">
        <v>977.5</v>
      </c>
      <c r="EN315">
        <v>11.0817</v>
      </c>
      <c r="EO315">
        <v>101.133</v>
      </c>
      <c r="EP315">
        <v>101.535</v>
      </c>
    </row>
    <row r="316" spans="1:146">
      <c r="A316">
        <v>300</v>
      </c>
      <c r="B316">
        <v>1560359814.1</v>
      </c>
      <c r="C316">
        <v>598</v>
      </c>
      <c r="D316" t="s">
        <v>856</v>
      </c>
      <c r="E316" t="s">
        <v>857</v>
      </c>
      <c r="H316">
        <v>1560359803.76129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-0.0420609986304469</v>
      </c>
      <c r="AF316">
        <v>0.0472171557085331</v>
      </c>
      <c r="AG316">
        <v>3.51326526072928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1560359803.76129</v>
      </c>
      <c r="AU316">
        <v>919.386096774194</v>
      </c>
      <c r="AV316">
        <v>953.291741935484</v>
      </c>
      <c r="AW316">
        <v>11.9428096774194</v>
      </c>
      <c r="AX316">
        <v>10.8606612903226</v>
      </c>
      <c r="AY316">
        <v>500.034741935484</v>
      </c>
      <c r="AZ316">
        <v>101.432741935484</v>
      </c>
      <c r="BA316">
        <v>0.200024612903226</v>
      </c>
      <c r="BB316">
        <v>20.0699838709678</v>
      </c>
      <c r="BC316">
        <v>21.8675612903226</v>
      </c>
      <c r="BD316">
        <v>999.9</v>
      </c>
      <c r="BE316">
        <v>0</v>
      </c>
      <c r="BF316">
        <v>0</v>
      </c>
      <c r="BG316">
        <v>9999.94096774194</v>
      </c>
      <c r="BH316">
        <v>0</v>
      </c>
      <c r="BI316">
        <v>1569.58387096774</v>
      </c>
      <c r="BJ316">
        <v>1499.97612903226</v>
      </c>
      <c r="BK316">
        <v>0.972997741935484</v>
      </c>
      <c r="BL316">
        <v>0.0270024322580645</v>
      </c>
      <c r="BM316">
        <v>0</v>
      </c>
      <c r="BN316">
        <v>2.25066774193548</v>
      </c>
      <c r="BO316">
        <v>0</v>
      </c>
      <c r="BP316">
        <v>17044.2</v>
      </c>
      <c r="BQ316">
        <v>13121.7870967742</v>
      </c>
      <c r="BR316">
        <v>40.794064516129</v>
      </c>
      <c r="BS316">
        <v>44.6148387096774</v>
      </c>
      <c r="BT316">
        <v>42.405</v>
      </c>
      <c r="BU316">
        <v>42.2235806451613</v>
      </c>
      <c r="BV316">
        <v>40.4938387096774</v>
      </c>
      <c r="BW316">
        <v>1459.47580645161</v>
      </c>
      <c r="BX316">
        <v>40.5003225806452</v>
      </c>
      <c r="BY316">
        <v>0</v>
      </c>
      <c r="BZ316">
        <v>1560359843.3</v>
      </c>
      <c r="CA316">
        <v>2.295</v>
      </c>
      <c r="CB316">
        <v>-0.25204103301397</v>
      </c>
      <c r="CC316">
        <v>-460.403419217851</v>
      </c>
      <c r="CD316">
        <v>17035.4384615385</v>
      </c>
      <c r="CE316">
        <v>15</v>
      </c>
      <c r="CF316">
        <v>1560359181.1</v>
      </c>
      <c r="CG316" t="s">
        <v>251</v>
      </c>
      <c r="CH316">
        <v>11</v>
      </c>
      <c r="CI316">
        <v>2.802</v>
      </c>
      <c r="CJ316">
        <v>0.011</v>
      </c>
      <c r="CK316">
        <v>400</v>
      </c>
      <c r="CL316">
        <v>13</v>
      </c>
      <c r="CM316">
        <v>0.28</v>
      </c>
      <c r="CN316">
        <v>0.1</v>
      </c>
      <c r="CO316">
        <v>-33.8925317073171</v>
      </c>
      <c r="CP316">
        <v>-0.24209895470405</v>
      </c>
      <c r="CQ316">
        <v>0.268904597679516</v>
      </c>
      <c r="CR316">
        <v>1</v>
      </c>
      <c r="CS316">
        <v>2.26032647058824</v>
      </c>
      <c r="CT316">
        <v>0.944151093937688</v>
      </c>
      <c r="CU316">
        <v>0.253280557425745</v>
      </c>
      <c r="CV316">
        <v>1</v>
      </c>
      <c r="CW316">
        <v>1.09719965853659</v>
      </c>
      <c r="CX316">
        <v>-1.63092827874575</v>
      </c>
      <c r="CY316">
        <v>0.161631605356525</v>
      </c>
      <c r="CZ316">
        <v>0</v>
      </c>
      <c r="DA316">
        <v>2</v>
      </c>
      <c r="DB316">
        <v>3</v>
      </c>
      <c r="DC316" t="s">
        <v>252</v>
      </c>
      <c r="DD316">
        <v>1.85569</v>
      </c>
      <c r="DE316">
        <v>1.85394</v>
      </c>
      <c r="DF316">
        <v>1.85501</v>
      </c>
      <c r="DG316">
        <v>1.85928</v>
      </c>
      <c r="DH316">
        <v>1.85363</v>
      </c>
      <c r="DI316">
        <v>1.85801</v>
      </c>
      <c r="DJ316">
        <v>1.85526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2.802</v>
      </c>
      <c r="DZ316">
        <v>0.011</v>
      </c>
      <c r="EA316">
        <v>2</v>
      </c>
      <c r="EB316">
        <v>504.719</v>
      </c>
      <c r="EC316">
        <v>487.105</v>
      </c>
      <c r="ED316">
        <v>10.6487</v>
      </c>
      <c r="EE316">
        <v>27.1957</v>
      </c>
      <c r="EF316">
        <v>30.0019</v>
      </c>
      <c r="EG316">
        <v>26.8491</v>
      </c>
      <c r="EH316">
        <v>26.7853</v>
      </c>
      <c r="EI316">
        <v>40.1023</v>
      </c>
      <c r="EJ316">
        <v>57.0037</v>
      </c>
      <c r="EK316">
        <v>0</v>
      </c>
      <c r="EL316">
        <v>10.5889</v>
      </c>
      <c r="EM316">
        <v>982.5</v>
      </c>
      <c r="EN316">
        <v>11.0854</v>
      </c>
      <c r="EO316">
        <v>101.131</v>
      </c>
      <c r="EP316">
        <v>101.533</v>
      </c>
    </row>
    <row r="317" spans="1:146">
      <c r="A317">
        <v>301</v>
      </c>
      <c r="B317">
        <v>1560359816.1</v>
      </c>
      <c r="C317">
        <v>600</v>
      </c>
      <c r="D317" t="s">
        <v>858</v>
      </c>
      <c r="E317" t="s">
        <v>859</v>
      </c>
      <c r="H317">
        <v>1560359805.76129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-0.042043230553477</v>
      </c>
      <c r="AF317">
        <v>0.0471972094855653</v>
      </c>
      <c r="AG317">
        <v>3.51209384522519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1560359805.76129</v>
      </c>
      <c r="AU317">
        <v>922.700161290323</v>
      </c>
      <c r="AV317">
        <v>956.601774193548</v>
      </c>
      <c r="AW317">
        <v>11.9431032258065</v>
      </c>
      <c r="AX317">
        <v>10.9052129032258</v>
      </c>
      <c r="AY317">
        <v>500.031387096774</v>
      </c>
      <c r="AZ317">
        <v>101.432838709677</v>
      </c>
      <c r="BA317">
        <v>0.20003235483871</v>
      </c>
      <c r="BB317">
        <v>20.0711258064516</v>
      </c>
      <c r="BC317">
        <v>21.8694870967742</v>
      </c>
      <c r="BD317">
        <v>999.9</v>
      </c>
      <c r="BE317">
        <v>0</v>
      </c>
      <c r="BF317">
        <v>0</v>
      </c>
      <c r="BG317">
        <v>9995.70709677419</v>
      </c>
      <c r="BH317">
        <v>0</v>
      </c>
      <c r="BI317">
        <v>1569.79548387097</v>
      </c>
      <c r="BJ317">
        <v>1499.98129032258</v>
      </c>
      <c r="BK317">
        <v>0.972997903225806</v>
      </c>
      <c r="BL317">
        <v>0.0270022870967742</v>
      </c>
      <c r="BM317">
        <v>0</v>
      </c>
      <c r="BN317">
        <v>2.25663870967742</v>
      </c>
      <c r="BO317">
        <v>0</v>
      </c>
      <c r="BP317">
        <v>17039.1193548387</v>
      </c>
      <c r="BQ317">
        <v>13121.8322580645</v>
      </c>
      <c r="BR317">
        <v>40.8021290322581</v>
      </c>
      <c r="BS317">
        <v>44.624935483871</v>
      </c>
      <c r="BT317">
        <v>42.411</v>
      </c>
      <c r="BU317">
        <v>42.2296774193548</v>
      </c>
      <c r="BV317">
        <v>40.5019032258064</v>
      </c>
      <c r="BW317">
        <v>1459.48096774194</v>
      </c>
      <c r="BX317">
        <v>40.5003225806452</v>
      </c>
      <c r="BY317">
        <v>0</v>
      </c>
      <c r="BZ317">
        <v>1560359845.1</v>
      </c>
      <c r="CA317">
        <v>2.2602</v>
      </c>
      <c r="CB317">
        <v>-0.0179555612631339</v>
      </c>
      <c r="CC317">
        <v>-343.189743891185</v>
      </c>
      <c r="CD317">
        <v>17029.7653846154</v>
      </c>
      <c r="CE317">
        <v>15</v>
      </c>
      <c r="CF317">
        <v>1560359181.1</v>
      </c>
      <c r="CG317" t="s">
        <v>251</v>
      </c>
      <c r="CH317">
        <v>11</v>
      </c>
      <c r="CI317">
        <v>2.802</v>
      </c>
      <c r="CJ317">
        <v>0.011</v>
      </c>
      <c r="CK317">
        <v>400</v>
      </c>
      <c r="CL317">
        <v>13</v>
      </c>
      <c r="CM317">
        <v>0.28</v>
      </c>
      <c r="CN317">
        <v>0.1</v>
      </c>
      <c r="CO317">
        <v>-33.9056317073171</v>
      </c>
      <c r="CP317">
        <v>-0.623525435539668</v>
      </c>
      <c r="CQ317">
        <v>0.272877975444063</v>
      </c>
      <c r="CR317">
        <v>0</v>
      </c>
      <c r="CS317">
        <v>2.26762941176471</v>
      </c>
      <c r="CT317">
        <v>-0.0721455019164285</v>
      </c>
      <c r="CU317">
        <v>0.255603205274724</v>
      </c>
      <c r="CV317">
        <v>1</v>
      </c>
      <c r="CW317">
        <v>1.05201646341463</v>
      </c>
      <c r="CX317">
        <v>-1.53180319860623</v>
      </c>
      <c r="CY317">
        <v>0.153366817195214</v>
      </c>
      <c r="CZ317">
        <v>0</v>
      </c>
      <c r="DA317">
        <v>1</v>
      </c>
      <c r="DB317">
        <v>3</v>
      </c>
      <c r="DC317" t="s">
        <v>282</v>
      </c>
      <c r="DD317">
        <v>1.85568</v>
      </c>
      <c r="DE317">
        <v>1.85394</v>
      </c>
      <c r="DF317">
        <v>1.85501</v>
      </c>
      <c r="DG317">
        <v>1.85928</v>
      </c>
      <c r="DH317">
        <v>1.85363</v>
      </c>
      <c r="DI317">
        <v>1.85803</v>
      </c>
      <c r="DJ317">
        <v>1.85527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2.802</v>
      </c>
      <c r="DZ317">
        <v>0.011</v>
      </c>
      <c r="EA317">
        <v>2</v>
      </c>
      <c r="EB317">
        <v>505.014</v>
      </c>
      <c r="EC317">
        <v>486.82</v>
      </c>
      <c r="ED317">
        <v>10.6114</v>
      </c>
      <c r="EE317">
        <v>27.2015</v>
      </c>
      <c r="EF317">
        <v>30.0019</v>
      </c>
      <c r="EG317">
        <v>26.8558</v>
      </c>
      <c r="EH317">
        <v>26.7921</v>
      </c>
      <c r="EI317">
        <v>40.192</v>
      </c>
      <c r="EJ317">
        <v>57.0037</v>
      </c>
      <c r="EK317">
        <v>0</v>
      </c>
      <c r="EL317">
        <v>10.5165</v>
      </c>
      <c r="EM317">
        <v>982.5</v>
      </c>
      <c r="EN317">
        <v>11.089</v>
      </c>
      <c r="EO317">
        <v>101.13</v>
      </c>
      <c r="EP317">
        <v>101.533</v>
      </c>
    </row>
    <row r="318" spans="1:146">
      <c r="A318">
        <v>302</v>
      </c>
      <c r="B318">
        <v>1560359818.1</v>
      </c>
      <c r="C318">
        <v>602</v>
      </c>
      <c r="D318" t="s">
        <v>860</v>
      </c>
      <c r="E318" t="s">
        <v>861</v>
      </c>
      <c r="H318">
        <v>1560359807.76129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-0.0420349332252946</v>
      </c>
      <c r="AF318">
        <v>0.0471878950077948</v>
      </c>
      <c r="AG318">
        <v>3.51154675820763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1560359807.76129</v>
      </c>
      <c r="AU318">
        <v>926.016290322581</v>
      </c>
      <c r="AV318">
        <v>959.938741935484</v>
      </c>
      <c r="AW318">
        <v>11.9449193548387</v>
      </c>
      <c r="AX318">
        <v>10.9478032258065</v>
      </c>
      <c r="AY318">
        <v>500.024838709677</v>
      </c>
      <c r="AZ318">
        <v>101.432903225806</v>
      </c>
      <c r="BA318">
        <v>0.200019774193548</v>
      </c>
      <c r="BB318">
        <v>20.0720387096774</v>
      </c>
      <c r="BC318">
        <v>21.8699838709677</v>
      </c>
      <c r="BD318">
        <v>999.9</v>
      </c>
      <c r="BE318">
        <v>0</v>
      </c>
      <c r="BF318">
        <v>0</v>
      </c>
      <c r="BG318">
        <v>9993.72806451613</v>
      </c>
      <c r="BH318">
        <v>0</v>
      </c>
      <c r="BI318">
        <v>1569.90064516129</v>
      </c>
      <c r="BJ318">
        <v>1499.9864516129</v>
      </c>
      <c r="BK318">
        <v>0.972998064516129</v>
      </c>
      <c r="BL318">
        <v>0.0270021419354839</v>
      </c>
      <c r="BM318">
        <v>0</v>
      </c>
      <c r="BN318">
        <v>2.25636774193548</v>
      </c>
      <c r="BO318">
        <v>0</v>
      </c>
      <c r="BP318">
        <v>17031.9064516129</v>
      </c>
      <c r="BQ318">
        <v>13121.8741935484</v>
      </c>
      <c r="BR318">
        <v>40.8081935483871</v>
      </c>
      <c r="BS318">
        <v>44.631</v>
      </c>
      <c r="BT318">
        <v>42.417</v>
      </c>
      <c r="BU318">
        <v>42.2357741935484</v>
      </c>
      <c r="BV318">
        <v>40.509935483871</v>
      </c>
      <c r="BW318">
        <v>1459.48612903226</v>
      </c>
      <c r="BX318">
        <v>40.5003225806452</v>
      </c>
      <c r="BY318">
        <v>0</v>
      </c>
      <c r="BZ318">
        <v>1560359846.9</v>
      </c>
      <c r="CA318">
        <v>2.27482692307692</v>
      </c>
      <c r="CB318">
        <v>-0.355176074025714</v>
      </c>
      <c r="CC318">
        <v>-293.661538573433</v>
      </c>
      <c r="CD318">
        <v>17018.6461538462</v>
      </c>
      <c r="CE318">
        <v>15</v>
      </c>
      <c r="CF318">
        <v>1560359181.1</v>
      </c>
      <c r="CG318" t="s">
        <v>251</v>
      </c>
      <c r="CH318">
        <v>11</v>
      </c>
      <c r="CI318">
        <v>2.802</v>
      </c>
      <c r="CJ318">
        <v>0.011</v>
      </c>
      <c r="CK318">
        <v>400</v>
      </c>
      <c r="CL318">
        <v>13</v>
      </c>
      <c r="CM318">
        <v>0.28</v>
      </c>
      <c r="CN318">
        <v>0.1</v>
      </c>
      <c r="CO318">
        <v>-33.9014731707317</v>
      </c>
      <c r="CP318">
        <v>-0.995533797909631</v>
      </c>
      <c r="CQ318">
        <v>0.273460271359292</v>
      </c>
      <c r="CR318">
        <v>0</v>
      </c>
      <c r="CS318">
        <v>2.26447352941176</v>
      </c>
      <c r="CT318">
        <v>-0.0410581086260496</v>
      </c>
      <c r="CU318">
        <v>0.246357644503251</v>
      </c>
      <c r="CV318">
        <v>1</v>
      </c>
      <c r="CW318">
        <v>1.00952053658537</v>
      </c>
      <c r="CX318">
        <v>-1.33040393728218</v>
      </c>
      <c r="CY318">
        <v>0.136170959261152</v>
      </c>
      <c r="CZ318">
        <v>0</v>
      </c>
      <c r="DA318">
        <v>1</v>
      </c>
      <c r="DB318">
        <v>3</v>
      </c>
      <c r="DC318" t="s">
        <v>282</v>
      </c>
      <c r="DD318">
        <v>1.85567</v>
      </c>
      <c r="DE318">
        <v>1.85394</v>
      </c>
      <c r="DF318">
        <v>1.85501</v>
      </c>
      <c r="DG318">
        <v>1.85928</v>
      </c>
      <c r="DH318">
        <v>1.85363</v>
      </c>
      <c r="DI318">
        <v>1.85803</v>
      </c>
      <c r="DJ318">
        <v>1.85527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2.802</v>
      </c>
      <c r="DZ318">
        <v>0.011</v>
      </c>
      <c r="EA318">
        <v>2</v>
      </c>
      <c r="EB318">
        <v>504.821</v>
      </c>
      <c r="EC318">
        <v>486.815</v>
      </c>
      <c r="ED318">
        <v>10.58</v>
      </c>
      <c r="EE318">
        <v>27.2072</v>
      </c>
      <c r="EF318">
        <v>30.0016</v>
      </c>
      <c r="EG318">
        <v>26.8627</v>
      </c>
      <c r="EH318">
        <v>26.7989</v>
      </c>
      <c r="EI318">
        <v>40.29</v>
      </c>
      <c r="EJ318">
        <v>57.0037</v>
      </c>
      <c r="EK318">
        <v>0</v>
      </c>
      <c r="EL318">
        <v>10.5165</v>
      </c>
      <c r="EM318">
        <v>987.5</v>
      </c>
      <c r="EN318">
        <v>11.0412</v>
      </c>
      <c r="EO318">
        <v>101.129</v>
      </c>
      <c r="EP318">
        <v>101.532</v>
      </c>
    </row>
    <row r="319" spans="1:146">
      <c r="A319">
        <v>303</v>
      </c>
      <c r="B319">
        <v>1560359820.1</v>
      </c>
      <c r="C319">
        <v>604</v>
      </c>
      <c r="D319" t="s">
        <v>862</v>
      </c>
      <c r="E319" t="s">
        <v>863</v>
      </c>
      <c r="H319">
        <v>1560359809.76129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-0.0420338064662389</v>
      </c>
      <c r="AF319">
        <v>0.0471866301220452</v>
      </c>
      <c r="AG319">
        <v>3.51147246204092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1560359809.76129</v>
      </c>
      <c r="AU319">
        <v>929.336064516129</v>
      </c>
      <c r="AV319">
        <v>963.333677419355</v>
      </c>
      <c r="AW319">
        <v>11.9482709677419</v>
      </c>
      <c r="AX319">
        <v>10.9859161290323</v>
      </c>
      <c r="AY319">
        <v>500.016387096774</v>
      </c>
      <c r="AZ319">
        <v>101.433</v>
      </c>
      <c r="BA319">
        <v>0.200001064516129</v>
      </c>
      <c r="BB319">
        <v>20.0720838709677</v>
      </c>
      <c r="BC319">
        <v>21.8697870967742</v>
      </c>
      <c r="BD319">
        <v>999.9</v>
      </c>
      <c r="BE319">
        <v>0</v>
      </c>
      <c r="BF319">
        <v>0</v>
      </c>
      <c r="BG319">
        <v>9993.45064516129</v>
      </c>
      <c r="BH319">
        <v>0</v>
      </c>
      <c r="BI319">
        <v>1570.04161290323</v>
      </c>
      <c r="BJ319">
        <v>1500.00032258065</v>
      </c>
      <c r="BK319">
        <v>0.972998225806452</v>
      </c>
      <c r="BL319">
        <v>0.0270019967741936</v>
      </c>
      <c r="BM319">
        <v>0</v>
      </c>
      <c r="BN319">
        <v>2.27918709677419</v>
      </c>
      <c r="BO319">
        <v>0</v>
      </c>
      <c r="BP319">
        <v>17023.2419354839</v>
      </c>
      <c r="BQ319">
        <v>13121.9967741935</v>
      </c>
      <c r="BR319">
        <v>40.8141935483871</v>
      </c>
      <c r="BS319">
        <v>44.637</v>
      </c>
      <c r="BT319">
        <v>42.423</v>
      </c>
      <c r="BU319">
        <v>42.2418709677419</v>
      </c>
      <c r="BV319">
        <v>40.518</v>
      </c>
      <c r="BW319">
        <v>1459.49967741935</v>
      </c>
      <c r="BX319">
        <v>40.5006451612903</v>
      </c>
      <c r="BY319">
        <v>0</v>
      </c>
      <c r="BZ319">
        <v>1560359849.3</v>
      </c>
      <c r="CA319">
        <v>2.30406153846154</v>
      </c>
      <c r="CB319">
        <v>0.325299141950896</v>
      </c>
      <c r="CC319">
        <v>-249.511111450671</v>
      </c>
      <c r="CD319">
        <v>17003.8923076923</v>
      </c>
      <c r="CE319">
        <v>15</v>
      </c>
      <c r="CF319">
        <v>1560359181.1</v>
      </c>
      <c r="CG319" t="s">
        <v>251</v>
      </c>
      <c r="CH319">
        <v>11</v>
      </c>
      <c r="CI319">
        <v>2.802</v>
      </c>
      <c r="CJ319">
        <v>0.011</v>
      </c>
      <c r="CK319">
        <v>400</v>
      </c>
      <c r="CL319">
        <v>13</v>
      </c>
      <c r="CM319">
        <v>0.28</v>
      </c>
      <c r="CN319">
        <v>0.1</v>
      </c>
      <c r="CO319">
        <v>-33.9772048780488</v>
      </c>
      <c r="CP319">
        <v>-1.86925087108056</v>
      </c>
      <c r="CQ319">
        <v>0.336985786738861</v>
      </c>
      <c r="CR319">
        <v>0</v>
      </c>
      <c r="CS319">
        <v>2.29509705882353</v>
      </c>
      <c r="CT319">
        <v>-0.0380318522214601</v>
      </c>
      <c r="CU319">
        <v>0.252662349071658</v>
      </c>
      <c r="CV319">
        <v>1</v>
      </c>
      <c r="CW319">
        <v>0.97262887804878</v>
      </c>
      <c r="CX319">
        <v>-1.09741971428571</v>
      </c>
      <c r="CY319">
        <v>0.116310366530664</v>
      </c>
      <c r="CZ319">
        <v>0</v>
      </c>
      <c r="DA319">
        <v>1</v>
      </c>
      <c r="DB319">
        <v>3</v>
      </c>
      <c r="DC319" t="s">
        <v>282</v>
      </c>
      <c r="DD319">
        <v>1.85568</v>
      </c>
      <c r="DE319">
        <v>1.85394</v>
      </c>
      <c r="DF319">
        <v>1.85501</v>
      </c>
      <c r="DG319">
        <v>1.85928</v>
      </c>
      <c r="DH319">
        <v>1.85363</v>
      </c>
      <c r="DI319">
        <v>1.858</v>
      </c>
      <c r="DJ319">
        <v>1.85526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2.802</v>
      </c>
      <c r="DZ319">
        <v>0.011</v>
      </c>
      <c r="EA319">
        <v>2</v>
      </c>
      <c r="EB319">
        <v>504.675</v>
      </c>
      <c r="EC319">
        <v>486.937</v>
      </c>
      <c r="ED319">
        <v>10.5465</v>
      </c>
      <c r="EE319">
        <v>27.213</v>
      </c>
      <c r="EF319">
        <v>30.0015</v>
      </c>
      <c r="EG319">
        <v>26.8695</v>
      </c>
      <c r="EH319">
        <v>26.8051</v>
      </c>
      <c r="EI319">
        <v>40.426</v>
      </c>
      <c r="EJ319">
        <v>57.0037</v>
      </c>
      <c r="EK319">
        <v>0</v>
      </c>
      <c r="EL319">
        <v>10.5165</v>
      </c>
      <c r="EM319">
        <v>992.5</v>
      </c>
      <c r="EN319">
        <v>11.0412</v>
      </c>
      <c r="EO319">
        <v>101.127</v>
      </c>
      <c r="EP319">
        <v>101.531</v>
      </c>
    </row>
    <row r="320" spans="1:146">
      <c r="A320">
        <v>304</v>
      </c>
      <c r="B320">
        <v>1560359822.1</v>
      </c>
      <c r="C320">
        <v>606</v>
      </c>
      <c r="D320" t="s">
        <v>864</v>
      </c>
      <c r="E320" t="s">
        <v>865</v>
      </c>
      <c r="H320">
        <v>1560359811.76129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-0.0420323267310277</v>
      </c>
      <c r="AF320">
        <v>0.0471849689896387</v>
      </c>
      <c r="AG320">
        <v>3.51137489028571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1560359811.76129</v>
      </c>
      <c r="AU320">
        <v>932.665709677419</v>
      </c>
      <c r="AV320">
        <v>966.657903225806</v>
      </c>
      <c r="AW320">
        <v>11.9528129032258</v>
      </c>
      <c r="AX320">
        <v>11.0196612903226</v>
      </c>
      <c r="AY320">
        <v>500.020290322581</v>
      </c>
      <c r="AZ320">
        <v>101.433129032258</v>
      </c>
      <c r="BA320">
        <v>0.200006838709677</v>
      </c>
      <c r="BB320">
        <v>20.0709967741935</v>
      </c>
      <c r="BC320">
        <v>21.8701258064516</v>
      </c>
      <c r="BD320">
        <v>999.9</v>
      </c>
      <c r="BE320">
        <v>0</v>
      </c>
      <c r="BF320">
        <v>0</v>
      </c>
      <c r="BG320">
        <v>9993.08612903226</v>
      </c>
      <c r="BH320">
        <v>0</v>
      </c>
      <c r="BI320">
        <v>1570.24516129032</v>
      </c>
      <c r="BJ320">
        <v>1499.99774193548</v>
      </c>
      <c r="BK320">
        <v>0.972998225806452</v>
      </c>
      <c r="BL320">
        <v>0.0270019967741936</v>
      </c>
      <c r="BM320">
        <v>0</v>
      </c>
      <c r="BN320">
        <v>2.26839677419355</v>
      </c>
      <c r="BO320">
        <v>0</v>
      </c>
      <c r="BP320">
        <v>17016.0064516129</v>
      </c>
      <c r="BQ320">
        <v>13121.9741935484</v>
      </c>
      <c r="BR320">
        <v>40.8182258064516</v>
      </c>
      <c r="BS320">
        <v>44.643</v>
      </c>
      <c r="BT320">
        <v>42.427</v>
      </c>
      <c r="BU320">
        <v>42.2519677419355</v>
      </c>
      <c r="BV320">
        <v>40.524</v>
      </c>
      <c r="BW320">
        <v>1459.49709677419</v>
      </c>
      <c r="BX320">
        <v>40.5006451612903</v>
      </c>
      <c r="BY320">
        <v>0</v>
      </c>
      <c r="BZ320">
        <v>1560359851.1</v>
      </c>
      <c r="CA320">
        <v>2.29378846153846</v>
      </c>
      <c r="CB320">
        <v>0.514806831267222</v>
      </c>
      <c r="CC320">
        <v>-23.3743600595717</v>
      </c>
      <c r="CD320">
        <v>17005.0576923077</v>
      </c>
      <c r="CE320">
        <v>15</v>
      </c>
      <c r="CF320">
        <v>1560359181.1</v>
      </c>
      <c r="CG320" t="s">
        <v>251</v>
      </c>
      <c r="CH320">
        <v>11</v>
      </c>
      <c r="CI320">
        <v>2.802</v>
      </c>
      <c r="CJ320">
        <v>0.011</v>
      </c>
      <c r="CK320">
        <v>400</v>
      </c>
      <c r="CL320">
        <v>13</v>
      </c>
      <c r="CM320">
        <v>0.28</v>
      </c>
      <c r="CN320">
        <v>0.1</v>
      </c>
      <c r="CO320">
        <v>-34.0004609756098</v>
      </c>
      <c r="CP320">
        <v>-2.61853379790949</v>
      </c>
      <c r="CQ320">
        <v>0.356098948209793</v>
      </c>
      <c r="CR320">
        <v>0</v>
      </c>
      <c r="CS320">
        <v>2.29184117647059</v>
      </c>
      <c r="CT320">
        <v>0.458274918372082</v>
      </c>
      <c r="CU320">
        <v>0.229070182050171</v>
      </c>
      <c r="CV320">
        <v>1</v>
      </c>
      <c r="CW320">
        <v>0.941772512195122</v>
      </c>
      <c r="CX320">
        <v>-0.865624432055732</v>
      </c>
      <c r="CY320">
        <v>0.0967286271554177</v>
      </c>
      <c r="CZ320">
        <v>0</v>
      </c>
      <c r="DA320">
        <v>1</v>
      </c>
      <c r="DB320">
        <v>3</v>
      </c>
      <c r="DC320" t="s">
        <v>282</v>
      </c>
      <c r="DD320">
        <v>1.8557</v>
      </c>
      <c r="DE320">
        <v>1.85394</v>
      </c>
      <c r="DF320">
        <v>1.85501</v>
      </c>
      <c r="DG320">
        <v>1.85928</v>
      </c>
      <c r="DH320">
        <v>1.85364</v>
      </c>
      <c r="DI320">
        <v>1.85801</v>
      </c>
      <c r="DJ320">
        <v>1.85526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2.802</v>
      </c>
      <c r="DZ320">
        <v>0.011</v>
      </c>
      <c r="EA320">
        <v>2</v>
      </c>
      <c r="EB320">
        <v>504.904</v>
      </c>
      <c r="EC320">
        <v>486.795</v>
      </c>
      <c r="ED320">
        <v>10.5141</v>
      </c>
      <c r="EE320">
        <v>27.2187</v>
      </c>
      <c r="EF320">
        <v>30.0015</v>
      </c>
      <c r="EG320">
        <v>26.8757</v>
      </c>
      <c r="EH320">
        <v>26.8113</v>
      </c>
      <c r="EI320">
        <v>40.5229</v>
      </c>
      <c r="EJ320">
        <v>57.0037</v>
      </c>
      <c r="EK320">
        <v>0</v>
      </c>
      <c r="EL320">
        <v>10.4441</v>
      </c>
      <c r="EM320">
        <v>992.5</v>
      </c>
      <c r="EN320">
        <v>11.0412</v>
      </c>
      <c r="EO320">
        <v>101.127</v>
      </c>
      <c r="EP320">
        <v>101.53</v>
      </c>
    </row>
    <row r="321" spans="1:146">
      <c r="A321">
        <v>305</v>
      </c>
      <c r="B321">
        <v>1560359824.1</v>
      </c>
      <c r="C321">
        <v>608</v>
      </c>
      <c r="D321" t="s">
        <v>866</v>
      </c>
      <c r="E321" t="s">
        <v>867</v>
      </c>
      <c r="H321">
        <v>1560359813.76129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-0.042031498467394</v>
      </c>
      <c r="AF321">
        <v>0.0471840391911501</v>
      </c>
      <c r="AG321">
        <v>3.51132027516259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1560359813.76129</v>
      </c>
      <c r="AU321">
        <v>935.990967741935</v>
      </c>
      <c r="AV321">
        <v>970.012580645161</v>
      </c>
      <c r="AW321">
        <v>11.9581903225806</v>
      </c>
      <c r="AX321">
        <v>11.0499709677419</v>
      </c>
      <c r="AY321">
        <v>500.02435483871</v>
      </c>
      <c r="AZ321">
        <v>101.433225806452</v>
      </c>
      <c r="BA321">
        <v>0.200021677419355</v>
      </c>
      <c r="BB321">
        <v>20.0691096774194</v>
      </c>
      <c r="BC321">
        <v>21.8710677419355</v>
      </c>
      <c r="BD321">
        <v>999.9</v>
      </c>
      <c r="BE321">
        <v>0</v>
      </c>
      <c r="BF321">
        <v>0</v>
      </c>
      <c r="BG321">
        <v>9992.87967741936</v>
      </c>
      <c r="BH321">
        <v>0</v>
      </c>
      <c r="BI321">
        <v>1570.66032258064</v>
      </c>
      <c r="BJ321">
        <v>1499.99516129032</v>
      </c>
      <c r="BK321">
        <v>0.972998387096774</v>
      </c>
      <c r="BL321">
        <v>0.0270018516129032</v>
      </c>
      <c r="BM321">
        <v>0</v>
      </c>
      <c r="BN321">
        <v>2.25085806451613</v>
      </c>
      <c r="BO321">
        <v>0</v>
      </c>
      <c r="BP321">
        <v>17016.5</v>
      </c>
      <c r="BQ321">
        <v>13121.9548387097</v>
      </c>
      <c r="BR321">
        <v>40.8263225806451</v>
      </c>
      <c r="BS321">
        <v>44.649</v>
      </c>
      <c r="BT321">
        <v>42.435064516129</v>
      </c>
      <c r="BU321">
        <v>42.26</v>
      </c>
      <c r="BV321">
        <v>40.53</v>
      </c>
      <c r="BW321">
        <v>1459.49483870968</v>
      </c>
      <c r="BX321">
        <v>40.5003225806452</v>
      </c>
      <c r="BY321">
        <v>0</v>
      </c>
      <c r="BZ321">
        <v>1560359852.9</v>
      </c>
      <c r="CA321">
        <v>2.28271923076923</v>
      </c>
      <c r="CB321">
        <v>-0.540598306234941</v>
      </c>
      <c r="CC321">
        <v>264.287179281229</v>
      </c>
      <c r="CD321">
        <v>17009.3</v>
      </c>
      <c r="CE321">
        <v>15</v>
      </c>
      <c r="CF321">
        <v>1560359181.1</v>
      </c>
      <c r="CG321" t="s">
        <v>251</v>
      </c>
      <c r="CH321">
        <v>11</v>
      </c>
      <c r="CI321">
        <v>2.802</v>
      </c>
      <c r="CJ321">
        <v>0.011</v>
      </c>
      <c r="CK321">
        <v>400</v>
      </c>
      <c r="CL321">
        <v>13</v>
      </c>
      <c r="CM321">
        <v>0.28</v>
      </c>
      <c r="CN321">
        <v>0.1</v>
      </c>
      <c r="CO321">
        <v>-33.9998780487805</v>
      </c>
      <c r="CP321">
        <v>-2.23023554006964</v>
      </c>
      <c r="CQ321">
        <v>0.349906600438373</v>
      </c>
      <c r="CR321">
        <v>0</v>
      </c>
      <c r="CS321">
        <v>2.28716176470588</v>
      </c>
      <c r="CT321">
        <v>-0.11884680742016</v>
      </c>
      <c r="CU321">
        <v>0.232955986772945</v>
      </c>
      <c r="CV321">
        <v>1</v>
      </c>
      <c r="CW321">
        <v>0.915468634146341</v>
      </c>
      <c r="CX321">
        <v>-0.623480843205564</v>
      </c>
      <c r="CY321">
        <v>0.0751213898942681</v>
      </c>
      <c r="CZ321">
        <v>0</v>
      </c>
      <c r="DA321">
        <v>1</v>
      </c>
      <c r="DB321">
        <v>3</v>
      </c>
      <c r="DC321" t="s">
        <v>282</v>
      </c>
      <c r="DD321">
        <v>1.8557</v>
      </c>
      <c r="DE321">
        <v>1.85394</v>
      </c>
      <c r="DF321">
        <v>1.85501</v>
      </c>
      <c r="DG321">
        <v>1.85928</v>
      </c>
      <c r="DH321">
        <v>1.85363</v>
      </c>
      <c r="DI321">
        <v>1.85801</v>
      </c>
      <c r="DJ321">
        <v>1.85526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2.802</v>
      </c>
      <c r="DZ321">
        <v>0.011</v>
      </c>
      <c r="EA321">
        <v>2</v>
      </c>
      <c r="EB321">
        <v>505.022</v>
      </c>
      <c r="EC321">
        <v>486.972</v>
      </c>
      <c r="ED321">
        <v>10.4847</v>
      </c>
      <c r="EE321">
        <v>27.2239</v>
      </c>
      <c r="EF321">
        <v>30.0014</v>
      </c>
      <c r="EG321">
        <v>26.882</v>
      </c>
      <c r="EH321">
        <v>26.8181</v>
      </c>
      <c r="EI321">
        <v>40.6255</v>
      </c>
      <c r="EJ321">
        <v>57.0037</v>
      </c>
      <c r="EK321">
        <v>0</v>
      </c>
      <c r="EL321">
        <v>10.4441</v>
      </c>
      <c r="EM321">
        <v>997.5</v>
      </c>
      <c r="EN321">
        <v>11.0412</v>
      </c>
      <c r="EO321">
        <v>101.125</v>
      </c>
      <c r="EP321">
        <v>101.529</v>
      </c>
    </row>
    <row r="322" spans="1:146">
      <c r="A322">
        <v>306</v>
      </c>
      <c r="B322">
        <v>1560359826.1</v>
      </c>
      <c r="C322">
        <v>610</v>
      </c>
      <c r="D322" t="s">
        <v>868</v>
      </c>
      <c r="E322" t="s">
        <v>869</v>
      </c>
      <c r="H322">
        <v>1560359815.76129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-0.0420334828944909</v>
      </c>
      <c r="AF322">
        <v>0.0471862668844116</v>
      </c>
      <c r="AG322">
        <v>3.51145112625755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1560359815.76129</v>
      </c>
      <c r="AU322">
        <v>939.324096774194</v>
      </c>
      <c r="AV322">
        <v>973.431483870968</v>
      </c>
      <c r="AW322">
        <v>11.9642096774194</v>
      </c>
      <c r="AX322">
        <v>11.0764612903226</v>
      </c>
      <c r="AY322">
        <v>500.022096774194</v>
      </c>
      <c r="AZ322">
        <v>101.433322580645</v>
      </c>
      <c r="BA322">
        <v>0.200006677419355</v>
      </c>
      <c r="BB322">
        <v>20.0673032258064</v>
      </c>
      <c r="BC322">
        <v>21.8725</v>
      </c>
      <c r="BD322">
        <v>999.9</v>
      </c>
      <c r="BE322">
        <v>0</v>
      </c>
      <c r="BF322">
        <v>0</v>
      </c>
      <c r="BG322">
        <v>9993.34193548387</v>
      </c>
      <c r="BH322">
        <v>0</v>
      </c>
      <c r="BI322">
        <v>1571.15967741935</v>
      </c>
      <c r="BJ322">
        <v>1499.99387096774</v>
      </c>
      <c r="BK322">
        <v>0.972998387096774</v>
      </c>
      <c r="BL322">
        <v>0.0270018516129032</v>
      </c>
      <c r="BM322">
        <v>0</v>
      </c>
      <c r="BN322">
        <v>2.22150967741935</v>
      </c>
      <c r="BO322">
        <v>0</v>
      </c>
      <c r="BP322">
        <v>17016.0064516129</v>
      </c>
      <c r="BQ322">
        <v>13121.9387096774</v>
      </c>
      <c r="BR322">
        <v>40.8324193548387</v>
      </c>
      <c r="BS322">
        <v>44.655</v>
      </c>
      <c r="BT322">
        <v>42.437064516129</v>
      </c>
      <c r="BU322">
        <v>42.266</v>
      </c>
      <c r="BV322">
        <v>40.536</v>
      </c>
      <c r="BW322">
        <v>1459.4935483871</v>
      </c>
      <c r="BX322">
        <v>40.5003225806452</v>
      </c>
      <c r="BY322">
        <v>0</v>
      </c>
      <c r="BZ322">
        <v>1560359855.3</v>
      </c>
      <c r="CA322">
        <v>2.22395769230769</v>
      </c>
      <c r="CB322">
        <v>-1.14612308938534</v>
      </c>
      <c r="CC322">
        <v>360.287179073461</v>
      </c>
      <c r="CD322">
        <v>17016.9923076923</v>
      </c>
      <c r="CE322">
        <v>15</v>
      </c>
      <c r="CF322">
        <v>1560359181.1</v>
      </c>
      <c r="CG322" t="s">
        <v>251</v>
      </c>
      <c r="CH322">
        <v>11</v>
      </c>
      <c r="CI322">
        <v>2.802</v>
      </c>
      <c r="CJ322">
        <v>0.011</v>
      </c>
      <c r="CK322">
        <v>400</v>
      </c>
      <c r="CL322">
        <v>13</v>
      </c>
      <c r="CM322">
        <v>0.28</v>
      </c>
      <c r="CN322">
        <v>0.1</v>
      </c>
      <c r="CO322">
        <v>-34.0871073170732</v>
      </c>
      <c r="CP322">
        <v>-1.22383275261327</v>
      </c>
      <c r="CQ322">
        <v>0.265327622963452</v>
      </c>
      <c r="CR322">
        <v>0</v>
      </c>
      <c r="CS322">
        <v>2.25062058823529</v>
      </c>
      <c r="CT322">
        <v>-0.672960063048815</v>
      </c>
      <c r="CU322">
        <v>0.256273876683212</v>
      </c>
      <c r="CV322">
        <v>1</v>
      </c>
      <c r="CW322">
        <v>0.893413951219512</v>
      </c>
      <c r="CX322">
        <v>-0.384451379790931</v>
      </c>
      <c r="CY322">
        <v>0.050618249707119</v>
      </c>
      <c r="CZ322">
        <v>0</v>
      </c>
      <c r="DA322">
        <v>1</v>
      </c>
      <c r="DB322">
        <v>3</v>
      </c>
      <c r="DC322" t="s">
        <v>282</v>
      </c>
      <c r="DD322">
        <v>1.85572</v>
      </c>
      <c r="DE322">
        <v>1.85394</v>
      </c>
      <c r="DF322">
        <v>1.85501</v>
      </c>
      <c r="DG322">
        <v>1.85928</v>
      </c>
      <c r="DH322">
        <v>1.85363</v>
      </c>
      <c r="DI322">
        <v>1.85802</v>
      </c>
      <c r="DJ322">
        <v>1.85528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2.802</v>
      </c>
      <c r="DZ322">
        <v>0.011</v>
      </c>
      <c r="EA322">
        <v>2</v>
      </c>
      <c r="EB322">
        <v>504.858</v>
      </c>
      <c r="EC322">
        <v>487.264</v>
      </c>
      <c r="ED322">
        <v>10.4527</v>
      </c>
      <c r="EE322">
        <v>27.2297</v>
      </c>
      <c r="EF322">
        <v>30.0014</v>
      </c>
      <c r="EG322">
        <v>26.8884</v>
      </c>
      <c r="EH322">
        <v>26.8248</v>
      </c>
      <c r="EI322">
        <v>40.766</v>
      </c>
      <c r="EJ322">
        <v>57.2748</v>
      </c>
      <c r="EK322">
        <v>0</v>
      </c>
      <c r="EL322">
        <v>10.3917</v>
      </c>
      <c r="EM322">
        <v>1002.5</v>
      </c>
      <c r="EN322">
        <v>10.9857</v>
      </c>
      <c r="EO322">
        <v>101.123</v>
      </c>
      <c r="EP322">
        <v>101.528</v>
      </c>
    </row>
    <row r="323" spans="1:146">
      <c r="A323">
        <v>307</v>
      </c>
      <c r="B323">
        <v>1560359828.1</v>
      </c>
      <c r="C323">
        <v>612</v>
      </c>
      <c r="D323" t="s">
        <v>870</v>
      </c>
      <c r="E323" t="s">
        <v>871</v>
      </c>
      <c r="H323">
        <v>1560359817.76129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-0.0420352354645365</v>
      </c>
      <c r="AF323">
        <v>0.0471882342978214</v>
      </c>
      <c r="AG323">
        <v>3.51156668711974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1560359817.76129</v>
      </c>
      <c r="AU323">
        <v>942.677193548387</v>
      </c>
      <c r="AV323">
        <v>976.778161290322</v>
      </c>
      <c r="AW323">
        <v>11.9705741935484</v>
      </c>
      <c r="AX323">
        <v>11.0975225806452</v>
      </c>
      <c r="AY323">
        <v>500.018677419355</v>
      </c>
      <c r="AZ323">
        <v>101.433612903226</v>
      </c>
      <c r="BA323">
        <v>0.199988774193548</v>
      </c>
      <c r="BB323">
        <v>20.0650483870968</v>
      </c>
      <c r="BC323">
        <v>21.8736967741935</v>
      </c>
      <c r="BD323">
        <v>999.9</v>
      </c>
      <c r="BE323">
        <v>0</v>
      </c>
      <c r="BF323">
        <v>0</v>
      </c>
      <c r="BG323">
        <v>9993.73</v>
      </c>
      <c r="BH323">
        <v>0</v>
      </c>
      <c r="BI323">
        <v>1571.53258064516</v>
      </c>
      <c r="BJ323">
        <v>1500.00709677419</v>
      </c>
      <c r="BK323">
        <v>0.972998709677419</v>
      </c>
      <c r="BL323">
        <v>0.0270015612903226</v>
      </c>
      <c r="BM323">
        <v>0</v>
      </c>
      <c r="BN323">
        <v>2.2203064516129</v>
      </c>
      <c r="BO323">
        <v>0</v>
      </c>
      <c r="BP323">
        <v>17016.5548387097</v>
      </c>
      <c r="BQ323">
        <v>13122.0580645161</v>
      </c>
      <c r="BR323">
        <v>40.8404838709677</v>
      </c>
      <c r="BS323">
        <v>44.661</v>
      </c>
      <c r="BT323">
        <v>42.4451612903226</v>
      </c>
      <c r="BU323">
        <v>42.272</v>
      </c>
      <c r="BV323">
        <v>40.542</v>
      </c>
      <c r="BW323">
        <v>1459.50677419355</v>
      </c>
      <c r="BX323">
        <v>40.5003225806452</v>
      </c>
      <c r="BY323">
        <v>0</v>
      </c>
      <c r="BZ323">
        <v>1560359857.1</v>
      </c>
      <c r="CA323">
        <v>2.19366153846154</v>
      </c>
      <c r="CB323">
        <v>-0.981654707762437</v>
      </c>
      <c r="CC323">
        <v>233.794871730272</v>
      </c>
      <c r="CD323">
        <v>17025.1576923077</v>
      </c>
      <c r="CE323">
        <v>15</v>
      </c>
      <c r="CF323">
        <v>1560359181.1</v>
      </c>
      <c r="CG323" t="s">
        <v>251</v>
      </c>
      <c r="CH323">
        <v>11</v>
      </c>
      <c r="CI323">
        <v>2.802</v>
      </c>
      <c r="CJ323">
        <v>0.011</v>
      </c>
      <c r="CK323">
        <v>400</v>
      </c>
      <c r="CL323">
        <v>13</v>
      </c>
      <c r="CM323">
        <v>0.28</v>
      </c>
      <c r="CN323">
        <v>0.1</v>
      </c>
      <c r="CO323">
        <v>-34.1161146341463</v>
      </c>
      <c r="CP323">
        <v>-0.301402787456399</v>
      </c>
      <c r="CQ323">
        <v>0.231192568410579</v>
      </c>
      <c r="CR323">
        <v>1</v>
      </c>
      <c r="CS323">
        <v>2.23129705882353</v>
      </c>
      <c r="CT323">
        <v>-0.578337143391843</v>
      </c>
      <c r="CU323">
        <v>0.248598767785141</v>
      </c>
      <c r="CV323">
        <v>1</v>
      </c>
      <c r="CW323">
        <v>0.876742</v>
      </c>
      <c r="CX323">
        <v>-0.191271554006993</v>
      </c>
      <c r="CY323">
        <v>0.0257385157900212</v>
      </c>
      <c r="CZ323">
        <v>0</v>
      </c>
      <c r="DA323">
        <v>2</v>
      </c>
      <c r="DB323">
        <v>3</v>
      </c>
      <c r="DC323" t="s">
        <v>252</v>
      </c>
      <c r="DD323">
        <v>1.85573</v>
      </c>
      <c r="DE323">
        <v>1.85394</v>
      </c>
      <c r="DF323">
        <v>1.85501</v>
      </c>
      <c r="DG323">
        <v>1.85928</v>
      </c>
      <c r="DH323">
        <v>1.85363</v>
      </c>
      <c r="DI323">
        <v>1.85802</v>
      </c>
      <c r="DJ323">
        <v>1.85528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2.802</v>
      </c>
      <c r="DZ323">
        <v>0.011</v>
      </c>
      <c r="EA323">
        <v>2</v>
      </c>
      <c r="EB323">
        <v>504.945</v>
      </c>
      <c r="EC323">
        <v>487.075</v>
      </c>
      <c r="ED323">
        <v>10.4266</v>
      </c>
      <c r="EE323">
        <v>27.235</v>
      </c>
      <c r="EF323">
        <v>30.0013</v>
      </c>
      <c r="EG323">
        <v>26.8946</v>
      </c>
      <c r="EH323">
        <v>26.8313</v>
      </c>
      <c r="EI323">
        <v>40.8659</v>
      </c>
      <c r="EJ323">
        <v>57.582</v>
      </c>
      <c r="EK323">
        <v>0</v>
      </c>
      <c r="EL323">
        <v>10.3917</v>
      </c>
      <c r="EM323">
        <v>1002.5</v>
      </c>
      <c r="EN323">
        <v>10.9749</v>
      </c>
      <c r="EO323">
        <v>101.122</v>
      </c>
      <c r="EP323">
        <v>101.528</v>
      </c>
    </row>
    <row r="324" spans="1:146">
      <c r="A324">
        <v>308</v>
      </c>
      <c r="B324">
        <v>1560359830.1</v>
      </c>
      <c r="C324">
        <v>614</v>
      </c>
      <c r="D324" t="s">
        <v>872</v>
      </c>
      <c r="E324" t="s">
        <v>873</v>
      </c>
      <c r="H324">
        <v>1560359819.76129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-0.0420343193599306</v>
      </c>
      <c r="AF324">
        <v>0.0471872058901461</v>
      </c>
      <c r="AG324">
        <v>3.51150628127972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1560359819.76129</v>
      </c>
      <c r="AU324">
        <v>946.031838709677</v>
      </c>
      <c r="AV324">
        <v>980.103129032258</v>
      </c>
      <c r="AW324">
        <v>11.9768419354839</v>
      </c>
      <c r="AX324">
        <v>11.1127096774194</v>
      </c>
      <c r="AY324">
        <v>500.022161290323</v>
      </c>
      <c r="AZ324">
        <v>101.433870967742</v>
      </c>
      <c r="BA324">
        <v>0.199999580645161</v>
      </c>
      <c r="BB324">
        <v>20.0621741935484</v>
      </c>
      <c r="BC324">
        <v>21.874264516129</v>
      </c>
      <c r="BD324">
        <v>999.9</v>
      </c>
      <c r="BE324">
        <v>0</v>
      </c>
      <c r="BF324">
        <v>0</v>
      </c>
      <c r="BG324">
        <v>9993.48677419355</v>
      </c>
      <c r="BH324">
        <v>0</v>
      </c>
      <c r="BI324">
        <v>1571.76290322581</v>
      </c>
      <c r="BJ324">
        <v>1500.00516129032</v>
      </c>
      <c r="BK324">
        <v>0.972998709677419</v>
      </c>
      <c r="BL324">
        <v>0.0270015612903226</v>
      </c>
      <c r="BM324">
        <v>0</v>
      </c>
      <c r="BN324">
        <v>2.21333870967742</v>
      </c>
      <c r="BO324">
        <v>0</v>
      </c>
      <c r="BP324">
        <v>17016.5838709677</v>
      </c>
      <c r="BQ324">
        <v>13122.0387096774</v>
      </c>
      <c r="BR324">
        <v>40.8465483870968</v>
      </c>
      <c r="BS324">
        <v>44.671064516129</v>
      </c>
      <c r="BT324">
        <v>42.4532580645161</v>
      </c>
      <c r="BU324">
        <v>42.278</v>
      </c>
      <c r="BV324">
        <v>40.548</v>
      </c>
      <c r="BW324">
        <v>1459.50483870968</v>
      </c>
      <c r="BX324">
        <v>40.5003225806452</v>
      </c>
      <c r="BY324">
        <v>0</v>
      </c>
      <c r="BZ324">
        <v>1560359858.9</v>
      </c>
      <c r="CA324">
        <v>2.19571538461538</v>
      </c>
      <c r="CB324">
        <v>-0.931610255745223</v>
      </c>
      <c r="CC324">
        <v>224.601709022217</v>
      </c>
      <c r="CD324">
        <v>17028.5153846154</v>
      </c>
      <c r="CE324">
        <v>15</v>
      </c>
      <c r="CF324">
        <v>1560359181.1</v>
      </c>
      <c r="CG324" t="s">
        <v>251</v>
      </c>
      <c r="CH324">
        <v>11</v>
      </c>
      <c r="CI324">
        <v>2.802</v>
      </c>
      <c r="CJ324">
        <v>0.011</v>
      </c>
      <c r="CK324">
        <v>400</v>
      </c>
      <c r="CL324">
        <v>13</v>
      </c>
      <c r="CM324">
        <v>0.28</v>
      </c>
      <c r="CN324">
        <v>0.1</v>
      </c>
      <c r="CO324">
        <v>-34.0753878048781</v>
      </c>
      <c r="CP324">
        <v>0.723094076655315</v>
      </c>
      <c r="CQ324">
        <v>0.279299060100871</v>
      </c>
      <c r="CR324">
        <v>0</v>
      </c>
      <c r="CS324">
        <v>2.22295</v>
      </c>
      <c r="CT324">
        <v>-0.870639126851203</v>
      </c>
      <c r="CU324">
        <v>0.242561497659993</v>
      </c>
      <c r="CV324">
        <v>1</v>
      </c>
      <c r="CW324">
        <v>0.866478756097561</v>
      </c>
      <c r="CX324">
        <v>-0.11110053658539</v>
      </c>
      <c r="CY324">
        <v>0.0123068115578731</v>
      </c>
      <c r="CZ324">
        <v>0</v>
      </c>
      <c r="DA324">
        <v>1</v>
      </c>
      <c r="DB324">
        <v>3</v>
      </c>
      <c r="DC324" t="s">
        <v>282</v>
      </c>
      <c r="DD324">
        <v>1.85571</v>
      </c>
      <c r="DE324">
        <v>1.85394</v>
      </c>
      <c r="DF324">
        <v>1.85501</v>
      </c>
      <c r="DG324">
        <v>1.85928</v>
      </c>
      <c r="DH324">
        <v>1.85364</v>
      </c>
      <c r="DI324">
        <v>1.85804</v>
      </c>
      <c r="DJ324">
        <v>1.85528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2.802</v>
      </c>
      <c r="DZ324">
        <v>0.011</v>
      </c>
      <c r="EA324">
        <v>2</v>
      </c>
      <c r="EB324">
        <v>504.955</v>
      </c>
      <c r="EC324">
        <v>486.998</v>
      </c>
      <c r="ED324">
        <v>10.4014</v>
      </c>
      <c r="EE324">
        <v>27.2401</v>
      </c>
      <c r="EF324">
        <v>30.0013</v>
      </c>
      <c r="EG324">
        <v>26.9013</v>
      </c>
      <c r="EH324">
        <v>26.8375</v>
      </c>
      <c r="EI324">
        <v>40.9555</v>
      </c>
      <c r="EJ324">
        <v>57.904</v>
      </c>
      <c r="EK324">
        <v>0</v>
      </c>
      <c r="EL324">
        <v>10.3917</v>
      </c>
      <c r="EM324">
        <v>1007.5</v>
      </c>
      <c r="EN324">
        <v>10.9619</v>
      </c>
      <c r="EO324">
        <v>101.122</v>
      </c>
      <c r="EP324">
        <v>101.527</v>
      </c>
    </row>
    <row r="325" spans="1:146">
      <c r="A325">
        <v>309</v>
      </c>
      <c r="B325">
        <v>1560359832.1</v>
      </c>
      <c r="C325">
        <v>616</v>
      </c>
      <c r="D325" t="s">
        <v>874</v>
      </c>
      <c r="E325" t="s">
        <v>875</v>
      </c>
      <c r="H325">
        <v>1560359821.76129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-0.0420415776049688</v>
      </c>
      <c r="AF325">
        <v>0.0471953539060587</v>
      </c>
      <c r="AG325">
        <v>3.51198486057551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1560359821.76129</v>
      </c>
      <c r="AU325">
        <v>949.383806451613</v>
      </c>
      <c r="AV325">
        <v>983.476838709677</v>
      </c>
      <c r="AW325">
        <v>11.982664516129</v>
      </c>
      <c r="AX325">
        <v>11.1242677419355</v>
      </c>
      <c r="AY325">
        <v>500.01764516129</v>
      </c>
      <c r="AZ325">
        <v>101.434</v>
      </c>
      <c r="BA325">
        <v>0.199980387096774</v>
      </c>
      <c r="BB325">
        <v>20.059435483871</v>
      </c>
      <c r="BC325">
        <v>21.8734838709677</v>
      </c>
      <c r="BD325">
        <v>999.9</v>
      </c>
      <c r="BE325">
        <v>0</v>
      </c>
      <c r="BF325">
        <v>0</v>
      </c>
      <c r="BG325">
        <v>9995.19967741936</v>
      </c>
      <c r="BH325">
        <v>0</v>
      </c>
      <c r="BI325">
        <v>1571.94161290323</v>
      </c>
      <c r="BJ325">
        <v>1500.01064516129</v>
      </c>
      <c r="BK325">
        <v>0.972998870967742</v>
      </c>
      <c r="BL325">
        <v>0.0270014161290323</v>
      </c>
      <c r="BM325">
        <v>0</v>
      </c>
      <c r="BN325">
        <v>2.18798709677419</v>
      </c>
      <c r="BO325">
        <v>0</v>
      </c>
      <c r="BP325">
        <v>17024.8193548387</v>
      </c>
      <c r="BQ325">
        <v>13122.0903225806</v>
      </c>
      <c r="BR325">
        <v>40.8506129032258</v>
      </c>
      <c r="BS325">
        <v>44.6790967741935</v>
      </c>
      <c r="BT325">
        <v>42.4593548387097</v>
      </c>
      <c r="BU325">
        <v>42.284</v>
      </c>
      <c r="BV325">
        <v>40.554</v>
      </c>
      <c r="BW325">
        <v>1459.51032258064</v>
      </c>
      <c r="BX325">
        <v>40.5003225806452</v>
      </c>
      <c r="BY325">
        <v>0</v>
      </c>
      <c r="BZ325">
        <v>1560359861.3</v>
      </c>
      <c r="CA325">
        <v>2.18135</v>
      </c>
      <c r="CB325">
        <v>-1.15017777617021</v>
      </c>
      <c r="CC325">
        <v>349.172649219011</v>
      </c>
      <c r="CD325">
        <v>17034.5038461538</v>
      </c>
      <c r="CE325">
        <v>15</v>
      </c>
      <c r="CF325">
        <v>1560359181.1</v>
      </c>
      <c r="CG325" t="s">
        <v>251</v>
      </c>
      <c r="CH325">
        <v>11</v>
      </c>
      <c r="CI325">
        <v>2.802</v>
      </c>
      <c r="CJ325">
        <v>0.011</v>
      </c>
      <c r="CK325">
        <v>400</v>
      </c>
      <c r="CL325">
        <v>13</v>
      </c>
      <c r="CM325">
        <v>0.28</v>
      </c>
      <c r="CN325">
        <v>0.1</v>
      </c>
      <c r="CO325">
        <v>-34.0883024390244</v>
      </c>
      <c r="CP325">
        <v>1.18965365853638</v>
      </c>
      <c r="CQ325">
        <v>0.275482906811421</v>
      </c>
      <c r="CR325">
        <v>0</v>
      </c>
      <c r="CS325">
        <v>2.21440588235294</v>
      </c>
      <c r="CT325">
        <v>-0.607235113832349</v>
      </c>
      <c r="CU325">
        <v>0.240643644201981</v>
      </c>
      <c r="CV325">
        <v>1</v>
      </c>
      <c r="CW325">
        <v>0.860226512195122</v>
      </c>
      <c r="CX325">
        <v>-0.130899386759587</v>
      </c>
      <c r="CY325">
        <v>0.0146833488506322</v>
      </c>
      <c r="CZ325">
        <v>0</v>
      </c>
      <c r="DA325">
        <v>1</v>
      </c>
      <c r="DB325">
        <v>3</v>
      </c>
      <c r="DC325" t="s">
        <v>282</v>
      </c>
      <c r="DD325">
        <v>1.85572</v>
      </c>
      <c r="DE325">
        <v>1.85394</v>
      </c>
      <c r="DF325">
        <v>1.85501</v>
      </c>
      <c r="DG325">
        <v>1.85928</v>
      </c>
      <c r="DH325">
        <v>1.85364</v>
      </c>
      <c r="DI325">
        <v>1.85804</v>
      </c>
      <c r="DJ325">
        <v>1.85529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2.802</v>
      </c>
      <c r="DZ325">
        <v>0.011</v>
      </c>
      <c r="EA325">
        <v>2</v>
      </c>
      <c r="EB325">
        <v>504.788</v>
      </c>
      <c r="EC325">
        <v>486.975</v>
      </c>
      <c r="ED325">
        <v>10.3783</v>
      </c>
      <c r="EE325">
        <v>27.2459</v>
      </c>
      <c r="EF325">
        <v>30.0011</v>
      </c>
      <c r="EG325">
        <v>26.9076</v>
      </c>
      <c r="EH325">
        <v>26.844</v>
      </c>
      <c r="EI325">
        <v>41.0563</v>
      </c>
      <c r="EJ325">
        <v>58.2237</v>
      </c>
      <c r="EK325">
        <v>0</v>
      </c>
      <c r="EL325">
        <v>10.3487</v>
      </c>
      <c r="EM325">
        <v>1010</v>
      </c>
      <c r="EN325">
        <v>10.9489</v>
      </c>
      <c r="EO325">
        <v>101.123</v>
      </c>
      <c r="EP325">
        <v>101.526</v>
      </c>
    </row>
    <row r="326" spans="1:146">
      <c r="A326">
        <v>310</v>
      </c>
      <c r="B326">
        <v>1560359834.1</v>
      </c>
      <c r="C326">
        <v>618</v>
      </c>
      <c r="D326" t="s">
        <v>876</v>
      </c>
      <c r="E326" t="s">
        <v>877</v>
      </c>
      <c r="H326">
        <v>1560359823.76129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-0.0420553422702122</v>
      </c>
      <c r="AF326">
        <v>0.0472108059486453</v>
      </c>
      <c r="AG326">
        <v>3.51289236665553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1560359823.76129</v>
      </c>
      <c r="AU326">
        <v>952.738838709677</v>
      </c>
      <c r="AV326">
        <v>986.805225806452</v>
      </c>
      <c r="AW326">
        <v>11.9877870967742</v>
      </c>
      <c r="AX326">
        <v>11.1335451612903</v>
      </c>
      <c r="AY326">
        <v>500.012451612903</v>
      </c>
      <c r="AZ326">
        <v>101.434064516129</v>
      </c>
      <c r="BA326">
        <v>0.199971322580645</v>
      </c>
      <c r="BB326">
        <v>20.0560806451613</v>
      </c>
      <c r="BC326">
        <v>21.8709612903226</v>
      </c>
      <c r="BD326">
        <v>999.9</v>
      </c>
      <c r="BE326">
        <v>0</v>
      </c>
      <c r="BF326">
        <v>0</v>
      </c>
      <c r="BG326">
        <v>9998.46580645161</v>
      </c>
      <c r="BH326">
        <v>0</v>
      </c>
      <c r="BI326">
        <v>1572.23258064516</v>
      </c>
      <c r="BJ326">
        <v>1500.00741935484</v>
      </c>
      <c r="BK326">
        <v>0.972998709677419</v>
      </c>
      <c r="BL326">
        <v>0.0270015612903226</v>
      </c>
      <c r="BM326">
        <v>0</v>
      </c>
      <c r="BN326">
        <v>2.15757096774194</v>
      </c>
      <c r="BO326">
        <v>0</v>
      </c>
      <c r="BP326">
        <v>17036.0387096774</v>
      </c>
      <c r="BQ326">
        <v>13122.0612903226</v>
      </c>
      <c r="BR326">
        <v>40.8567096774193</v>
      </c>
      <c r="BS326">
        <v>44.687129032258</v>
      </c>
      <c r="BT326">
        <v>42.4654516129032</v>
      </c>
      <c r="BU326">
        <v>42.29</v>
      </c>
      <c r="BV326">
        <v>40.558</v>
      </c>
      <c r="BW326">
        <v>1459.50677419355</v>
      </c>
      <c r="BX326">
        <v>40.5006451612903</v>
      </c>
      <c r="BY326">
        <v>0</v>
      </c>
      <c r="BZ326">
        <v>1560359863.1</v>
      </c>
      <c r="CA326">
        <v>2.14242307692308</v>
      </c>
      <c r="CB326">
        <v>-0.801777774246562</v>
      </c>
      <c r="CC326">
        <v>276.758974194508</v>
      </c>
      <c r="CD326">
        <v>17049.1615384615</v>
      </c>
      <c r="CE326">
        <v>15</v>
      </c>
      <c r="CF326">
        <v>1560359181.1</v>
      </c>
      <c r="CG326" t="s">
        <v>251</v>
      </c>
      <c r="CH326">
        <v>11</v>
      </c>
      <c r="CI326">
        <v>2.802</v>
      </c>
      <c r="CJ326">
        <v>0.011</v>
      </c>
      <c r="CK326">
        <v>400</v>
      </c>
      <c r="CL326">
        <v>13</v>
      </c>
      <c r="CM326">
        <v>0.28</v>
      </c>
      <c r="CN326">
        <v>0.1</v>
      </c>
      <c r="CO326">
        <v>-34.0802975609756</v>
      </c>
      <c r="CP326">
        <v>0.98120905923344</v>
      </c>
      <c r="CQ326">
        <v>0.272066999000743</v>
      </c>
      <c r="CR326">
        <v>0</v>
      </c>
      <c r="CS326">
        <v>2.19126764705882</v>
      </c>
      <c r="CT326">
        <v>-0.47222531841163</v>
      </c>
      <c r="CU326">
        <v>0.233948593801122</v>
      </c>
      <c r="CV326">
        <v>1</v>
      </c>
      <c r="CW326">
        <v>0.855523317073171</v>
      </c>
      <c r="CX326">
        <v>-0.161425797909401</v>
      </c>
      <c r="CY326">
        <v>0.0173474782934975</v>
      </c>
      <c r="CZ326">
        <v>0</v>
      </c>
      <c r="DA326">
        <v>1</v>
      </c>
      <c r="DB326">
        <v>3</v>
      </c>
      <c r="DC326" t="s">
        <v>282</v>
      </c>
      <c r="DD326">
        <v>1.85573</v>
      </c>
      <c r="DE326">
        <v>1.85394</v>
      </c>
      <c r="DF326">
        <v>1.85501</v>
      </c>
      <c r="DG326">
        <v>1.85928</v>
      </c>
      <c r="DH326">
        <v>1.85364</v>
      </c>
      <c r="DI326">
        <v>1.85803</v>
      </c>
      <c r="DJ326">
        <v>1.85527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2.802</v>
      </c>
      <c r="DZ326">
        <v>0.011</v>
      </c>
      <c r="EA326">
        <v>2</v>
      </c>
      <c r="EB326">
        <v>505.017</v>
      </c>
      <c r="EC326">
        <v>486.64</v>
      </c>
      <c r="ED326">
        <v>10.3597</v>
      </c>
      <c r="EE326">
        <v>27.2512</v>
      </c>
      <c r="EF326">
        <v>30.001</v>
      </c>
      <c r="EG326">
        <v>26.9138</v>
      </c>
      <c r="EH326">
        <v>26.8508</v>
      </c>
      <c r="EI326">
        <v>41.117</v>
      </c>
      <c r="EJ326">
        <v>58.5082</v>
      </c>
      <c r="EK326">
        <v>0</v>
      </c>
      <c r="EL326">
        <v>10.3487</v>
      </c>
      <c r="EM326">
        <v>1010</v>
      </c>
      <c r="EN326">
        <v>10.9341</v>
      </c>
      <c r="EO326">
        <v>101.123</v>
      </c>
      <c r="EP326">
        <v>101.525</v>
      </c>
    </row>
    <row r="327" spans="1:146">
      <c r="A327">
        <v>311</v>
      </c>
      <c r="B327">
        <v>1560359836.1</v>
      </c>
      <c r="C327">
        <v>620</v>
      </c>
      <c r="D327" t="s">
        <v>878</v>
      </c>
      <c r="E327" t="s">
        <v>879</v>
      </c>
      <c r="H327">
        <v>1560359825.76129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-0.042073659503677</v>
      </c>
      <c r="AF327">
        <v>0.0472313686478874</v>
      </c>
      <c r="AG327">
        <v>3.51409986120098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1560359825.76129</v>
      </c>
      <c r="AU327">
        <v>956.084612903226</v>
      </c>
      <c r="AV327">
        <v>990.109935483871</v>
      </c>
      <c r="AW327">
        <v>11.9922483870968</v>
      </c>
      <c r="AX327">
        <v>11.1400709677419</v>
      </c>
      <c r="AY327">
        <v>500.012709677419</v>
      </c>
      <c r="AZ327">
        <v>101.434064516129</v>
      </c>
      <c r="BA327">
        <v>0.199972516129032</v>
      </c>
      <c r="BB327">
        <v>20.0517258064516</v>
      </c>
      <c r="BC327">
        <v>21.8678225806452</v>
      </c>
      <c r="BD327">
        <v>999.9</v>
      </c>
      <c r="BE327">
        <v>0</v>
      </c>
      <c r="BF327">
        <v>0</v>
      </c>
      <c r="BG327">
        <v>10002.8206451613</v>
      </c>
      <c r="BH327">
        <v>0</v>
      </c>
      <c r="BI327">
        <v>1572.49258064516</v>
      </c>
      <c r="BJ327">
        <v>1500.01322580645</v>
      </c>
      <c r="BK327">
        <v>0.972998870967742</v>
      </c>
      <c r="BL327">
        <v>0.0270014161290323</v>
      </c>
      <c r="BM327">
        <v>0</v>
      </c>
      <c r="BN327">
        <v>2.15590967741935</v>
      </c>
      <c r="BO327">
        <v>0</v>
      </c>
      <c r="BP327">
        <v>17043.0935483871</v>
      </c>
      <c r="BQ327">
        <v>13122.1129032258</v>
      </c>
      <c r="BR327">
        <v>40.8607741935484</v>
      </c>
      <c r="BS327">
        <v>44.6972258064516</v>
      </c>
      <c r="BT327">
        <v>42.4715483870968</v>
      </c>
      <c r="BU327">
        <v>42.296</v>
      </c>
      <c r="BV327">
        <v>40.56</v>
      </c>
      <c r="BW327">
        <v>1459.51258064516</v>
      </c>
      <c r="BX327">
        <v>40.5006451612903</v>
      </c>
      <c r="BY327">
        <v>0</v>
      </c>
      <c r="BZ327">
        <v>1560359864.9</v>
      </c>
      <c r="CA327">
        <v>2.10678076923077</v>
      </c>
      <c r="CB327">
        <v>-0.227470076718436</v>
      </c>
      <c r="CC327">
        <v>153.617093303371</v>
      </c>
      <c r="CD327">
        <v>17063.6192307692</v>
      </c>
      <c r="CE327">
        <v>15</v>
      </c>
      <c r="CF327">
        <v>1560359181.1</v>
      </c>
      <c r="CG327" t="s">
        <v>251</v>
      </c>
      <c r="CH327">
        <v>11</v>
      </c>
      <c r="CI327">
        <v>2.802</v>
      </c>
      <c r="CJ327">
        <v>0.011</v>
      </c>
      <c r="CK327">
        <v>400</v>
      </c>
      <c r="CL327">
        <v>13</v>
      </c>
      <c r="CM327">
        <v>0.28</v>
      </c>
      <c r="CN327">
        <v>0.1</v>
      </c>
      <c r="CO327">
        <v>-34.0403170731707</v>
      </c>
      <c r="CP327">
        <v>1.34301114982592</v>
      </c>
      <c r="CQ327">
        <v>0.287320692676691</v>
      </c>
      <c r="CR327">
        <v>0</v>
      </c>
      <c r="CS327">
        <v>2.16937352941176</v>
      </c>
      <c r="CT327">
        <v>-1.00190573245171</v>
      </c>
      <c r="CU327">
        <v>0.216003409979651</v>
      </c>
      <c r="CV327">
        <v>0</v>
      </c>
      <c r="CW327">
        <v>0.852470707317073</v>
      </c>
      <c r="CX327">
        <v>-0.153852794425101</v>
      </c>
      <c r="CY327">
        <v>0.0171130179577319</v>
      </c>
      <c r="CZ327">
        <v>0</v>
      </c>
      <c r="DA327">
        <v>0</v>
      </c>
      <c r="DB327">
        <v>3</v>
      </c>
      <c r="DC327" t="s">
        <v>279</v>
      </c>
      <c r="DD327">
        <v>1.85574</v>
      </c>
      <c r="DE327">
        <v>1.85394</v>
      </c>
      <c r="DF327">
        <v>1.85501</v>
      </c>
      <c r="DG327">
        <v>1.85928</v>
      </c>
      <c r="DH327">
        <v>1.85364</v>
      </c>
      <c r="DI327">
        <v>1.85803</v>
      </c>
      <c r="DJ327">
        <v>1.85527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2.802</v>
      </c>
      <c r="DZ327">
        <v>0.011</v>
      </c>
      <c r="EA327">
        <v>2</v>
      </c>
      <c r="EB327">
        <v>505.169</v>
      </c>
      <c r="EC327">
        <v>486.3</v>
      </c>
      <c r="ED327">
        <v>10.3404</v>
      </c>
      <c r="EE327">
        <v>27.2558</v>
      </c>
      <c r="EF327">
        <v>30.001</v>
      </c>
      <c r="EG327">
        <v>26.9202</v>
      </c>
      <c r="EH327">
        <v>26.8571</v>
      </c>
      <c r="EI327">
        <v>41.1292</v>
      </c>
      <c r="EJ327">
        <v>58.8633</v>
      </c>
      <c r="EK327">
        <v>0</v>
      </c>
      <c r="EL327">
        <v>10.326</v>
      </c>
      <c r="EM327">
        <v>1010</v>
      </c>
      <c r="EN327">
        <v>10.8472</v>
      </c>
      <c r="EO327">
        <v>101.122</v>
      </c>
      <c r="EP327">
        <v>101.524</v>
      </c>
    </row>
    <row r="328" spans="1:146">
      <c r="A328">
        <v>312</v>
      </c>
      <c r="B328">
        <v>1560359838.1</v>
      </c>
      <c r="C328">
        <v>622</v>
      </c>
      <c r="D328" t="s">
        <v>880</v>
      </c>
      <c r="E328" t="s">
        <v>881</v>
      </c>
      <c r="H328">
        <v>1560359827.76129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-0.0420859525867209</v>
      </c>
      <c r="AF328">
        <v>0.0472451687105373</v>
      </c>
      <c r="AG328">
        <v>3.5149101320222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1560359827.76129</v>
      </c>
      <c r="AU328">
        <v>959.41864516129</v>
      </c>
      <c r="AV328">
        <v>993.362870967742</v>
      </c>
      <c r="AW328">
        <v>11.9961</v>
      </c>
      <c r="AX328">
        <v>11.1413741935484</v>
      </c>
      <c r="AY328">
        <v>500.018741935484</v>
      </c>
      <c r="AZ328">
        <v>101.434032258065</v>
      </c>
      <c r="BA328">
        <v>0.199982193548387</v>
      </c>
      <c r="BB328">
        <v>20.0466258064516</v>
      </c>
      <c r="BC328">
        <v>21.8647161290323</v>
      </c>
      <c r="BD328">
        <v>999.9</v>
      </c>
      <c r="BE328">
        <v>0</v>
      </c>
      <c r="BF328">
        <v>0</v>
      </c>
      <c r="BG328">
        <v>10005.7464516129</v>
      </c>
      <c r="BH328">
        <v>0</v>
      </c>
      <c r="BI328">
        <v>1572.69225806452</v>
      </c>
      <c r="BJ328">
        <v>1500.00322580645</v>
      </c>
      <c r="BK328">
        <v>0.972998709677419</v>
      </c>
      <c r="BL328">
        <v>0.0270015612903226</v>
      </c>
      <c r="BM328">
        <v>0</v>
      </c>
      <c r="BN328">
        <v>2.16749677419355</v>
      </c>
      <c r="BO328">
        <v>0</v>
      </c>
      <c r="BP328">
        <v>17050.4161290323</v>
      </c>
      <c r="BQ328">
        <v>13122.0258064516</v>
      </c>
      <c r="BR328">
        <v>40.8628064516129</v>
      </c>
      <c r="BS328">
        <v>44.7053225806451</v>
      </c>
      <c r="BT328">
        <v>42.4776451612903</v>
      </c>
      <c r="BU328">
        <v>42.302</v>
      </c>
      <c r="BV328">
        <v>40.56</v>
      </c>
      <c r="BW328">
        <v>1459.50258064516</v>
      </c>
      <c r="BX328">
        <v>40.5006451612903</v>
      </c>
      <c r="BY328">
        <v>0</v>
      </c>
      <c r="BZ328">
        <v>1560359867.3</v>
      </c>
      <c r="CA328">
        <v>2.11390769230769</v>
      </c>
      <c r="CB328">
        <v>0.675275223556001</v>
      </c>
      <c r="CC328">
        <v>229.070085505516</v>
      </c>
      <c r="CD328">
        <v>17068.1576923077</v>
      </c>
      <c r="CE328">
        <v>15</v>
      </c>
      <c r="CF328">
        <v>1560359181.1</v>
      </c>
      <c r="CG328" t="s">
        <v>251</v>
      </c>
      <c r="CH328">
        <v>11</v>
      </c>
      <c r="CI328">
        <v>2.802</v>
      </c>
      <c r="CJ328">
        <v>0.011</v>
      </c>
      <c r="CK328">
        <v>400</v>
      </c>
      <c r="CL328">
        <v>13</v>
      </c>
      <c r="CM328">
        <v>0.28</v>
      </c>
      <c r="CN328">
        <v>0.1</v>
      </c>
      <c r="CO328">
        <v>-33.991456097561</v>
      </c>
      <c r="CP328">
        <v>2.47935888501737</v>
      </c>
      <c r="CQ328">
        <v>0.341174656686657</v>
      </c>
      <c r="CR328">
        <v>0</v>
      </c>
      <c r="CS328">
        <v>2.17488529411765</v>
      </c>
      <c r="CT328">
        <v>-0.529070832505296</v>
      </c>
      <c r="CU328">
        <v>0.221325127002247</v>
      </c>
      <c r="CV328">
        <v>1</v>
      </c>
      <c r="CW328">
        <v>0.853054951219512</v>
      </c>
      <c r="CX328">
        <v>-0.0781225087107948</v>
      </c>
      <c r="CY328">
        <v>0.0184062083997807</v>
      </c>
      <c r="CZ328">
        <v>1</v>
      </c>
      <c r="DA328">
        <v>2</v>
      </c>
      <c r="DB328">
        <v>3</v>
      </c>
      <c r="DC328" t="s">
        <v>252</v>
      </c>
      <c r="DD328">
        <v>1.85574</v>
      </c>
      <c r="DE328">
        <v>1.85394</v>
      </c>
      <c r="DF328">
        <v>1.85501</v>
      </c>
      <c r="DG328">
        <v>1.85928</v>
      </c>
      <c r="DH328">
        <v>1.85364</v>
      </c>
      <c r="DI328">
        <v>1.85804</v>
      </c>
      <c r="DJ328">
        <v>1.85529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2.802</v>
      </c>
      <c r="DZ328">
        <v>0.011</v>
      </c>
      <c r="EA328">
        <v>2</v>
      </c>
      <c r="EB328">
        <v>505.018</v>
      </c>
      <c r="EC328">
        <v>486.14</v>
      </c>
      <c r="ED328">
        <v>10.3257</v>
      </c>
      <c r="EE328">
        <v>27.2614</v>
      </c>
      <c r="EF328">
        <v>30.0008</v>
      </c>
      <c r="EG328">
        <v>26.9265</v>
      </c>
      <c r="EH328">
        <v>26.863</v>
      </c>
      <c r="EI328">
        <v>41.1293</v>
      </c>
      <c r="EJ328">
        <v>59.1513</v>
      </c>
      <c r="EK328">
        <v>0</v>
      </c>
      <c r="EL328">
        <v>10.326</v>
      </c>
      <c r="EM328">
        <v>1010</v>
      </c>
      <c r="EN328">
        <v>10.8243</v>
      </c>
      <c r="EO328">
        <v>101.122</v>
      </c>
      <c r="EP328">
        <v>101.524</v>
      </c>
    </row>
    <row r="329" spans="1:146">
      <c r="A329">
        <v>313</v>
      </c>
      <c r="B329">
        <v>1560359840.1</v>
      </c>
      <c r="C329">
        <v>624</v>
      </c>
      <c r="D329" t="s">
        <v>882</v>
      </c>
      <c r="E329" t="s">
        <v>883</v>
      </c>
      <c r="H329">
        <v>1560359829.76129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-0.0420917180273771</v>
      </c>
      <c r="AF329">
        <v>0.0472516409227543</v>
      </c>
      <c r="AG329">
        <v>3.51529011916464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1560359829.76129</v>
      </c>
      <c r="AU329">
        <v>962.727064516129</v>
      </c>
      <c r="AV329">
        <v>996.377483870968</v>
      </c>
      <c r="AW329">
        <v>11.9992193548387</v>
      </c>
      <c r="AX329">
        <v>11.1353290322581</v>
      </c>
      <c r="AY329">
        <v>500.023967741935</v>
      </c>
      <c r="AZ329">
        <v>101.434225806452</v>
      </c>
      <c r="BA329">
        <v>0.199987774193548</v>
      </c>
      <c r="BB329">
        <v>20.0412322580645</v>
      </c>
      <c r="BC329">
        <v>21.8609387096774</v>
      </c>
      <c r="BD329">
        <v>999.9</v>
      </c>
      <c r="BE329">
        <v>0</v>
      </c>
      <c r="BF329">
        <v>0</v>
      </c>
      <c r="BG329">
        <v>10007.0980645161</v>
      </c>
      <c r="BH329">
        <v>0</v>
      </c>
      <c r="BI329">
        <v>1572.91258064516</v>
      </c>
      <c r="BJ329">
        <v>1500.00129032258</v>
      </c>
      <c r="BK329">
        <v>0.972998870967742</v>
      </c>
      <c r="BL329">
        <v>0.0270014161290323</v>
      </c>
      <c r="BM329">
        <v>0</v>
      </c>
      <c r="BN329">
        <v>2.13221935483871</v>
      </c>
      <c r="BO329">
        <v>0</v>
      </c>
      <c r="BP329">
        <v>17063.7967741935</v>
      </c>
      <c r="BQ329">
        <v>13122.0129032258</v>
      </c>
      <c r="BR329">
        <v>40.8668709677419</v>
      </c>
      <c r="BS329">
        <v>44.7134193548387</v>
      </c>
      <c r="BT329">
        <v>42.4837419354839</v>
      </c>
      <c r="BU329">
        <v>42.308</v>
      </c>
      <c r="BV329">
        <v>40.562</v>
      </c>
      <c r="BW329">
        <v>1459.50096774194</v>
      </c>
      <c r="BX329">
        <v>40.5003225806452</v>
      </c>
      <c r="BY329">
        <v>0</v>
      </c>
      <c r="BZ329">
        <v>1560359869.1</v>
      </c>
      <c r="CA329">
        <v>2.12397307692308</v>
      </c>
      <c r="CB329">
        <v>0.0766256527660747</v>
      </c>
      <c r="CC329">
        <v>307.955555660041</v>
      </c>
      <c r="CD329">
        <v>17073.4115384615</v>
      </c>
      <c r="CE329">
        <v>15</v>
      </c>
      <c r="CF329">
        <v>1560359181.1</v>
      </c>
      <c r="CG329" t="s">
        <v>251</v>
      </c>
      <c r="CH329">
        <v>11</v>
      </c>
      <c r="CI329">
        <v>2.802</v>
      </c>
      <c r="CJ329">
        <v>0.011</v>
      </c>
      <c r="CK329">
        <v>400</v>
      </c>
      <c r="CL329">
        <v>13</v>
      </c>
      <c r="CM329">
        <v>0.28</v>
      </c>
      <c r="CN329">
        <v>0.1</v>
      </c>
      <c r="CO329">
        <v>-33.7768804878049</v>
      </c>
      <c r="CP329">
        <v>4.33635261324054</v>
      </c>
      <c r="CQ329">
        <v>0.601823708981662</v>
      </c>
      <c r="CR329">
        <v>0</v>
      </c>
      <c r="CS329">
        <v>2.15183529411765</v>
      </c>
      <c r="CT329">
        <v>-0.207025666459962</v>
      </c>
      <c r="CU329">
        <v>0.202120301804109</v>
      </c>
      <c r="CV329">
        <v>1</v>
      </c>
      <c r="CW329">
        <v>0.859630682926829</v>
      </c>
      <c r="CX329">
        <v>0.0870294355400723</v>
      </c>
      <c r="CY329">
        <v>0.0316499472803776</v>
      </c>
      <c r="CZ329">
        <v>1</v>
      </c>
      <c r="DA329">
        <v>2</v>
      </c>
      <c r="DB329">
        <v>3</v>
      </c>
      <c r="DC329" t="s">
        <v>252</v>
      </c>
      <c r="DD329">
        <v>1.85571</v>
      </c>
      <c r="DE329">
        <v>1.85394</v>
      </c>
      <c r="DF329">
        <v>1.85501</v>
      </c>
      <c r="DG329">
        <v>1.85928</v>
      </c>
      <c r="DH329">
        <v>1.85363</v>
      </c>
      <c r="DI329">
        <v>1.85804</v>
      </c>
      <c r="DJ329">
        <v>1.8553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2.802</v>
      </c>
      <c r="DZ329">
        <v>0.011</v>
      </c>
      <c r="EA329">
        <v>2</v>
      </c>
      <c r="EB329">
        <v>504.787</v>
      </c>
      <c r="EC329">
        <v>486.273</v>
      </c>
      <c r="ED329">
        <v>10.3144</v>
      </c>
      <c r="EE329">
        <v>27.2672</v>
      </c>
      <c r="EF329">
        <v>30.0007</v>
      </c>
      <c r="EG329">
        <v>26.9326</v>
      </c>
      <c r="EH329">
        <v>26.8686</v>
      </c>
      <c r="EI329">
        <v>41.1275</v>
      </c>
      <c r="EJ329">
        <v>59.4342</v>
      </c>
      <c r="EK329">
        <v>0</v>
      </c>
      <c r="EL329">
        <v>10.326</v>
      </c>
      <c r="EM329">
        <v>1010</v>
      </c>
      <c r="EN329">
        <v>10.8027</v>
      </c>
      <c r="EO329">
        <v>101.121</v>
      </c>
      <c r="EP329">
        <v>101.523</v>
      </c>
    </row>
    <row r="330" spans="1:146">
      <c r="A330">
        <v>314</v>
      </c>
      <c r="B330">
        <v>1560359842.1</v>
      </c>
      <c r="C330">
        <v>626</v>
      </c>
      <c r="D330" t="s">
        <v>884</v>
      </c>
      <c r="E330" t="s">
        <v>885</v>
      </c>
      <c r="H330">
        <v>1560359831.76129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-0.04209590901572</v>
      </c>
      <c r="AF330">
        <v>0.0472563456743199</v>
      </c>
      <c r="AG330">
        <v>3.51556632615077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1560359831.76129</v>
      </c>
      <c r="AU330">
        <v>965.956</v>
      </c>
      <c r="AV330">
        <v>999.125806451613</v>
      </c>
      <c r="AW330">
        <v>12.0015258064516</v>
      </c>
      <c r="AX330">
        <v>11.1224290322581</v>
      </c>
      <c r="AY330">
        <v>500.017677419355</v>
      </c>
      <c r="AZ330">
        <v>101.434516129032</v>
      </c>
      <c r="BA330">
        <v>0.199992129032258</v>
      </c>
      <c r="BB330">
        <v>20.0361096774194</v>
      </c>
      <c r="BC330">
        <v>21.8562129032258</v>
      </c>
      <c r="BD330">
        <v>999.9</v>
      </c>
      <c r="BE330">
        <v>0</v>
      </c>
      <c r="BF330">
        <v>0</v>
      </c>
      <c r="BG330">
        <v>10008.0658064516</v>
      </c>
      <c r="BH330">
        <v>0</v>
      </c>
      <c r="BI330">
        <v>1573.12290322581</v>
      </c>
      <c r="BJ330">
        <v>1500.00612903226</v>
      </c>
      <c r="BK330">
        <v>0.972999032258064</v>
      </c>
      <c r="BL330">
        <v>0.0270012709677419</v>
      </c>
      <c r="BM330">
        <v>0</v>
      </c>
      <c r="BN330">
        <v>2.13935483870968</v>
      </c>
      <c r="BO330">
        <v>0</v>
      </c>
      <c r="BP330">
        <v>17070</v>
      </c>
      <c r="BQ330">
        <v>13122.0580645161</v>
      </c>
      <c r="BR330">
        <v>40.874935483871</v>
      </c>
      <c r="BS330">
        <v>44.7195161290323</v>
      </c>
      <c r="BT330">
        <v>42.4898387096774</v>
      </c>
      <c r="BU330">
        <v>42.316064516129</v>
      </c>
      <c r="BV330">
        <v>40.5680967741935</v>
      </c>
      <c r="BW330">
        <v>1459.50580645161</v>
      </c>
      <c r="BX330">
        <v>40.5003225806452</v>
      </c>
      <c r="BY330">
        <v>0</v>
      </c>
      <c r="BZ330">
        <v>1560359870.9</v>
      </c>
      <c r="CA330">
        <v>2.15883076923077</v>
      </c>
      <c r="CB330">
        <v>0.357887187430953</v>
      </c>
      <c r="CC330">
        <v>237.716239805439</v>
      </c>
      <c r="CD330">
        <v>17075.1846153846</v>
      </c>
      <c r="CE330">
        <v>15</v>
      </c>
      <c r="CF330">
        <v>1560359181.1</v>
      </c>
      <c r="CG330" t="s">
        <v>251</v>
      </c>
      <c r="CH330">
        <v>11</v>
      </c>
      <c r="CI330">
        <v>2.802</v>
      </c>
      <c r="CJ330">
        <v>0.011</v>
      </c>
      <c r="CK330">
        <v>400</v>
      </c>
      <c r="CL330">
        <v>13</v>
      </c>
      <c r="CM330">
        <v>0.28</v>
      </c>
      <c r="CN330">
        <v>0.1</v>
      </c>
      <c r="CO330">
        <v>-33.3558634146342</v>
      </c>
      <c r="CP330">
        <v>8.65535540069619</v>
      </c>
      <c r="CQ330">
        <v>1.20336301798408</v>
      </c>
      <c r="CR330">
        <v>0</v>
      </c>
      <c r="CS330">
        <v>2.13419411764706</v>
      </c>
      <c r="CT330">
        <v>0.550841538892218</v>
      </c>
      <c r="CU330">
        <v>0.203162319834885</v>
      </c>
      <c r="CV330">
        <v>1</v>
      </c>
      <c r="CW330">
        <v>0.872966756097561</v>
      </c>
      <c r="CX330">
        <v>0.325050752613198</v>
      </c>
      <c r="CY330">
        <v>0.0535216919337637</v>
      </c>
      <c r="CZ330">
        <v>0</v>
      </c>
      <c r="DA330">
        <v>1</v>
      </c>
      <c r="DB330">
        <v>3</v>
      </c>
      <c r="DC330" t="s">
        <v>282</v>
      </c>
      <c r="DD330">
        <v>1.85573</v>
      </c>
      <c r="DE330">
        <v>1.85394</v>
      </c>
      <c r="DF330">
        <v>1.85501</v>
      </c>
      <c r="DG330">
        <v>1.85928</v>
      </c>
      <c r="DH330">
        <v>1.85363</v>
      </c>
      <c r="DI330">
        <v>1.85804</v>
      </c>
      <c r="DJ330">
        <v>1.8553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2.802</v>
      </c>
      <c r="DZ330">
        <v>0.011</v>
      </c>
      <c r="EA330">
        <v>2</v>
      </c>
      <c r="EB330">
        <v>505.187</v>
      </c>
      <c r="EC330">
        <v>486.112</v>
      </c>
      <c r="ED330">
        <v>10.3053</v>
      </c>
      <c r="EE330">
        <v>27.272</v>
      </c>
      <c r="EF330">
        <v>30.0007</v>
      </c>
      <c r="EG330">
        <v>26.9384</v>
      </c>
      <c r="EH330">
        <v>26.8746</v>
      </c>
      <c r="EI330">
        <v>41.1279</v>
      </c>
      <c r="EJ330">
        <v>59.4342</v>
      </c>
      <c r="EK330">
        <v>0</v>
      </c>
      <c r="EL330">
        <v>10.3457</v>
      </c>
      <c r="EM330">
        <v>1010</v>
      </c>
      <c r="EN330">
        <v>10.7839</v>
      </c>
      <c r="EO330">
        <v>101.12</v>
      </c>
      <c r="EP330">
        <v>101.522</v>
      </c>
    </row>
    <row r="331" spans="1:146">
      <c r="A331">
        <v>315</v>
      </c>
      <c r="B331">
        <v>1560359844.1</v>
      </c>
      <c r="C331">
        <v>628</v>
      </c>
      <c r="D331" t="s">
        <v>886</v>
      </c>
      <c r="E331" t="s">
        <v>887</v>
      </c>
      <c r="H331">
        <v>1560359833.76129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-0.04209233943783</v>
      </c>
      <c r="AF331">
        <v>0.0472523385104261</v>
      </c>
      <c r="AG331">
        <v>3.51533107382058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1560359833.76129</v>
      </c>
      <c r="AU331">
        <v>969.063774193548</v>
      </c>
      <c r="AV331">
        <v>1001.59748387097</v>
      </c>
      <c r="AW331">
        <v>12.0029838709677</v>
      </c>
      <c r="AX331">
        <v>11.1047387096774</v>
      </c>
      <c r="AY331">
        <v>500.016258064516</v>
      </c>
      <c r="AZ331">
        <v>101.434709677419</v>
      </c>
      <c r="BA331">
        <v>0.200001225806452</v>
      </c>
      <c r="BB331">
        <v>20.0317483870968</v>
      </c>
      <c r="BC331">
        <v>21.8509064516129</v>
      </c>
      <c r="BD331">
        <v>999.9</v>
      </c>
      <c r="BE331">
        <v>0</v>
      </c>
      <c r="BF331">
        <v>0</v>
      </c>
      <c r="BG331">
        <v>10007.1980645161</v>
      </c>
      <c r="BH331">
        <v>0</v>
      </c>
      <c r="BI331">
        <v>1573.22419354839</v>
      </c>
      <c r="BJ331">
        <v>1500.01451612903</v>
      </c>
      <c r="BK331">
        <v>0.972999032258064</v>
      </c>
      <c r="BL331">
        <v>0.0270012709677419</v>
      </c>
      <c r="BM331">
        <v>0</v>
      </c>
      <c r="BN331">
        <v>2.14954838709677</v>
      </c>
      <c r="BO331">
        <v>0</v>
      </c>
      <c r="BP331">
        <v>17076.7096774194</v>
      </c>
      <c r="BQ331">
        <v>13122.1258064516</v>
      </c>
      <c r="BR331">
        <v>40.8769677419355</v>
      </c>
      <c r="BS331">
        <v>44.7256129032258</v>
      </c>
      <c r="BT331">
        <v>42.4939032258065</v>
      </c>
      <c r="BU331">
        <v>42.316064516129</v>
      </c>
      <c r="BV331">
        <v>40.5741935483871</v>
      </c>
      <c r="BW331">
        <v>1459.51387096774</v>
      </c>
      <c r="BX331">
        <v>40.5006451612903</v>
      </c>
      <c r="BY331">
        <v>0</v>
      </c>
      <c r="BZ331">
        <v>1560359873.3</v>
      </c>
      <c r="CA331">
        <v>2.1831</v>
      </c>
      <c r="CB331">
        <v>0.379377780041096</v>
      </c>
      <c r="CC331">
        <v>296.611965866715</v>
      </c>
      <c r="CD331">
        <v>17092.4269230769</v>
      </c>
      <c r="CE331">
        <v>15</v>
      </c>
      <c r="CF331">
        <v>1560359181.1</v>
      </c>
      <c r="CG331" t="s">
        <v>251</v>
      </c>
      <c r="CH331">
        <v>11</v>
      </c>
      <c r="CI331">
        <v>2.802</v>
      </c>
      <c r="CJ331">
        <v>0.011</v>
      </c>
      <c r="CK331">
        <v>400</v>
      </c>
      <c r="CL331">
        <v>13</v>
      </c>
      <c r="CM331">
        <v>0.28</v>
      </c>
      <c r="CN331">
        <v>0.1</v>
      </c>
      <c r="CO331">
        <v>-32.7832146341463</v>
      </c>
      <c r="CP331">
        <v>15.8988459930276</v>
      </c>
      <c r="CQ331">
        <v>1.97019247438602</v>
      </c>
      <c r="CR331">
        <v>0</v>
      </c>
      <c r="CS331">
        <v>2.14393235294118</v>
      </c>
      <c r="CT331">
        <v>0.753501581496481</v>
      </c>
      <c r="CU331">
        <v>0.207231267117041</v>
      </c>
      <c r="CV331">
        <v>1</v>
      </c>
      <c r="CW331">
        <v>0.890999048780488</v>
      </c>
      <c r="CX331">
        <v>0.583566689895311</v>
      </c>
      <c r="CY331">
        <v>0.0747220828067127</v>
      </c>
      <c r="CZ331">
        <v>0</v>
      </c>
      <c r="DA331">
        <v>1</v>
      </c>
      <c r="DB331">
        <v>3</v>
      </c>
      <c r="DC331" t="s">
        <v>282</v>
      </c>
      <c r="DD331">
        <v>1.85573</v>
      </c>
      <c r="DE331">
        <v>1.85394</v>
      </c>
      <c r="DF331">
        <v>1.85501</v>
      </c>
      <c r="DG331">
        <v>1.85928</v>
      </c>
      <c r="DH331">
        <v>1.85364</v>
      </c>
      <c r="DI331">
        <v>1.85805</v>
      </c>
      <c r="DJ331">
        <v>1.85531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2.802</v>
      </c>
      <c r="DZ331">
        <v>0.011</v>
      </c>
      <c r="EA331">
        <v>2</v>
      </c>
      <c r="EB331">
        <v>505.494</v>
      </c>
      <c r="EC331">
        <v>485.792</v>
      </c>
      <c r="ED331">
        <v>10.3044</v>
      </c>
      <c r="EE331">
        <v>27.2776</v>
      </c>
      <c r="EF331">
        <v>30.0005</v>
      </c>
      <c r="EG331">
        <v>26.9447</v>
      </c>
      <c r="EH331">
        <v>26.8811</v>
      </c>
      <c r="EI331">
        <v>41.1225</v>
      </c>
      <c r="EJ331">
        <v>59.7073</v>
      </c>
      <c r="EK331">
        <v>0</v>
      </c>
      <c r="EL331">
        <v>10.3457</v>
      </c>
      <c r="EM331">
        <v>1010</v>
      </c>
      <c r="EN331">
        <v>10.7648</v>
      </c>
      <c r="EO331">
        <v>101.119</v>
      </c>
      <c r="EP331">
        <v>101.521</v>
      </c>
    </row>
    <row r="332" spans="1:146">
      <c r="A332">
        <v>316</v>
      </c>
      <c r="B332">
        <v>1560359846.1</v>
      </c>
      <c r="C332">
        <v>630</v>
      </c>
      <c r="D332" t="s">
        <v>888</v>
      </c>
      <c r="E332" t="s">
        <v>889</v>
      </c>
      <c r="H332">
        <v>1560359835.76129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-0.0420888314542797</v>
      </c>
      <c r="AF332">
        <v>0.0472484004915747</v>
      </c>
      <c r="AG332">
        <v>3.51509987396999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1560359835.76129</v>
      </c>
      <c r="AU332">
        <v>972.018129032258</v>
      </c>
      <c r="AV332">
        <v>1003.73496774194</v>
      </c>
      <c r="AW332">
        <v>12.0036225806452</v>
      </c>
      <c r="AX332">
        <v>11.0835677419355</v>
      </c>
      <c r="AY332">
        <v>500.007935483871</v>
      </c>
      <c r="AZ332">
        <v>101.434806451613</v>
      </c>
      <c r="BA332">
        <v>0.199987387096774</v>
      </c>
      <c r="BB332">
        <v>20.0279612903226</v>
      </c>
      <c r="BC332">
        <v>21.8457870967742</v>
      </c>
      <c r="BD332">
        <v>999.9</v>
      </c>
      <c r="BE332">
        <v>0</v>
      </c>
      <c r="BF332">
        <v>0</v>
      </c>
      <c r="BG332">
        <v>10006.354516129</v>
      </c>
      <c r="BH332">
        <v>0</v>
      </c>
      <c r="BI332">
        <v>1573.09064516129</v>
      </c>
      <c r="BJ332">
        <v>1500.02161290323</v>
      </c>
      <c r="BK332">
        <v>0.972999193548387</v>
      </c>
      <c r="BL332">
        <v>0.0270011258064516</v>
      </c>
      <c r="BM332">
        <v>0</v>
      </c>
      <c r="BN332">
        <v>2.19131612903226</v>
      </c>
      <c r="BO332">
        <v>0</v>
      </c>
      <c r="BP332">
        <v>17084.9903225806</v>
      </c>
      <c r="BQ332">
        <v>13122.1935483871</v>
      </c>
      <c r="BR332">
        <v>40.8809677419355</v>
      </c>
      <c r="BS332">
        <v>44.7317096774194</v>
      </c>
      <c r="BT332">
        <v>42.4979677419355</v>
      </c>
      <c r="BU332">
        <v>42.316064516129</v>
      </c>
      <c r="BV332">
        <v>40.5802903225806</v>
      </c>
      <c r="BW332">
        <v>1459.52096774194</v>
      </c>
      <c r="BX332">
        <v>40.5006451612903</v>
      </c>
      <c r="BY332">
        <v>0</v>
      </c>
      <c r="BZ332">
        <v>1560359875.1</v>
      </c>
      <c r="CA332">
        <v>2.15953846153846</v>
      </c>
      <c r="CB332">
        <v>0.676478638472896</v>
      </c>
      <c r="CC332">
        <v>255.982905982061</v>
      </c>
      <c r="CD332">
        <v>17102.5730769231</v>
      </c>
      <c r="CE332">
        <v>15</v>
      </c>
      <c r="CF332">
        <v>1560359181.1</v>
      </c>
      <c r="CG332" t="s">
        <v>251</v>
      </c>
      <c r="CH332">
        <v>11</v>
      </c>
      <c r="CI332">
        <v>2.802</v>
      </c>
      <c r="CJ332">
        <v>0.011</v>
      </c>
      <c r="CK332">
        <v>400</v>
      </c>
      <c r="CL332">
        <v>13</v>
      </c>
      <c r="CM332">
        <v>0.28</v>
      </c>
      <c r="CN332">
        <v>0.1</v>
      </c>
      <c r="CO332">
        <v>-32.020987804878</v>
      </c>
      <c r="CP332">
        <v>23.41321672473</v>
      </c>
      <c r="CQ332">
        <v>2.68663741507766</v>
      </c>
      <c r="CR332">
        <v>0</v>
      </c>
      <c r="CS332">
        <v>2.16602941176471</v>
      </c>
      <c r="CT332">
        <v>0.574176549336748</v>
      </c>
      <c r="CU332">
        <v>0.213954598715285</v>
      </c>
      <c r="CV332">
        <v>1</v>
      </c>
      <c r="CW332">
        <v>0.911918</v>
      </c>
      <c r="CX332">
        <v>0.816044069686081</v>
      </c>
      <c r="CY332">
        <v>0.091737117080248</v>
      </c>
      <c r="CZ332">
        <v>0</v>
      </c>
      <c r="DA332">
        <v>1</v>
      </c>
      <c r="DB332">
        <v>3</v>
      </c>
      <c r="DC332" t="s">
        <v>282</v>
      </c>
      <c r="DD332">
        <v>1.85572</v>
      </c>
      <c r="DE332">
        <v>1.85395</v>
      </c>
      <c r="DF332">
        <v>1.85501</v>
      </c>
      <c r="DG332">
        <v>1.85928</v>
      </c>
      <c r="DH332">
        <v>1.85364</v>
      </c>
      <c r="DI332">
        <v>1.85805</v>
      </c>
      <c r="DJ332">
        <v>1.85531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2.802</v>
      </c>
      <c r="DZ332">
        <v>0.011</v>
      </c>
      <c r="EA332">
        <v>2</v>
      </c>
      <c r="EB332">
        <v>504.899</v>
      </c>
      <c r="EC332">
        <v>484.341</v>
      </c>
      <c r="ED332">
        <v>10.3105</v>
      </c>
      <c r="EE332">
        <v>27.2834</v>
      </c>
      <c r="EF332">
        <v>30.0003</v>
      </c>
      <c r="EG332">
        <v>26.9509</v>
      </c>
      <c r="EH332">
        <v>26.8873</v>
      </c>
      <c r="EI332">
        <v>41.1202</v>
      </c>
      <c r="EJ332">
        <v>59.7073</v>
      </c>
      <c r="EK332">
        <v>0</v>
      </c>
      <c r="EL332">
        <v>10.3445</v>
      </c>
      <c r="EM332">
        <v>1010</v>
      </c>
      <c r="EN332">
        <v>10.7444</v>
      </c>
      <c r="EO332">
        <v>101.118</v>
      </c>
      <c r="EP332">
        <v>101.521</v>
      </c>
    </row>
    <row r="333" spans="1:146">
      <c r="A333">
        <v>317</v>
      </c>
      <c r="B333">
        <v>1560359848.1</v>
      </c>
      <c r="C333">
        <v>632</v>
      </c>
      <c r="D333" t="s">
        <v>890</v>
      </c>
      <c r="E333" t="s">
        <v>891</v>
      </c>
      <c r="H333">
        <v>1560359837.76129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-0.0420876226918351</v>
      </c>
      <c r="AF333">
        <v>0.0472470435498373</v>
      </c>
      <c r="AG333">
        <v>3.51502020676588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1560359837.76129</v>
      </c>
      <c r="AU333">
        <v>974.769516129032</v>
      </c>
      <c r="AV333">
        <v>1005.56893548387</v>
      </c>
      <c r="AW333">
        <v>12.0037</v>
      </c>
      <c r="AX333">
        <v>11.056835483871</v>
      </c>
      <c r="AY333">
        <v>500.001451612903</v>
      </c>
      <c r="AZ333">
        <v>101.434774193548</v>
      </c>
      <c r="BA333">
        <v>0.200007709677419</v>
      </c>
      <c r="BB333">
        <v>20.0249806451613</v>
      </c>
      <c r="BC333">
        <v>21.8401387096774</v>
      </c>
      <c r="BD333">
        <v>999.9</v>
      </c>
      <c r="BE333">
        <v>0</v>
      </c>
      <c r="BF333">
        <v>0</v>
      </c>
      <c r="BG333">
        <v>10006.0703225806</v>
      </c>
      <c r="BH333">
        <v>0</v>
      </c>
      <c r="BI333">
        <v>1572.87741935484</v>
      </c>
      <c r="BJ333">
        <v>1500.02064516129</v>
      </c>
      <c r="BK333">
        <v>0.972999193548387</v>
      </c>
      <c r="BL333">
        <v>0.0270011258064516</v>
      </c>
      <c r="BM333">
        <v>0</v>
      </c>
      <c r="BN333">
        <v>2.20742580645161</v>
      </c>
      <c r="BO333">
        <v>0</v>
      </c>
      <c r="BP333">
        <v>17093.0258064516</v>
      </c>
      <c r="BQ333">
        <v>13122.1806451613</v>
      </c>
      <c r="BR333">
        <v>40.889</v>
      </c>
      <c r="BS333">
        <v>44.7378064516129</v>
      </c>
      <c r="BT333">
        <v>42.5</v>
      </c>
      <c r="BU333">
        <v>42.316064516129</v>
      </c>
      <c r="BV333">
        <v>40.5863870967742</v>
      </c>
      <c r="BW333">
        <v>1459.52</v>
      </c>
      <c r="BX333">
        <v>40.5006451612903</v>
      </c>
      <c r="BY333">
        <v>0</v>
      </c>
      <c r="BZ333">
        <v>1560359876.9</v>
      </c>
      <c r="CA333">
        <v>2.1967</v>
      </c>
      <c r="CB333">
        <v>0.660123083962239</v>
      </c>
      <c r="CC333">
        <v>243.083760881209</v>
      </c>
      <c r="CD333">
        <v>17110.1307692308</v>
      </c>
      <c r="CE333">
        <v>15</v>
      </c>
      <c r="CF333">
        <v>1560359181.1</v>
      </c>
      <c r="CG333" t="s">
        <v>251</v>
      </c>
      <c r="CH333">
        <v>11</v>
      </c>
      <c r="CI333">
        <v>2.802</v>
      </c>
      <c r="CJ333">
        <v>0.011</v>
      </c>
      <c r="CK333">
        <v>400</v>
      </c>
      <c r="CL333">
        <v>13</v>
      </c>
      <c r="CM333">
        <v>0.28</v>
      </c>
      <c r="CN333">
        <v>0.1</v>
      </c>
      <c r="CO333">
        <v>-31.1267268292683</v>
      </c>
      <c r="CP333">
        <v>30.4848313588891</v>
      </c>
      <c r="CQ333">
        <v>3.30237615340053</v>
      </c>
      <c r="CR333">
        <v>0</v>
      </c>
      <c r="CS333">
        <v>2.17584411764706</v>
      </c>
      <c r="CT333">
        <v>0.41271285839471</v>
      </c>
      <c r="CU333">
        <v>0.214276914283386</v>
      </c>
      <c r="CV333">
        <v>1</v>
      </c>
      <c r="CW333">
        <v>0.936922317073171</v>
      </c>
      <c r="CX333">
        <v>1.02550369337996</v>
      </c>
      <c r="CY333">
        <v>0.107092221034578</v>
      </c>
      <c r="CZ333">
        <v>0</v>
      </c>
      <c r="DA333">
        <v>1</v>
      </c>
      <c r="DB333">
        <v>3</v>
      </c>
      <c r="DC333" t="s">
        <v>282</v>
      </c>
      <c r="DD333">
        <v>1.85574</v>
      </c>
      <c r="DE333">
        <v>1.85395</v>
      </c>
      <c r="DF333">
        <v>1.85501</v>
      </c>
      <c r="DG333">
        <v>1.85928</v>
      </c>
      <c r="DH333">
        <v>1.85364</v>
      </c>
      <c r="DI333">
        <v>1.85805</v>
      </c>
      <c r="DJ333">
        <v>1.85532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2.802</v>
      </c>
      <c r="DZ333">
        <v>0.011</v>
      </c>
      <c r="EA333">
        <v>2</v>
      </c>
      <c r="EB333">
        <v>505.336</v>
      </c>
      <c r="EC333">
        <v>482.679</v>
      </c>
      <c r="ED333">
        <v>10.3169</v>
      </c>
      <c r="EE333">
        <v>27.2881</v>
      </c>
      <c r="EF333">
        <v>30.0003</v>
      </c>
      <c r="EG333">
        <v>26.9572</v>
      </c>
      <c r="EH333">
        <v>26.8939</v>
      </c>
      <c r="EI333">
        <v>41.1207</v>
      </c>
      <c r="EJ333">
        <v>59.7073</v>
      </c>
      <c r="EK333">
        <v>0</v>
      </c>
      <c r="EL333">
        <v>10.3445</v>
      </c>
      <c r="EM333">
        <v>1010</v>
      </c>
      <c r="EN333">
        <v>10.7259</v>
      </c>
      <c r="EO333">
        <v>101.116</v>
      </c>
      <c r="EP333">
        <v>101.52</v>
      </c>
    </row>
    <row r="334" spans="1:146">
      <c r="A334">
        <v>318</v>
      </c>
      <c r="B334">
        <v>1560359850.1</v>
      </c>
      <c r="C334">
        <v>634</v>
      </c>
      <c r="D334" t="s">
        <v>892</v>
      </c>
      <c r="E334" t="s">
        <v>893</v>
      </c>
      <c r="H334">
        <v>1560359839.76129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-0.0420839940652271</v>
      </c>
      <c r="AF334">
        <v>0.0472429700985847</v>
      </c>
      <c r="AG334">
        <v>3.5147810461101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1560359839.76129</v>
      </c>
      <c r="AU334">
        <v>977.290064516129</v>
      </c>
      <c r="AV334">
        <v>1007.10135483871</v>
      </c>
      <c r="AW334">
        <v>12.0032225806452</v>
      </c>
      <c r="AX334">
        <v>11.0234032258065</v>
      </c>
      <c r="AY334">
        <v>499.999193548387</v>
      </c>
      <c r="AZ334">
        <v>101.434612903226</v>
      </c>
      <c r="BA334">
        <v>0.200009580645161</v>
      </c>
      <c r="BB334">
        <v>20.0223612903226</v>
      </c>
      <c r="BC334">
        <v>21.8334419354839</v>
      </c>
      <c r="BD334">
        <v>999.9</v>
      </c>
      <c r="BE334">
        <v>0</v>
      </c>
      <c r="BF334">
        <v>0</v>
      </c>
      <c r="BG334">
        <v>10005.2235483871</v>
      </c>
      <c r="BH334">
        <v>0</v>
      </c>
      <c r="BI334">
        <v>1572.68838709677</v>
      </c>
      <c r="BJ334">
        <v>1500.02032258065</v>
      </c>
      <c r="BK334">
        <v>0.972999193548387</v>
      </c>
      <c r="BL334">
        <v>0.0270011258064516</v>
      </c>
      <c r="BM334">
        <v>0</v>
      </c>
      <c r="BN334">
        <v>2.20653225806452</v>
      </c>
      <c r="BO334">
        <v>0</v>
      </c>
      <c r="BP334">
        <v>17104.3193548387</v>
      </c>
      <c r="BQ334">
        <v>13122.1806451613</v>
      </c>
      <c r="BR334">
        <v>40.891</v>
      </c>
      <c r="BS334">
        <v>44.7418709677419</v>
      </c>
      <c r="BT334">
        <v>42.506</v>
      </c>
      <c r="BU334">
        <v>42.3221612903226</v>
      </c>
      <c r="BV334">
        <v>40.5924838709677</v>
      </c>
      <c r="BW334">
        <v>1459.51967741935</v>
      </c>
      <c r="BX334">
        <v>40.5006451612903</v>
      </c>
      <c r="BY334">
        <v>0</v>
      </c>
      <c r="BZ334">
        <v>1560359879.3</v>
      </c>
      <c r="CA334">
        <v>2.21528461538462</v>
      </c>
      <c r="CB334">
        <v>0.125483764755817</v>
      </c>
      <c r="CC334">
        <v>313.692307960408</v>
      </c>
      <c r="CD334">
        <v>17119.4038461538</v>
      </c>
      <c r="CE334">
        <v>15</v>
      </c>
      <c r="CF334">
        <v>1560359181.1</v>
      </c>
      <c r="CG334" t="s">
        <v>251</v>
      </c>
      <c r="CH334">
        <v>11</v>
      </c>
      <c r="CI334">
        <v>2.802</v>
      </c>
      <c r="CJ334">
        <v>0.011</v>
      </c>
      <c r="CK334">
        <v>400</v>
      </c>
      <c r="CL334">
        <v>13</v>
      </c>
      <c r="CM334">
        <v>0.28</v>
      </c>
      <c r="CN334">
        <v>0.1</v>
      </c>
      <c r="CO334">
        <v>-30.1649707317073</v>
      </c>
      <c r="CP334">
        <v>37.2129512195134</v>
      </c>
      <c r="CQ334">
        <v>3.83105480515732</v>
      </c>
      <c r="CR334">
        <v>0</v>
      </c>
      <c r="CS334">
        <v>2.19082647058823</v>
      </c>
      <c r="CT334">
        <v>0.283685630849173</v>
      </c>
      <c r="CU334">
        <v>0.213622091153326</v>
      </c>
      <c r="CV334">
        <v>1</v>
      </c>
      <c r="CW334">
        <v>0.967965219512195</v>
      </c>
      <c r="CX334">
        <v>1.20917824390248</v>
      </c>
      <c r="CY334">
        <v>0.121571317061725</v>
      </c>
      <c r="CZ334">
        <v>0</v>
      </c>
      <c r="DA334">
        <v>1</v>
      </c>
      <c r="DB334">
        <v>3</v>
      </c>
      <c r="DC334" t="s">
        <v>282</v>
      </c>
      <c r="DD334">
        <v>1.85575</v>
      </c>
      <c r="DE334">
        <v>1.85395</v>
      </c>
      <c r="DF334">
        <v>1.85501</v>
      </c>
      <c r="DG334">
        <v>1.85928</v>
      </c>
      <c r="DH334">
        <v>1.85364</v>
      </c>
      <c r="DI334">
        <v>1.85806</v>
      </c>
      <c r="DJ334">
        <v>1.85532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2.802</v>
      </c>
      <c r="DZ334">
        <v>0.011</v>
      </c>
      <c r="EA334">
        <v>2</v>
      </c>
      <c r="EB334">
        <v>505.457</v>
      </c>
      <c r="EC334">
        <v>482.257</v>
      </c>
      <c r="ED334">
        <v>10.3217</v>
      </c>
      <c r="EE334">
        <v>27.2932</v>
      </c>
      <c r="EF334">
        <v>30.0005</v>
      </c>
      <c r="EG334">
        <v>26.9635</v>
      </c>
      <c r="EH334">
        <v>26.9001</v>
      </c>
      <c r="EI334">
        <v>41.1239</v>
      </c>
      <c r="EJ334">
        <v>59.7073</v>
      </c>
      <c r="EK334">
        <v>0</v>
      </c>
      <c r="EL334">
        <v>10.3445</v>
      </c>
      <c r="EM334">
        <v>1010</v>
      </c>
      <c r="EN334">
        <v>10.7109</v>
      </c>
      <c r="EO334">
        <v>101.115</v>
      </c>
      <c r="EP334">
        <v>101.519</v>
      </c>
    </row>
    <row r="335" spans="1:146">
      <c r="A335">
        <v>319</v>
      </c>
      <c r="B335">
        <v>1560359852.1</v>
      </c>
      <c r="C335">
        <v>636</v>
      </c>
      <c r="D335" t="s">
        <v>894</v>
      </c>
      <c r="E335" t="s">
        <v>895</v>
      </c>
      <c r="H335">
        <v>1560359841.76129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-0.042082639939462</v>
      </c>
      <c r="AF335">
        <v>0.0472414499737854</v>
      </c>
      <c r="AG335">
        <v>3.51469179460293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1560359841.76129</v>
      </c>
      <c r="AU335">
        <v>979.561483870968</v>
      </c>
      <c r="AV335">
        <v>1008.26893548387</v>
      </c>
      <c r="AW335">
        <v>12.0018870967742</v>
      </c>
      <c r="AX335">
        <v>10.9860516129032</v>
      </c>
      <c r="AY335">
        <v>499.998774193548</v>
      </c>
      <c r="AZ335">
        <v>101.434612903226</v>
      </c>
      <c r="BA335">
        <v>0.199998193548387</v>
      </c>
      <c r="BB335">
        <v>20.0192580645161</v>
      </c>
      <c r="BC335">
        <v>21.8277612903226</v>
      </c>
      <c r="BD335">
        <v>999.9</v>
      </c>
      <c r="BE335">
        <v>0</v>
      </c>
      <c r="BF335">
        <v>0</v>
      </c>
      <c r="BG335">
        <v>10004.9016129032</v>
      </c>
      <c r="BH335">
        <v>0</v>
      </c>
      <c r="BI335">
        <v>1572.55612903226</v>
      </c>
      <c r="BJ335">
        <v>1500.01193548387</v>
      </c>
      <c r="BK335">
        <v>0.972999032258064</v>
      </c>
      <c r="BL335">
        <v>0.0270012709677419</v>
      </c>
      <c r="BM335">
        <v>0</v>
      </c>
      <c r="BN335">
        <v>2.20422580645161</v>
      </c>
      <c r="BO335">
        <v>0</v>
      </c>
      <c r="BP335">
        <v>17114.8838709677</v>
      </c>
      <c r="BQ335">
        <v>13122.1032258065</v>
      </c>
      <c r="BR335">
        <v>40.897</v>
      </c>
      <c r="BS335">
        <v>44.7439032258065</v>
      </c>
      <c r="BT335">
        <v>42.51</v>
      </c>
      <c r="BU335">
        <v>42.3262258064516</v>
      </c>
      <c r="BV335">
        <v>40.5985806451613</v>
      </c>
      <c r="BW335">
        <v>1459.51129032258</v>
      </c>
      <c r="BX335">
        <v>40.5006451612903</v>
      </c>
      <c r="BY335">
        <v>0</v>
      </c>
      <c r="BZ335">
        <v>1560359881.1</v>
      </c>
      <c r="CA335">
        <v>2.21657307692308</v>
      </c>
      <c r="CB335">
        <v>0.168748718828746</v>
      </c>
      <c r="CC335">
        <v>342.140171058313</v>
      </c>
      <c r="CD335">
        <v>17129.5230769231</v>
      </c>
      <c r="CE335">
        <v>15</v>
      </c>
      <c r="CF335">
        <v>1560359181.1</v>
      </c>
      <c r="CG335" t="s">
        <v>251</v>
      </c>
      <c r="CH335">
        <v>11</v>
      </c>
      <c r="CI335">
        <v>2.802</v>
      </c>
      <c r="CJ335">
        <v>0.011</v>
      </c>
      <c r="CK335">
        <v>400</v>
      </c>
      <c r="CL335">
        <v>13</v>
      </c>
      <c r="CM335">
        <v>0.28</v>
      </c>
      <c r="CN335">
        <v>0.1</v>
      </c>
      <c r="CO335">
        <v>-29.0904756097561</v>
      </c>
      <c r="CP335">
        <v>41.5443491289227</v>
      </c>
      <c r="CQ335">
        <v>4.16800614318753</v>
      </c>
      <c r="CR335">
        <v>0</v>
      </c>
      <c r="CS335">
        <v>2.17849117647059</v>
      </c>
      <c r="CT335">
        <v>0.533281087913448</v>
      </c>
      <c r="CU335">
        <v>0.208844938774099</v>
      </c>
      <c r="CV335">
        <v>1</v>
      </c>
      <c r="CW335">
        <v>1.00365712195122</v>
      </c>
      <c r="CX335">
        <v>1.2990319651569</v>
      </c>
      <c r="CY335">
        <v>0.128976425614159</v>
      </c>
      <c r="CZ335">
        <v>0</v>
      </c>
      <c r="DA335">
        <v>1</v>
      </c>
      <c r="DB335">
        <v>3</v>
      </c>
      <c r="DC335" t="s">
        <v>282</v>
      </c>
      <c r="DD335">
        <v>1.85573</v>
      </c>
      <c r="DE335">
        <v>1.85394</v>
      </c>
      <c r="DF335">
        <v>1.85501</v>
      </c>
      <c r="DG335">
        <v>1.85928</v>
      </c>
      <c r="DH335">
        <v>1.85364</v>
      </c>
      <c r="DI335">
        <v>1.85806</v>
      </c>
      <c r="DJ335">
        <v>1.85531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2.802</v>
      </c>
      <c r="DZ335">
        <v>0.011</v>
      </c>
      <c r="EA335">
        <v>2</v>
      </c>
      <c r="EB335">
        <v>505.29</v>
      </c>
      <c r="EC335">
        <v>482.259</v>
      </c>
      <c r="ED335">
        <v>10.3262</v>
      </c>
      <c r="EE335">
        <v>27.299</v>
      </c>
      <c r="EF335">
        <v>30.0006</v>
      </c>
      <c r="EG335">
        <v>26.9698</v>
      </c>
      <c r="EH335">
        <v>26.906</v>
      </c>
      <c r="EI335">
        <v>41.1216</v>
      </c>
      <c r="EJ335">
        <v>59.7073</v>
      </c>
      <c r="EK335">
        <v>0</v>
      </c>
      <c r="EL335">
        <v>10.3312</v>
      </c>
      <c r="EM335">
        <v>1010</v>
      </c>
      <c r="EN335">
        <v>10.6938</v>
      </c>
      <c r="EO335">
        <v>101.114</v>
      </c>
      <c r="EP335">
        <v>101.518</v>
      </c>
    </row>
    <row r="336" spans="1:146">
      <c r="A336">
        <v>320</v>
      </c>
      <c r="B336">
        <v>1560359854.1</v>
      </c>
      <c r="C336">
        <v>638</v>
      </c>
      <c r="D336" t="s">
        <v>896</v>
      </c>
      <c r="E336" t="s">
        <v>897</v>
      </c>
      <c r="H336">
        <v>1560359843.76129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-0.0420769202996776</v>
      </c>
      <c r="AF336">
        <v>0.0472350291770594</v>
      </c>
      <c r="AG336">
        <v>3.51431479737454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1560359843.76129</v>
      </c>
      <c r="AU336">
        <v>981.556032258065</v>
      </c>
      <c r="AV336">
        <v>1009.10967741935</v>
      </c>
      <c r="AW336">
        <v>11.9997709677419</v>
      </c>
      <c r="AX336">
        <v>10.9480129032258</v>
      </c>
      <c r="AY336">
        <v>500.003258064516</v>
      </c>
      <c r="AZ336">
        <v>101.434709677419</v>
      </c>
      <c r="BA336">
        <v>0.200014451612903</v>
      </c>
      <c r="BB336">
        <v>20.0166096774193</v>
      </c>
      <c r="BC336">
        <v>21.8238774193548</v>
      </c>
      <c r="BD336">
        <v>999.9</v>
      </c>
      <c r="BE336">
        <v>0</v>
      </c>
      <c r="BF336">
        <v>0</v>
      </c>
      <c r="BG336">
        <v>10003.5322580645</v>
      </c>
      <c r="BH336">
        <v>0</v>
      </c>
      <c r="BI336">
        <v>1572.4835483871</v>
      </c>
      <c r="BJ336">
        <v>1500.01903225806</v>
      </c>
      <c r="BK336">
        <v>0.972999354838709</v>
      </c>
      <c r="BL336">
        <v>0.0270009806451613</v>
      </c>
      <c r="BM336">
        <v>0</v>
      </c>
      <c r="BN336">
        <v>2.20210322580645</v>
      </c>
      <c r="BO336">
        <v>0</v>
      </c>
      <c r="BP336">
        <v>17125.3387096774</v>
      </c>
      <c r="BQ336">
        <v>13122.1709677419</v>
      </c>
      <c r="BR336">
        <v>40.903</v>
      </c>
      <c r="BS336">
        <v>44.7479677419355</v>
      </c>
      <c r="BT336">
        <v>42.516</v>
      </c>
      <c r="BU336">
        <v>42.3302903225806</v>
      </c>
      <c r="BV336">
        <v>40.6046774193548</v>
      </c>
      <c r="BW336">
        <v>1459.51870967742</v>
      </c>
      <c r="BX336">
        <v>40.5003225806452</v>
      </c>
      <c r="BY336">
        <v>0</v>
      </c>
      <c r="BZ336">
        <v>1560359882.9</v>
      </c>
      <c r="CA336">
        <v>2.21489615384615</v>
      </c>
      <c r="CB336">
        <v>0.0245914536491567</v>
      </c>
      <c r="CC336">
        <v>374.745299297724</v>
      </c>
      <c r="CD336">
        <v>17139.3576923077</v>
      </c>
      <c r="CE336">
        <v>15</v>
      </c>
      <c r="CF336">
        <v>1560359181.1</v>
      </c>
      <c r="CG336" t="s">
        <v>251</v>
      </c>
      <c r="CH336">
        <v>11</v>
      </c>
      <c r="CI336">
        <v>2.802</v>
      </c>
      <c r="CJ336">
        <v>0.011</v>
      </c>
      <c r="CK336">
        <v>400</v>
      </c>
      <c r="CL336">
        <v>13</v>
      </c>
      <c r="CM336">
        <v>0.28</v>
      </c>
      <c r="CN336">
        <v>0.1</v>
      </c>
      <c r="CO336">
        <v>-27.9365219512195</v>
      </c>
      <c r="CP336">
        <v>42.4895080139397</v>
      </c>
      <c r="CQ336">
        <v>4.2430678397175</v>
      </c>
      <c r="CR336">
        <v>0</v>
      </c>
      <c r="CS336">
        <v>2.18672941176471</v>
      </c>
      <c r="CT336">
        <v>0.302976186302728</v>
      </c>
      <c r="CU336">
        <v>0.20302317243781</v>
      </c>
      <c r="CV336">
        <v>1</v>
      </c>
      <c r="CW336">
        <v>1.04013607317073</v>
      </c>
      <c r="CX336">
        <v>1.25730089895479</v>
      </c>
      <c r="CY336">
        <v>0.12550139847251</v>
      </c>
      <c r="CZ336">
        <v>0</v>
      </c>
      <c r="DA336">
        <v>1</v>
      </c>
      <c r="DB336">
        <v>3</v>
      </c>
      <c r="DC336" t="s">
        <v>282</v>
      </c>
      <c r="DD336">
        <v>1.85572</v>
      </c>
      <c r="DE336">
        <v>1.85394</v>
      </c>
      <c r="DF336">
        <v>1.85501</v>
      </c>
      <c r="DG336">
        <v>1.85928</v>
      </c>
      <c r="DH336">
        <v>1.85364</v>
      </c>
      <c r="DI336">
        <v>1.85804</v>
      </c>
      <c r="DJ336">
        <v>1.85529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2.802</v>
      </c>
      <c r="DZ336">
        <v>0.011</v>
      </c>
      <c r="EA336">
        <v>2</v>
      </c>
      <c r="EB336">
        <v>505.533</v>
      </c>
      <c r="EC336">
        <v>482.279</v>
      </c>
      <c r="ED336">
        <v>10.3284</v>
      </c>
      <c r="EE336">
        <v>27.3043</v>
      </c>
      <c r="EF336">
        <v>30.0007</v>
      </c>
      <c r="EG336">
        <v>26.976</v>
      </c>
      <c r="EH336">
        <v>26.9122</v>
      </c>
      <c r="EI336">
        <v>41.1218</v>
      </c>
      <c r="EJ336">
        <v>59.9794</v>
      </c>
      <c r="EK336">
        <v>0</v>
      </c>
      <c r="EL336">
        <v>10.3312</v>
      </c>
      <c r="EM336">
        <v>1010</v>
      </c>
      <c r="EN336">
        <v>10.6774</v>
      </c>
      <c r="EO336">
        <v>101.114</v>
      </c>
      <c r="EP336">
        <v>101.518</v>
      </c>
    </row>
    <row r="337" spans="1:146">
      <c r="A337">
        <v>321</v>
      </c>
      <c r="B337">
        <v>1560359856.1</v>
      </c>
      <c r="C337">
        <v>640</v>
      </c>
      <c r="D337" t="s">
        <v>898</v>
      </c>
      <c r="E337" t="s">
        <v>899</v>
      </c>
      <c r="H337">
        <v>1560359845.76129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-0.042072999218375</v>
      </c>
      <c r="AF337">
        <v>0.0472306274197916</v>
      </c>
      <c r="AG337">
        <v>3.51405633761447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1560359845.76129</v>
      </c>
      <c r="AU337">
        <v>983.267677419355</v>
      </c>
      <c r="AV337">
        <v>1009.66967741935</v>
      </c>
      <c r="AW337">
        <v>11.9968483870968</v>
      </c>
      <c r="AX337">
        <v>10.9108096774194</v>
      </c>
      <c r="AY337">
        <v>500.005483870968</v>
      </c>
      <c r="AZ337">
        <v>101.434677419355</v>
      </c>
      <c r="BA337">
        <v>0.200010612903226</v>
      </c>
      <c r="BB337">
        <v>20.0147096774193</v>
      </c>
      <c r="BC337">
        <v>21.8209709677419</v>
      </c>
      <c r="BD337">
        <v>999.9</v>
      </c>
      <c r="BE337">
        <v>0</v>
      </c>
      <c r="BF337">
        <v>0</v>
      </c>
      <c r="BG337">
        <v>10002.6032258065</v>
      </c>
      <c r="BH337">
        <v>0</v>
      </c>
      <c r="BI337">
        <v>1572.44709677419</v>
      </c>
      <c r="BJ337">
        <v>1500.00290322581</v>
      </c>
      <c r="BK337">
        <v>0.972999032258064</v>
      </c>
      <c r="BL337">
        <v>0.0270012709677419</v>
      </c>
      <c r="BM337">
        <v>0</v>
      </c>
      <c r="BN337">
        <v>2.21337419354839</v>
      </c>
      <c r="BO337">
        <v>0</v>
      </c>
      <c r="BP337">
        <v>17134.7032258065</v>
      </c>
      <c r="BQ337">
        <v>13122.0322580645</v>
      </c>
      <c r="BR337">
        <v>40.909</v>
      </c>
      <c r="BS337">
        <v>44.75</v>
      </c>
      <c r="BT337">
        <v>42.522</v>
      </c>
      <c r="BU337">
        <v>42.3363870967742</v>
      </c>
      <c r="BV337">
        <v>40.6107741935484</v>
      </c>
      <c r="BW337">
        <v>1459.50258064516</v>
      </c>
      <c r="BX337">
        <v>40.5003225806452</v>
      </c>
      <c r="BY337">
        <v>0</v>
      </c>
      <c r="BZ337">
        <v>1560359885.3</v>
      </c>
      <c r="CA337">
        <v>2.20991923076923</v>
      </c>
      <c r="CB337">
        <v>-0.419381201846935</v>
      </c>
      <c r="CC337">
        <v>380.461538886516</v>
      </c>
      <c r="CD337">
        <v>17153.6961538462</v>
      </c>
      <c r="CE337">
        <v>15</v>
      </c>
      <c r="CF337">
        <v>1560359181.1</v>
      </c>
      <c r="CG337" t="s">
        <v>251</v>
      </c>
      <c r="CH337">
        <v>11</v>
      </c>
      <c r="CI337">
        <v>2.802</v>
      </c>
      <c r="CJ337">
        <v>0.011</v>
      </c>
      <c r="CK337">
        <v>400</v>
      </c>
      <c r="CL337">
        <v>13</v>
      </c>
      <c r="CM337">
        <v>0.28</v>
      </c>
      <c r="CN337">
        <v>0.1</v>
      </c>
      <c r="CO337">
        <v>-26.776712195122</v>
      </c>
      <c r="CP337">
        <v>40.6465233449461</v>
      </c>
      <c r="CQ337">
        <v>4.09359092766021</v>
      </c>
      <c r="CR337">
        <v>0</v>
      </c>
      <c r="CS337">
        <v>2.19866764705882</v>
      </c>
      <c r="CT337">
        <v>-0.19966403696106</v>
      </c>
      <c r="CU337">
        <v>0.202743725108656</v>
      </c>
      <c r="CV337">
        <v>1</v>
      </c>
      <c r="CW337">
        <v>1.07524751219512</v>
      </c>
      <c r="CX337">
        <v>1.11005711498253</v>
      </c>
      <c r="CY337">
        <v>0.112885311761836</v>
      </c>
      <c r="CZ337">
        <v>0</v>
      </c>
      <c r="DA337">
        <v>1</v>
      </c>
      <c r="DB337">
        <v>3</v>
      </c>
      <c r="DC337" t="s">
        <v>282</v>
      </c>
      <c r="DD337">
        <v>1.85574</v>
      </c>
      <c r="DE337">
        <v>1.85394</v>
      </c>
      <c r="DF337">
        <v>1.85501</v>
      </c>
      <c r="DG337">
        <v>1.85928</v>
      </c>
      <c r="DH337">
        <v>1.85364</v>
      </c>
      <c r="DI337">
        <v>1.85804</v>
      </c>
      <c r="DJ337">
        <v>1.8553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2.802</v>
      </c>
      <c r="DZ337">
        <v>0.011</v>
      </c>
      <c r="EA337">
        <v>2</v>
      </c>
      <c r="EB337">
        <v>505.313</v>
      </c>
      <c r="EC337">
        <v>482.008</v>
      </c>
      <c r="ED337">
        <v>10.328</v>
      </c>
      <c r="EE337">
        <v>27.3094</v>
      </c>
      <c r="EF337">
        <v>30.0009</v>
      </c>
      <c r="EG337">
        <v>26.9818</v>
      </c>
      <c r="EH337">
        <v>26.9188</v>
      </c>
      <c r="EI337">
        <v>41.1179</v>
      </c>
      <c r="EJ337">
        <v>59.9794</v>
      </c>
      <c r="EK337">
        <v>0</v>
      </c>
      <c r="EL337">
        <v>10.3226</v>
      </c>
      <c r="EM337">
        <v>1010</v>
      </c>
      <c r="EN337">
        <v>10.6651</v>
      </c>
      <c r="EO337">
        <v>101.113</v>
      </c>
      <c r="EP337">
        <v>101.518</v>
      </c>
    </row>
    <row r="338" spans="1:146">
      <c r="A338">
        <v>322</v>
      </c>
      <c r="B338">
        <v>1560359858.1</v>
      </c>
      <c r="C338">
        <v>642</v>
      </c>
      <c r="D338" t="s">
        <v>900</v>
      </c>
      <c r="E338" t="s">
        <v>901</v>
      </c>
      <c r="H338">
        <v>1560359847.76129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-0.0420740701816774</v>
      </c>
      <c r="AF338">
        <v>0.0472318296699202</v>
      </c>
      <c r="AG338">
        <v>3.51412693146728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1560359847.76129</v>
      </c>
      <c r="AU338">
        <v>984.695096774194</v>
      </c>
      <c r="AV338">
        <v>1009.94806451613</v>
      </c>
      <c r="AW338">
        <v>11.9930225806452</v>
      </c>
      <c r="AX338">
        <v>10.8747451612903</v>
      </c>
      <c r="AY338">
        <v>500.000161290323</v>
      </c>
      <c r="AZ338">
        <v>101.434838709677</v>
      </c>
      <c r="BA338">
        <v>0.200000483870968</v>
      </c>
      <c r="BB338">
        <v>20.0130870967742</v>
      </c>
      <c r="BC338">
        <v>21.8177612903226</v>
      </c>
      <c r="BD338">
        <v>999.9</v>
      </c>
      <c r="BE338">
        <v>0</v>
      </c>
      <c r="BF338">
        <v>0</v>
      </c>
      <c r="BG338">
        <v>10002.8419354839</v>
      </c>
      <c r="BH338">
        <v>0</v>
      </c>
      <c r="BI338">
        <v>1572.55225806452</v>
      </c>
      <c r="BJ338">
        <v>1500.01032258065</v>
      </c>
      <c r="BK338">
        <v>0.972999193548387</v>
      </c>
      <c r="BL338">
        <v>0.0270011258064516</v>
      </c>
      <c r="BM338">
        <v>0</v>
      </c>
      <c r="BN338">
        <v>2.2174064516129</v>
      </c>
      <c r="BO338">
        <v>0</v>
      </c>
      <c r="BP338">
        <v>17144.8838709677</v>
      </c>
      <c r="BQ338">
        <v>13122.1</v>
      </c>
      <c r="BR338">
        <v>40.915</v>
      </c>
      <c r="BS338">
        <v>44.75</v>
      </c>
      <c r="BT338">
        <v>42.528</v>
      </c>
      <c r="BU338">
        <v>42.3424838709677</v>
      </c>
      <c r="BV338">
        <v>40.6168709677419</v>
      </c>
      <c r="BW338">
        <v>1459.51</v>
      </c>
      <c r="BX338">
        <v>40.5003225806452</v>
      </c>
      <c r="BY338">
        <v>0</v>
      </c>
      <c r="BZ338">
        <v>1560359887.1</v>
      </c>
      <c r="CA338">
        <v>2.18696153846154</v>
      </c>
      <c r="CB338">
        <v>-0.194188034353438</v>
      </c>
      <c r="CC338">
        <v>254.967521415854</v>
      </c>
      <c r="CD338">
        <v>17164.5461538462</v>
      </c>
      <c r="CE338">
        <v>15</v>
      </c>
      <c r="CF338">
        <v>1560359181.1</v>
      </c>
      <c r="CG338" t="s">
        <v>251</v>
      </c>
      <c r="CH338">
        <v>11</v>
      </c>
      <c r="CI338">
        <v>2.802</v>
      </c>
      <c r="CJ338">
        <v>0.011</v>
      </c>
      <c r="CK338">
        <v>400</v>
      </c>
      <c r="CL338">
        <v>13</v>
      </c>
      <c r="CM338">
        <v>0.28</v>
      </c>
      <c r="CN338">
        <v>0.1</v>
      </c>
      <c r="CO338">
        <v>-25.6150024390244</v>
      </c>
      <c r="CP338">
        <v>35.8751310104523</v>
      </c>
      <c r="CQ338">
        <v>3.67746946269013</v>
      </c>
      <c r="CR338">
        <v>0</v>
      </c>
      <c r="CS338">
        <v>2.20179411764706</v>
      </c>
      <c r="CT338">
        <v>-0.0899103741569475</v>
      </c>
      <c r="CU338">
        <v>0.195821413149203</v>
      </c>
      <c r="CV338">
        <v>1</v>
      </c>
      <c r="CW338">
        <v>1.10844482926829</v>
      </c>
      <c r="CX338">
        <v>0.917104724738658</v>
      </c>
      <c r="CY338">
        <v>0.0949058874929501</v>
      </c>
      <c r="CZ338">
        <v>0</v>
      </c>
      <c r="DA338">
        <v>1</v>
      </c>
      <c r="DB338">
        <v>3</v>
      </c>
      <c r="DC338" t="s">
        <v>282</v>
      </c>
      <c r="DD338">
        <v>1.85573</v>
      </c>
      <c r="DE338">
        <v>1.85394</v>
      </c>
      <c r="DF338">
        <v>1.85501</v>
      </c>
      <c r="DG338">
        <v>1.85928</v>
      </c>
      <c r="DH338">
        <v>1.85364</v>
      </c>
      <c r="DI338">
        <v>1.85804</v>
      </c>
      <c r="DJ338">
        <v>1.85531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2.802</v>
      </c>
      <c r="DZ338">
        <v>0.011</v>
      </c>
      <c r="EA338">
        <v>2</v>
      </c>
      <c r="EB338">
        <v>505.384</v>
      </c>
      <c r="EC338">
        <v>481.949</v>
      </c>
      <c r="ED338">
        <v>10.3272</v>
      </c>
      <c r="EE338">
        <v>27.3152</v>
      </c>
      <c r="EF338">
        <v>30.001</v>
      </c>
      <c r="EG338">
        <v>26.9881</v>
      </c>
      <c r="EH338">
        <v>26.9251</v>
      </c>
      <c r="EI338">
        <v>41.1156</v>
      </c>
      <c r="EJ338">
        <v>59.9794</v>
      </c>
      <c r="EK338">
        <v>0</v>
      </c>
      <c r="EL338">
        <v>10.3226</v>
      </c>
      <c r="EM338">
        <v>1010</v>
      </c>
      <c r="EN338">
        <v>10.6511</v>
      </c>
      <c r="EO338">
        <v>101.111</v>
      </c>
      <c r="EP338">
        <v>101.517</v>
      </c>
    </row>
    <row r="339" spans="1:146">
      <c r="A339">
        <v>323</v>
      </c>
      <c r="B339">
        <v>1560359860.1</v>
      </c>
      <c r="C339">
        <v>644</v>
      </c>
      <c r="D339" t="s">
        <v>902</v>
      </c>
      <c r="E339" t="s">
        <v>903</v>
      </c>
      <c r="H339">
        <v>1560359849.76129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-0.0420656100780869</v>
      </c>
      <c r="AF339">
        <v>0.047222332462494</v>
      </c>
      <c r="AG339">
        <v>3.51356925608554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1560359849.76129</v>
      </c>
      <c r="AU339">
        <v>985.837967741936</v>
      </c>
      <c r="AV339">
        <v>1010.03516129032</v>
      </c>
      <c r="AW339">
        <v>11.9886</v>
      </c>
      <c r="AX339">
        <v>10.8420774193548</v>
      </c>
      <c r="AY339">
        <v>499.993677419355</v>
      </c>
      <c r="AZ339">
        <v>101.434870967742</v>
      </c>
      <c r="BA339">
        <v>0.200012483870968</v>
      </c>
      <c r="BB339">
        <v>20.0116806451613</v>
      </c>
      <c r="BC339">
        <v>21.815535483871</v>
      </c>
      <c r="BD339">
        <v>999.9</v>
      </c>
      <c r="BE339">
        <v>0</v>
      </c>
      <c r="BF339">
        <v>0</v>
      </c>
      <c r="BG339">
        <v>10000.8274193548</v>
      </c>
      <c r="BH339">
        <v>0</v>
      </c>
      <c r="BI339">
        <v>1572.62806451613</v>
      </c>
      <c r="BJ339">
        <v>1499.99483870968</v>
      </c>
      <c r="BK339">
        <v>0.972998870967742</v>
      </c>
      <c r="BL339">
        <v>0.0270014161290323</v>
      </c>
      <c r="BM339">
        <v>0</v>
      </c>
      <c r="BN339">
        <v>2.21433225806452</v>
      </c>
      <c r="BO339">
        <v>0</v>
      </c>
      <c r="BP339">
        <v>17151.3193548387</v>
      </c>
      <c r="BQ339">
        <v>13121.9548387097</v>
      </c>
      <c r="BR339">
        <v>40.921</v>
      </c>
      <c r="BS339">
        <v>44.75</v>
      </c>
      <c r="BT339">
        <v>42.534</v>
      </c>
      <c r="BU339">
        <v>42.3485806451613</v>
      </c>
      <c r="BV339">
        <v>40.6229677419355</v>
      </c>
      <c r="BW339">
        <v>1459.49451612903</v>
      </c>
      <c r="BX339">
        <v>40.5003225806452</v>
      </c>
      <c r="BY339">
        <v>0</v>
      </c>
      <c r="BZ339">
        <v>1560359888.9</v>
      </c>
      <c r="CA339">
        <v>2.19513076923077</v>
      </c>
      <c r="CB339">
        <v>-0.0363076837995419</v>
      </c>
      <c r="CC339">
        <v>232.324786203153</v>
      </c>
      <c r="CD339">
        <v>17167.2423076923</v>
      </c>
      <c r="CE339">
        <v>15</v>
      </c>
      <c r="CF339">
        <v>1560359181.1</v>
      </c>
      <c r="CG339" t="s">
        <v>251</v>
      </c>
      <c r="CH339">
        <v>11</v>
      </c>
      <c r="CI339">
        <v>2.802</v>
      </c>
      <c r="CJ339">
        <v>0.011</v>
      </c>
      <c r="CK339">
        <v>400</v>
      </c>
      <c r="CL339">
        <v>13</v>
      </c>
      <c r="CM339">
        <v>0.28</v>
      </c>
      <c r="CN339">
        <v>0.1</v>
      </c>
      <c r="CO339">
        <v>-24.514012195122</v>
      </c>
      <c r="CP339">
        <v>29.0811888501741</v>
      </c>
      <c r="CQ339">
        <v>3.02711699848787</v>
      </c>
      <c r="CR339">
        <v>0</v>
      </c>
      <c r="CS339">
        <v>2.19477352941176</v>
      </c>
      <c r="CT339">
        <v>-0.270179842243681</v>
      </c>
      <c r="CU339">
        <v>0.189520548798686</v>
      </c>
      <c r="CV339">
        <v>1</v>
      </c>
      <c r="CW339">
        <v>1.13828080487805</v>
      </c>
      <c r="CX339">
        <v>0.746679512195139</v>
      </c>
      <c r="CY339">
        <v>0.0776693108559615</v>
      </c>
      <c r="CZ339">
        <v>0</v>
      </c>
      <c r="DA339">
        <v>1</v>
      </c>
      <c r="DB339">
        <v>3</v>
      </c>
      <c r="DC339" t="s">
        <v>282</v>
      </c>
      <c r="DD339">
        <v>1.85572</v>
      </c>
      <c r="DE339">
        <v>1.85394</v>
      </c>
      <c r="DF339">
        <v>1.85501</v>
      </c>
      <c r="DG339">
        <v>1.85928</v>
      </c>
      <c r="DH339">
        <v>1.85364</v>
      </c>
      <c r="DI339">
        <v>1.85804</v>
      </c>
      <c r="DJ339">
        <v>1.85531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2.802</v>
      </c>
      <c r="DZ339">
        <v>0.011</v>
      </c>
      <c r="EA339">
        <v>2</v>
      </c>
      <c r="EB339">
        <v>505.513</v>
      </c>
      <c r="EC339">
        <v>481.953</v>
      </c>
      <c r="ED339">
        <v>10.3254</v>
      </c>
      <c r="EE339">
        <v>27.3206</v>
      </c>
      <c r="EF339">
        <v>30.0011</v>
      </c>
      <c r="EG339">
        <v>26.9938</v>
      </c>
      <c r="EH339">
        <v>26.931</v>
      </c>
      <c r="EI339">
        <v>41.1206</v>
      </c>
      <c r="EJ339">
        <v>59.9794</v>
      </c>
      <c r="EK339">
        <v>0</v>
      </c>
      <c r="EL339">
        <v>10.3226</v>
      </c>
      <c r="EM339">
        <v>1010</v>
      </c>
      <c r="EN339">
        <v>10.6419</v>
      </c>
      <c r="EO339">
        <v>101.11</v>
      </c>
      <c r="EP339">
        <v>101.516</v>
      </c>
    </row>
    <row r="340" spans="1:146">
      <c r="A340">
        <v>324</v>
      </c>
      <c r="B340">
        <v>1560359862.1</v>
      </c>
      <c r="C340">
        <v>646</v>
      </c>
      <c r="D340" t="s">
        <v>904</v>
      </c>
      <c r="E340" t="s">
        <v>905</v>
      </c>
      <c r="H340">
        <v>1560359851.76129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-0.0420547363420737</v>
      </c>
      <c r="AF340">
        <v>0.0472101257412276</v>
      </c>
      <c r="AG340">
        <v>3.512852419949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1560359851.76129</v>
      </c>
      <c r="AU340">
        <v>986.725451612903</v>
      </c>
      <c r="AV340">
        <v>1010.04741935484</v>
      </c>
      <c r="AW340">
        <v>11.9837419354839</v>
      </c>
      <c r="AX340">
        <v>10.815335483871</v>
      </c>
      <c r="AY340">
        <v>499.998032258065</v>
      </c>
      <c r="AZ340">
        <v>101.43464516129</v>
      </c>
      <c r="BA340">
        <v>0.200015709677419</v>
      </c>
      <c r="BB340">
        <v>20.0107387096774</v>
      </c>
      <c r="BC340">
        <v>21.8142129032258</v>
      </c>
      <c r="BD340">
        <v>999.9</v>
      </c>
      <c r="BE340">
        <v>0</v>
      </c>
      <c r="BF340">
        <v>0</v>
      </c>
      <c r="BG340">
        <v>9998.26451612903</v>
      </c>
      <c r="BH340">
        <v>0</v>
      </c>
      <c r="BI340">
        <v>1572.68580645161</v>
      </c>
      <c r="BJ340">
        <v>1499.99580645161</v>
      </c>
      <c r="BK340">
        <v>0.972998870967742</v>
      </c>
      <c r="BL340">
        <v>0.0270014161290323</v>
      </c>
      <c r="BM340">
        <v>0</v>
      </c>
      <c r="BN340">
        <v>2.20903870967742</v>
      </c>
      <c r="BO340">
        <v>0</v>
      </c>
      <c r="BP340">
        <v>17160.2</v>
      </c>
      <c r="BQ340">
        <v>13121.964516129</v>
      </c>
      <c r="BR340">
        <v>40.9270322580645</v>
      </c>
      <c r="BS340">
        <v>44.754</v>
      </c>
      <c r="BT340">
        <v>42.54</v>
      </c>
      <c r="BU340">
        <v>42.3526451612903</v>
      </c>
      <c r="BV340">
        <v>40.625</v>
      </c>
      <c r="BW340">
        <v>1459.49548387097</v>
      </c>
      <c r="BX340">
        <v>40.5003225806452</v>
      </c>
      <c r="BY340">
        <v>0</v>
      </c>
      <c r="BZ340">
        <v>1560359891.3</v>
      </c>
      <c r="CA340">
        <v>2.20115769230769</v>
      </c>
      <c r="CB340">
        <v>-0.131887173598382</v>
      </c>
      <c r="CC340">
        <v>78.4000002253845</v>
      </c>
      <c r="CD340">
        <v>17171.6769230769</v>
      </c>
      <c r="CE340">
        <v>15</v>
      </c>
      <c r="CF340">
        <v>1560359181.1</v>
      </c>
      <c r="CG340" t="s">
        <v>251</v>
      </c>
      <c r="CH340">
        <v>11</v>
      </c>
      <c r="CI340">
        <v>2.802</v>
      </c>
      <c r="CJ340">
        <v>0.011</v>
      </c>
      <c r="CK340">
        <v>400</v>
      </c>
      <c r="CL340">
        <v>13</v>
      </c>
      <c r="CM340">
        <v>0.28</v>
      </c>
      <c r="CN340">
        <v>0.1</v>
      </c>
      <c r="CO340">
        <v>-23.5769707317073</v>
      </c>
      <c r="CP340">
        <v>22.6046466898955</v>
      </c>
      <c r="CQ340">
        <v>2.36971467864124</v>
      </c>
      <c r="CR340">
        <v>0</v>
      </c>
      <c r="CS340">
        <v>2.21736470588235</v>
      </c>
      <c r="CT340">
        <v>-0.0438191543016575</v>
      </c>
      <c r="CU340">
        <v>0.204072230410983</v>
      </c>
      <c r="CV340">
        <v>1</v>
      </c>
      <c r="CW340">
        <v>1.16212414634146</v>
      </c>
      <c r="CX340">
        <v>0.610709477351923</v>
      </c>
      <c r="CY340">
        <v>0.0643013121277042</v>
      </c>
      <c r="CZ340">
        <v>0</v>
      </c>
      <c r="DA340">
        <v>1</v>
      </c>
      <c r="DB340">
        <v>3</v>
      </c>
      <c r="DC340" t="s">
        <v>282</v>
      </c>
      <c r="DD340">
        <v>1.85572</v>
      </c>
      <c r="DE340">
        <v>1.85394</v>
      </c>
      <c r="DF340">
        <v>1.85501</v>
      </c>
      <c r="DG340">
        <v>1.85928</v>
      </c>
      <c r="DH340">
        <v>1.85364</v>
      </c>
      <c r="DI340">
        <v>1.85804</v>
      </c>
      <c r="DJ340">
        <v>1.85531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2.802</v>
      </c>
      <c r="DZ340">
        <v>0.011</v>
      </c>
      <c r="EA340">
        <v>2</v>
      </c>
      <c r="EB340">
        <v>505.405</v>
      </c>
      <c r="EC340">
        <v>481.894</v>
      </c>
      <c r="ED340">
        <v>10.323</v>
      </c>
      <c r="EE340">
        <v>27.3252</v>
      </c>
      <c r="EF340">
        <v>30.001</v>
      </c>
      <c r="EG340">
        <v>26.9995</v>
      </c>
      <c r="EH340">
        <v>26.9372</v>
      </c>
      <c r="EI340">
        <v>41.1205</v>
      </c>
      <c r="EJ340">
        <v>60.2683</v>
      </c>
      <c r="EK340">
        <v>0</v>
      </c>
      <c r="EL340">
        <v>10.3095</v>
      </c>
      <c r="EM340">
        <v>1010</v>
      </c>
      <c r="EN340">
        <v>10.632</v>
      </c>
      <c r="EO340">
        <v>101.108</v>
      </c>
      <c r="EP340">
        <v>101.514</v>
      </c>
    </row>
    <row r="341" spans="1:146">
      <c r="A341">
        <v>325</v>
      </c>
      <c r="B341">
        <v>1560359864.1</v>
      </c>
      <c r="C341">
        <v>648</v>
      </c>
      <c r="D341" t="s">
        <v>906</v>
      </c>
      <c r="E341" t="s">
        <v>907</v>
      </c>
      <c r="H341">
        <v>1560359853.76129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-0.042058387592589</v>
      </c>
      <c r="AF341">
        <v>0.0472142245897982</v>
      </c>
      <c r="AG341">
        <v>3.5130931309437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1560359853.76129</v>
      </c>
      <c r="AU341">
        <v>987.408612903226</v>
      </c>
      <c r="AV341">
        <v>1010.04967741935</v>
      </c>
      <c r="AW341">
        <v>11.978335483871</v>
      </c>
      <c r="AX341">
        <v>10.7933935483871</v>
      </c>
      <c r="AY341">
        <v>499.995</v>
      </c>
      <c r="AZ341">
        <v>101.434419354839</v>
      </c>
      <c r="BA341">
        <v>0.199988419354839</v>
      </c>
      <c r="BB341">
        <v>20.0104838709677</v>
      </c>
      <c r="BC341">
        <v>21.8136419354839</v>
      </c>
      <c r="BD341">
        <v>999.9</v>
      </c>
      <c r="BE341">
        <v>0</v>
      </c>
      <c r="BF341">
        <v>0</v>
      </c>
      <c r="BG341">
        <v>9999.15483870968</v>
      </c>
      <c r="BH341">
        <v>0</v>
      </c>
      <c r="BI341">
        <v>1572.80387096774</v>
      </c>
      <c r="BJ341">
        <v>1499.99580645161</v>
      </c>
      <c r="BK341">
        <v>0.972999032258065</v>
      </c>
      <c r="BL341">
        <v>0.0270012709677419</v>
      </c>
      <c r="BM341">
        <v>0</v>
      </c>
      <c r="BN341">
        <v>2.16105161290323</v>
      </c>
      <c r="BO341">
        <v>0</v>
      </c>
      <c r="BP341">
        <v>17165.1</v>
      </c>
      <c r="BQ341">
        <v>13121.9677419355</v>
      </c>
      <c r="BR341">
        <v>40.9310322580645</v>
      </c>
      <c r="BS341">
        <v>44.758</v>
      </c>
      <c r="BT341">
        <v>42.546</v>
      </c>
      <c r="BU341">
        <v>42.3567096774194</v>
      </c>
      <c r="BV341">
        <v>40.625</v>
      </c>
      <c r="BW341">
        <v>1459.49580645161</v>
      </c>
      <c r="BX341">
        <v>40.5</v>
      </c>
      <c r="BY341">
        <v>0</v>
      </c>
      <c r="BZ341">
        <v>1560359893.1</v>
      </c>
      <c r="CA341">
        <v>2.18557307692308</v>
      </c>
      <c r="CB341">
        <v>-0.0248581216556068</v>
      </c>
      <c r="CC341">
        <v>-46.7965809199136</v>
      </c>
      <c r="CD341">
        <v>17172.9076923077</v>
      </c>
      <c r="CE341">
        <v>15</v>
      </c>
      <c r="CF341">
        <v>1560359181.1</v>
      </c>
      <c r="CG341" t="s">
        <v>251</v>
      </c>
      <c r="CH341">
        <v>11</v>
      </c>
      <c r="CI341">
        <v>2.802</v>
      </c>
      <c r="CJ341">
        <v>0.011</v>
      </c>
      <c r="CK341">
        <v>400</v>
      </c>
      <c r="CL341">
        <v>13</v>
      </c>
      <c r="CM341">
        <v>0.28</v>
      </c>
      <c r="CN341">
        <v>0.1</v>
      </c>
      <c r="CO341">
        <v>-22.8354243902439</v>
      </c>
      <c r="CP341">
        <v>17.3269003484308</v>
      </c>
      <c r="CQ341">
        <v>1.82291909708771</v>
      </c>
      <c r="CR341">
        <v>0</v>
      </c>
      <c r="CS341">
        <v>2.19077058823529</v>
      </c>
      <c r="CT341">
        <v>-0.0838047583763982</v>
      </c>
      <c r="CU341">
        <v>0.196940827974251</v>
      </c>
      <c r="CV341">
        <v>1</v>
      </c>
      <c r="CW341">
        <v>1.18022243902439</v>
      </c>
      <c r="CX341">
        <v>0.476967386759553</v>
      </c>
      <c r="CY341">
        <v>0.0522002880461395</v>
      </c>
      <c r="CZ341">
        <v>0</v>
      </c>
      <c r="DA341">
        <v>1</v>
      </c>
      <c r="DB341">
        <v>3</v>
      </c>
      <c r="DC341" t="s">
        <v>282</v>
      </c>
      <c r="DD341">
        <v>1.85572</v>
      </c>
      <c r="DE341">
        <v>1.85394</v>
      </c>
      <c r="DF341">
        <v>1.85501</v>
      </c>
      <c r="DG341">
        <v>1.85929</v>
      </c>
      <c r="DH341">
        <v>1.85364</v>
      </c>
      <c r="DI341">
        <v>1.85804</v>
      </c>
      <c r="DJ341">
        <v>1.85532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2.802</v>
      </c>
      <c r="DZ341">
        <v>0.011</v>
      </c>
      <c r="EA341">
        <v>2</v>
      </c>
      <c r="EB341">
        <v>505.285</v>
      </c>
      <c r="EC341">
        <v>481.766</v>
      </c>
      <c r="ED341">
        <v>10.3204</v>
      </c>
      <c r="EE341">
        <v>27.3309</v>
      </c>
      <c r="EF341">
        <v>30.001</v>
      </c>
      <c r="EG341">
        <v>27.0057</v>
      </c>
      <c r="EH341">
        <v>26.9432</v>
      </c>
      <c r="EI341">
        <v>41.118</v>
      </c>
      <c r="EJ341">
        <v>60.2683</v>
      </c>
      <c r="EK341">
        <v>0</v>
      </c>
      <c r="EL341">
        <v>10.3095</v>
      </c>
      <c r="EM341">
        <v>1010</v>
      </c>
      <c r="EN341">
        <v>10.6215</v>
      </c>
      <c r="EO341">
        <v>101.106</v>
      </c>
      <c r="EP341">
        <v>101.513</v>
      </c>
    </row>
    <row r="342" spans="1:146">
      <c r="A342">
        <v>326</v>
      </c>
      <c r="B342">
        <v>1560359866.1</v>
      </c>
      <c r="C342">
        <v>650</v>
      </c>
      <c r="D342" t="s">
        <v>908</v>
      </c>
      <c r="E342" t="s">
        <v>909</v>
      </c>
      <c r="H342">
        <v>1560359855.76129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-0.0420675917772222</v>
      </c>
      <c r="AF342">
        <v>0.0472245570933798</v>
      </c>
      <c r="AG342">
        <v>3.51369988982089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1560359855.76129</v>
      </c>
      <c r="AU342">
        <v>987.927419354839</v>
      </c>
      <c r="AV342">
        <v>1010.04387096774</v>
      </c>
      <c r="AW342">
        <v>11.9725806451613</v>
      </c>
      <c r="AX342">
        <v>10.7727096774194</v>
      </c>
      <c r="AY342">
        <v>499.985193548387</v>
      </c>
      <c r="AZ342">
        <v>101.434290322581</v>
      </c>
      <c r="BA342">
        <v>0.199975967741935</v>
      </c>
      <c r="BB342">
        <v>20.0103741935484</v>
      </c>
      <c r="BC342">
        <v>21.8138161290323</v>
      </c>
      <c r="BD342">
        <v>999.9</v>
      </c>
      <c r="BE342">
        <v>0</v>
      </c>
      <c r="BF342">
        <v>0</v>
      </c>
      <c r="BG342">
        <v>10001.3558064516</v>
      </c>
      <c r="BH342">
        <v>0</v>
      </c>
      <c r="BI342">
        <v>1573.05774193548</v>
      </c>
      <c r="BJ342">
        <v>1499.98677419355</v>
      </c>
      <c r="BK342">
        <v>0.972998870967742</v>
      </c>
      <c r="BL342">
        <v>0.0270014161290323</v>
      </c>
      <c r="BM342">
        <v>0</v>
      </c>
      <c r="BN342">
        <v>2.15514516129032</v>
      </c>
      <c r="BO342">
        <v>0</v>
      </c>
      <c r="BP342">
        <v>17165.9322580645</v>
      </c>
      <c r="BQ342">
        <v>13121.8806451613</v>
      </c>
      <c r="BR342">
        <v>40.9350322580645</v>
      </c>
      <c r="BS342">
        <v>44.762</v>
      </c>
      <c r="BT342">
        <v>42.552</v>
      </c>
      <c r="BU342">
        <v>42.3628064516129</v>
      </c>
      <c r="BV342">
        <v>40.625</v>
      </c>
      <c r="BW342">
        <v>1459.48677419355</v>
      </c>
      <c r="BX342">
        <v>40.5</v>
      </c>
      <c r="BY342">
        <v>0</v>
      </c>
      <c r="BZ342">
        <v>1560359894.9</v>
      </c>
      <c r="CA342">
        <v>2.17412692307692</v>
      </c>
      <c r="CB342">
        <v>-0.0861846181820042</v>
      </c>
      <c r="CC342">
        <v>-152.984615602035</v>
      </c>
      <c r="CD342">
        <v>17172.2538461538</v>
      </c>
      <c r="CE342">
        <v>15</v>
      </c>
      <c r="CF342">
        <v>1560359181.1</v>
      </c>
      <c r="CG342" t="s">
        <v>251</v>
      </c>
      <c r="CH342">
        <v>11</v>
      </c>
      <c r="CI342">
        <v>2.802</v>
      </c>
      <c r="CJ342">
        <v>0.011</v>
      </c>
      <c r="CK342">
        <v>400</v>
      </c>
      <c r="CL342">
        <v>13</v>
      </c>
      <c r="CM342">
        <v>0.28</v>
      </c>
      <c r="CN342">
        <v>0.1</v>
      </c>
      <c r="CO342">
        <v>-22.264787804878</v>
      </c>
      <c r="CP342">
        <v>13.0478278745637</v>
      </c>
      <c r="CQ342">
        <v>1.37546985465723</v>
      </c>
      <c r="CR342">
        <v>0</v>
      </c>
      <c r="CS342">
        <v>2.17948235294118</v>
      </c>
      <c r="CT342">
        <v>-0.120917240516043</v>
      </c>
      <c r="CU342">
        <v>0.218286110779338</v>
      </c>
      <c r="CV342">
        <v>1</v>
      </c>
      <c r="CW342">
        <v>1.19520317073171</v>
      </c>
      <c r="CX342">
        <v>0.338406062717755</v>
      </c>
      <c r="CY342">
        <v>0.0389077334741154</v>
      </c>
      <c r="CZ342">
        <v>0</v>
      </c>
      <c r="DA342">
        <v>1</v>
      </c>
      <c r="DB342">
        <v>3</v>
      </c>
      <c r="DC342" t="s">
        <v>282</v>
      </c>
      <c r="DD342">
        <v>1.85571</v>
      </c>
      <c r="DE342">
        <v>1.85394</v>
      </c>
      <c r="DF342">
        <v>1.85501</v>
      </c>
      <c r="DG342">
        <v>1.8593</v>
      </c>
      <c r="DH342">
        <v>1.85364</v>
      </c>
      <c r="DI342">
        <v>1.85806</v>
      </c>
      <c r="DJ342">
        <v>1.8553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2.802</v>
      </c>
      <c r="DZ342">
        <v>0.011</v>
      </c>
      <c r="EA342">
        <v>2</v>
      </c>
      <c r="EB342">
        <v>505.431</v>
      </c>
      <c r="EC342">
        <v>481.623</v>
      </c>
      <c r="ED342">
        <v>10.3162</v>
      </c>
      <c r="EE342">
        <v>27.3367</v>
      </c>
      <c r="EF342">
        <v>30.0011</v>
      </c>
      <c r="EG342">
        <v>27.0115</v>
      </c>
      <c r="EH342">
        <v>26.9491</v>
      </c>
      <c r="EI342">
        <v>41.1195</v>
      </c>
      <c r="EJ342">
        <v>60.2683</v>
      </c>
      <c r="EK342">
        <v>0</v>
      </c>
      <c r="EL342">
        <v>10.295</v>
      </c>
      <c r="EM342">
        <v>1010</v>
      </c>
      <c r="EN342">
        <v>10.616</v>
      </c>
      <c r="EO342">
        <v>101.105</v>
      </c>
      <c r="EP342">
        <v>101.511</v>
      </c>
    </row>
    <row r="343" spans="1:146">
      <c r="A343">
        <v>327</v>
      </c>
      <c r="B343">
        <v>1560359868.1</v>
      </c>
      <c r="C343">
        <v>652</v>
      </c>
      <c r="D343" t="s">
        <v>910</v>
      </c>
      <c r="E343" t="s">
        <v>911</v>
      </c>
      <c r="H343">
        <v>1560359857.76129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-0.0420683556753998</v>
      </c>
      <c r="AF343">
        <v>0.0472254146360053</v>
      </c>
      <c r="AG343">
        <v>3.51375024545677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1560359857.76129</v>
      </c>
      <c r="AU343">
        <v>988.31335483871</v>
      </c>
      <c r="AV343">
        <v>1010.02741935484</v>
      </c>
      <c r="AW343">
        <v>11.966435483871</v>
      </c>
      <c r="AX343">
        <v>10.7521096774194</v>
      </c>
      <c r="AY343">
        <v>500.006612903226</v>
      </c>
      <c r="AZ343">
        <v>101.434290322581</v>
      </c>
      <c r="BA343">
        <v>0.199984</v>
      </c>
      <c r="BB343">
        <v>20.0099193548387</v>
      </c>
      <c r="BC343">
        <v>21.8135387096774</v>
      </c>
      <c r="BD343">
        <v>999.9</v>
      </c>
      <c r="BE343">
        <v>0</v>
      </c>
      <c r="BF343">
        <v>0</v>
      </c>
      <c r="BG343">
        <v>10001.5374193548</v>
      </c>
      <c r="BH343">
        <v>0</v>
      </c>
      <c r="BI343">
        <v>1573.43612903226</v>
      </c>
      <c r="BJ343">
        <v>1499.98612903226</v>
      </c>
      <c r="BK343">
        <v>0.972998870967742</v>
      </c>
      <c r="BL343">
        <v>0.0270014161290323</v>
      </c>
      <c r="BM343">
        <v>0</v>
      </c>
      <c r="BN343">
        <v>2.14449032258065</v>
      </c>
      <c r="BO343">
        <v>0</v>
      </c>
      <c r="BP343">
        <v>17166.8870967742</v>
      </c>
      <c r="BQ343">
        <v>13121.8774193548</v>
      </c>
      <c r="BR343">
        <v>40.9310322580645</v>
      </c>
      <c r="BS343">
        <v>44.768</v>
      </c>
      <c r="BT343">
        <v>42.558</v>
      </c>
      <c r="BU343">
        <v>42.3689032258065</v>
      </c>
      <c r="BV343">
        <v>40.629</v>
      </c>
      <c r="BW343">
        <v>1459.48612903226</v>
      </c>
      <c r="BX343">
        <v>40.5</v>
      </c>
      <c r="BY343">
        <v>0</v>
      </c>
      <c r="BZ343">
        <v>1560359897.3</v>
      </c>
      <c r="CA343">
        <v>2.16400384615385</v>
      </c>
      <c r="CB343">
        <v>-0.232557271807409</v>
      </c>
      <c r="CC343">
        <v>-226.208547226513</v>
      </c>
      <c r="CD343">
        <v>17167.0846153846</v>
      </c>
      <c r="CE343">
        <v>15</v>
      </c>
      <c r="CF343">
        <v>1560359181.1</v>
      </c>
      <c r="CG343" t="s">
        <v>251</v>
      </c>
      <c r="CH343">
        <v>11</v>
      </c>
      <c r="CI343">
        <v>2.802</v>
      </c>
      <c r="CJ343">
        <v>0.011</v>
      </c>
      <c r="CK343">
        <v>400</v>
      </c>
      <c r="CL343">
        <v>13</v>
      </c>
      <c r="CM343">
        <v>0.28</v>
      </c>
      <c r="CN343">
        <v>0.1</v>
      </c>
      <c r="CO343">
        <v>-21.8263048780488</v>
      </c>
      <c r="CP343">
        <v>9.71333937282319</v>
      </c>
      <c r="CQ343">
        <v>1.01707400309962</v>
      </c>
      <c r="CR343">
        <v>0</v>
      </c>
      <c r="CS343">
        <v>2.19492941176471</v>
      </c>
      <c r="CT343">
        <v>-0.0666287258487465</v>
      </c>
      <c r="CU343">
        <v>0.220342513493414</v>
      </c>
      <c r="CV343">
        <v>1</v>
      </c>
      <c r="CW343">
        <v>1.20986243902439</v>
      </c>
      <c r="CX343">
        <v>0.249057073170743</v>
      </c>
      <c r="CY343">
        <v>0.0272935791413263</v>
      </c>
      <c r="CZ343">
        <v>0</v>
      </c>
      <c r="DA343">
        <v>1</v>
      </c>
      <c r="DB343">
        <v>3</v>
      </c>
      <c r="DC343" t="s">
        <v>282</v>
      </c>
      <c r="DD343">
        <v>1.85571</v>
      </c>
      <c r="DE343">
        <v>1.85394</v>
      </c>
      <c r="DF343">
        <v>1.85502</v>
      </c>
      <c r="DG343">
        <v>1.85929</v>
      </c>
      <c r="DH343">
        <v>1.85364</v>
      </c>
      <c r="DI343">
        <v>1.85805</v>
      </c>
      <c r="DJ343">
        <v>1.85529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2.802</v>
      </c>
      <c r="DZ343">
        <v>0.011</v>
      </c>
      <c r="EA343">
        <v>2</v>
      </c>
      <c r="EB343">
        <v>505.534</v>
      </c>
      <c r="EC343">
        <v>481.646</v>
      </c>
      <c r="ED343">
        <v>10.3114</v>
      </c>
      <c r="EE343">
        <v>27.3414</v>
      </c>
      <c r="EF343">
        <v>30.0012</v>
      </c>
      <c r="EG343">
        <v>27.0178</v>
      </c>
      <c r="EH343">
        <v>26.9554</v>
      </c>
      <c r="EI343">
        <v>41.1177</v>
      </c>
      <c r="EJ343">
        <v>60.2683</v>
      </c>
      <c r="EK343">
        <v>0</v>
      </c>
      <c r="EL343">
        <v>10.295</v>
      </c>
      <c r="EM343">
        <v>1010</v>
      </c>
      <c r="EN343">
        <v>10.6089</v>
      </c>
      <c r="EO343">
        <v>101.105</v>
      </c>
      <c r="EP343">
        <v>101.51</v>
      </c>
    </row>
    <row r="344" spans="1:146">
      <c r="A344">
        <v>328</v>
      </c>
      <c r="B344">
        <v>1560359870.1</v>
      </c>
      <c r="C344">
        <v>654</v>
      </c>
      <c r="D344" t="s">
        <v>912</v>
      </c>
      <c r="E344" t="s">
        <v>913</v>
      </c>
      <c r="H344">
        <v>1560359859.76129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-0.0420696406291456</v>
      </c>
      <c r="AF344">
        <v>0.047226857109153</v>
      </c>
      <c r="AG344">
        <v>3.51383494798295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1560359859.76129</v>
      </c>
      <c r="AU344">
        <v>988.603258064516</v>
      </c>
      <c r="AV344">
        <v>1010.01741935484</v>
      </c>
      <c r="AW344">
        <v>11.9596483870968</v>
      </c>
      <c r="AX344">
        <v>10.7342774193548</v>
      </c>
      <c r="AY344">
        <v>500.015032258065</v>
      </c>
      <c r="AZ344">
        <v>101.434516129032</v>
      </c>
      <c r="BA344">
        <v>0.199985483870968</v>
      </c>
      <c r="BB344">
        <v>20.0095451612903</v>
      </c>
      <c r="BC344">
        <v>21.8132258064516</v>
      </c>
      <c r="BD344">
        <v>999.9</v>
      </c>
      <c r="BE344">
        <v>0</v>
      </c>
      <c r="BF344">
        <v>0</v>
      </c>
      <c r="BG344">
        <v>10001.8206451613</v>
      </c>
      <c r="BH344">
        <v>0</v>
      </c>
      <c r="BI344">
        <v>1573.83290322581</v>
      </c>
      <c r="BJ344">
        <v>1499.98451612903</v>
      </c>
      <c r="BK344">
        <v>0.972998870967742</v>
      </c>
      <c r="BL344">
        <v>0.0270014161290323</v>
      </c>
      <c r="BM344">
        <v>0</v>
      </c>
      <c r="BN344">
        <v>2.14977096774194</v>
      </c>
      <c r="BO344">
        <v>0</v>
      </c>
      <c r="BP344">
        <v>17165.9193548387</v>
      </c>
      <c r="BQ344">
        <v>13121.8677419355</v>
      </c>
      <c r="BR344">
        <v>40.9391290322581</v>
      </c>
      <c r="BS344">
        <v>44.774</v>
      </c>
      <c r="BT344">
        <v>42.56</v>
      </c>
      <c r="BU344">
        <v>42.370935483871</v>
      </c>
      <c r="BV344">
        <v>40.629</v>
      </c>
      <c r="BW344">
        <v>1459.48451612903</v>
      </c>
      <c r="BX344">
        <v>40.5</v>
      </c>
      <c r="BY344">
        <v>0</v>
      </c>
      <c r="BZ344">
        <v>1560359899.1</v>
      </c>
      <c r="CA344">
        <v>2.18712692307692</v>
      </c>
      <c r="CB344">
        <v>-0.232905985440116</v>
      </c>
      <c r="CC344">
        <v>-257.282051215191</v>
      </c>
      <c r="CD344">
        <v>17161.4038461538</v>
      </c>
      <c r="CE344">
        <v>15</v>
      </c>
      <c r="CF344">
        <v>1560359181.1</v>
      </c>
      <c r="CG344" t="s">
        <v>251</v>
      </c>
      <c r="CH344">
        <v>11</v>
      </c>
      <c r="CI344">
        <v>2.802</v>
      </c>
      <c r="CJ344">
        <v>0.011</v>
      </c>
      <c r="CK344">
        <v>400</v>
      </c>
      <c r="CL344">
        <v>13</v>
      </c>
      <c r="CM344">
        <v>0.28</v>
      </c>
      <c r="CN344">
        <v>0.1</v>
      </c>
      <c r="CO344">
        <v>-21.4984731707317</v>
      </c>
      <c r="CP344">
        <v>7.32931567943955</v>
      </c>
      <c r="CQ344">
        <v>0.75748726271973</v>
      </c>
      <c r="CR344">
        <v>0</v>
      </c>
      <c r="CS344">
        <v>2.18468823529412</v>
      </c>
      <c r="CT344">
        <v>0.0434803768343002</v>
      </c>
      <c r="CU344">
        <v>0.242018331542816</v>
      </c>
      <c r="CV344">
        <v>1</v>
      </c>
      <c r="CW344">
        <v>1.22221073170732</v>
      </c>
      <c r="CX344">
        <v>0.24479268292677</v>
      </c>
      <c r="CY344">
        <v>0.0264915472382109</v>
      </c>
      <c r="CZ344">
        <v>0</v>
      </c>
      <c r="DA344">
        <v>1</v>
      </c>
      <c r="DB344">
        <v>3</v>
      </c>
      <c r="DC344" t="s">
        <v>282</v>
      </c>
      <c r="DD344">
        <v>1.85571</v>
      </c>
      <c r="DE344">
        <v>1.85394</v>
      </c>
      <c r="DF344">
        <v>1.85502</v>
      </c>
      <c r="DG344">
        <v>1.85928</v>
      </c>
      <c r="DH344">
        <v>1.85364</v>
      </c>
      <c r="DI344">
        <v>1.85805</v>
      </c>
      <c r="DJ344">
        <v>1.8553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2.802</v>
      </c>
      <c r="DZ344">
        <v>0.011</v>
      </c>
      <c r="EA344">
        <v>2</v>
      </c>
      <c r="EB344">
        <v>505.584</v>
      </c>
      <c r="EC344">
        <v>481.666</v>
      </c>
      <c r="ED344">
        <v>10.3051</v>
      </c>
      <c r="EE344">
        <v>27.3471</v>
      </c>
      <c r="EF344">
        <v>30.0012</v>
      </c>
      <c r="EG344">
        <v>27.0235</v>
      </c>
      <c r="EH344">
        <v>26.9614</v>
      </c>
      <c r="EI344">
        <v>41.119</v>
      </c>
      <c r="EJ344">
        <v>60.2683</v>
      </c>
      <c r="EK344">
        <v>0</v>
      </c>
      <c r="EL344">
        <v>10.295</v>
      </c>
      <c r="EM344">
        <v>1010</v>
      </c>
      <c r="EN344">
        <v>10.6057</v>
      </c>
      <c r="EO344">
        <v>101.107</v>
      </c>
      <c r="EP344">
        <v>101.509</v>
      </c>
    </row>
    <row r="345" spans="1:146">
      <c r="A345">
        <v>329</v>
      </c>
      <c r="B345">
        <v>1560359872.1</v>
      </c>
      <c r="C345">
        <v>656</v>
      </c>
      <c r="D345" t="s">
        <v>914</v>
      </c>
      <c r="E345" t="s">
        <v>915</v>
      </c>
      <c r="H345">
        <v>1560359861.76129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-0.0420749931678907</v>
      </c>
      <c r="AF345">
        <v>0.0472328658028027</v>
      </c>
      <c r="AG345">
        <v>3.51418777071949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1560359861.76129</v>
      </c>
      <c r="AU345">
        <v>988.826419354839</v>
      </c>
      <c r="AV345">
        <v>1010.02</v>
      </c>
      <c r="AW345">
        <v>11.9522451612903</v>
      </c>
      <c r="AX345">
        <v>10.7193516129032</v>
      </c>
      <c r="AY345">
        <v>500.005612903226</v>
      </c>
      <c r="AZ345">
        <v>101.434548387097</v>
      </c>
      <c r="BA345">
        <v>0.199985548387097</v>
      </c>
      <c r="BB345">
        <v>20.0099096774194</v>
      </c>
      <c r="BC345">
        <v>21.8128741935484</v>
      </c>
      <c r="BD345">
        <v>999.9</v>
      </c>
      <c r="BE345">
        <v>0</v>
      </c>
      <c r="BF345">
        <v>0</v>
      </c>
      <c r="BG345">
        <v>10003.09</v>
      </c>
      <c r="BH345">
        <v>0</v>
      </c>
      <c r="BI345">
        <v>1574.28774193548</v>
      </c>
      <c r="BJ345">
        <v>1499.99870967742</v>
      </c>
      <c r="BK345">
        <v>0.972999193548387</v>
      </c>
      <c r="BL345">
        <v>0.0270011258064516</v>
      </c>
      <c r="BM345">
        <v>0</v>
      </c>
      <c r="BN345">
        <v>2.14669677419355</v>
      </c>
      <c r="BO345">
        <v>0</v>
      </c>
      <c r="BP345">
        <v>17163.1741935484</v>
      </c>
      <c r="BQ345">
        <v>13122</v>
      </c>
      <c r="BR345">
        <v>40.941129032258</v>
      </c>
      <c r="BS345">
        <v>44.78</v>
      </c>
      <c r="BT345">
        <v>42.566064516129</v>
      </c>
      <c r="BU345">
        <v>42.3729677419355</v>
      </c>
      <c r="BV345">
        <v>40.635</v>
      </c>
      <c r="BW345">
        <v>1459.49870967742</v>
      </c>
      <c r="BX345">
        <v>40.5</v>
      </c>
      <c r="BY345">
        <v>0</v>
      </c>
      <c r="BZ345">
        <v>1560359900.9</v>
      </c>
      <c r="CA345">
        <v>2.17307307692308</v>
      </c>
      <c r="CB345">
        <v>-0.178205129840376</v>
      </c>
      <c r="CC345">
        <v>-232.782905912743</v>
      </c>
      <c r="CD345">
        <v>17153.65</v>
      </c>
      <c r="CE345">
        <v>15</v>
      </c>
      <c r="CF345">
        <v>1560359181.1</v>
      </c>
      <c r="CG345" t="s">
        <v>251</v>
      </c>
      <c r="CH345">
        <v>11</v>
      </c>
      <c r="CI345">
        <v>2.802</v>
      </c>
      <c r="CJ345">
        <v>0.011</v>
      </c>
      <c r="CK345">
        <v>400</v>
      </c>
      <c r="CL345">
        <v>13</v>
      </c>
      <c r="CM345">
        <v>0.28</v>
      </c>
      <c r="CN345">
        <v>0.1</v>
      </c>
      <c r="CO345">
        <v>-21.257587804878</v>
      </c>
      <c r="CP345">
        <v>5.77606411149803</v>
      </c>
      <c r="CQ345">
        <v>0.593860221787931</v>
      </c>
      <c r="CR345">
        <v>0</v>
      </c>
      <c r="CS345">
        <v>2.17627352941176</v>
      </c>
      <c r="CT345">
        <v>-0.00786347815200749</v>
      </c>
      <c r="CU345">
        <v>0.241481520799301</v>
      </c>
      <c r="CV345">
        <v>1</v>
      </c>
      <c r="CW345">
        <v>1.23055048780488</v>
      </c>
      <c r="CX345">
        <v>0.269568083623683</v>
      </c>
      <c r="CY345">
        <v>0.0287076903057156</v>
      </c>
      <c r="CZ345">
        <v>0</v>
      </c>
      <c r="DA345">
        <v>1</v>
      </c>
      <c r="DB345">
        <v>3</v>
      </c>
      <c r="DC345" t="s">
        <v>282</v>
      </c>
      <c r="DD345">
        <v>1.85573</v>
      </c>
      <c r="DE345">
        <v>1.85394</v>
      </c>
      <c r="DF345">
        <v>1.85501</v>
      </c>
      <c r="DG345">
        <v>1.85928</v>
      </c>
      <c r="DH345">
        <v>1.85364</v>
      </c>
      <c r="DI345">
        <v>1.85805</v>
      </c>
      <c r="DJ345">
        <v>1.8553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2.802</v>
      </c>
      <c r="DZ345">
        <v>0.011</v>
      </c>
      <c r="EA345">
        <v>2</v>
      </c>
      <c r="EB345">
        <v>505.428</v>
      </c>
      <c r="EC345">
        <v>481.637</v>
      </c>
      <c r="ED345">
        <v>10.2985</v>
      </c>
      <c r="EE345">
        <v>27.3529</v>
      </c>
      <c r="EF345">
        <v>30.0011</v>
      </c>
      <c r="EG345">
        <v>27.0292</v>
      </c>
      <c r="EH345">
        <v>26.9673</v>
      </c>
      <c r="EI345">
        <v>41.1181</v>
      </c>
      <c r="EJ345">
        <v>60.2683</v>
      </c>
      <c r="EK345">
        <v>0</v>
      </c>
      <c r="EL345">
        <v>10.2794</v>
      </c>
      <c r="EM345">
        <v>1010</v>
      </c>
      <c r="EN345">
        <v>10.6052</v>
      </c>
      <c r="EO345">
        <v>101.107</v>
      </c>
      <c r="EP345">
        <v>101.508</v>
      </c>
    </row>
    <row r="346" spans="1:146">
      <c r="A346">
        <v>330</v>
      </c>
      <c r="B346">
        <v>1560359874.1</v>
      </c>
      <c r="C346">
        <v>658</v>
      </c>
      <c r="D346" t="s">
        <v>916</v>
      </c>
      <c r="E346" t="s">
        <v>917</v>
      </c>
      <c r="H346">
        <v>1560359863.76129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-0.0420801627228844</v>
      </c>
      <c r="AF346">
        <v>0.0472386690811609</v>
      </c>
      <c r="AG346">
        <v>3.51452851665494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1560359863.76129</v>
      </c>
      <c r="AU346">
        <v>988.998774193548</v>
      </c>
      <c r="AV346">
        <v>1010.02419354839</v>
      </c>
      <c r="AW346">
        <v>11.9442483870968</v>
      </c>
      <c r="AX346">
        <v>10.7051516129032</v>
      </c>
      <c r="AY346">
        <v>500.010290322581</v>
      </c>
      <c r="AZ346">
        <v>101.434548387097</v>
      </c>
      <c r="BA346">
        <v>0.199990419354839</v>
      </c>
      <c r="BB346">
        <v>20.0107032258064</v>
      </c>
      <c r="BC346">
        <v>21.8124387096774</v>
      </c>
      <c r="BD346">
        <v>999.9</v>
      </c>
      <c r="BE346">
        <v>0</v>
      </c>
      <c r="BF346">
        <v>0</v>
      </c>
      <c r="BG346">
        <v>10004.3190322581</v>
      </c>
      <c r="BH346">
        <v>0</v>
      </c>
      <c r="BI346">
        <v>1574.75870967742</v>
      </c>
      <c r="BJ346">
        <v>1499.99806451613</v>
      </c>
      <c r="BK346">
        <v>0.972999193548387</v>
      </c>
      <c r="BL346">
        <v>0.0270011258064516</v>
      </c>
      <c r="BM346">
        <v>0</v>
      </c>
      <c r="BN346">
        <v>2.17286451612903</v>
      </c>
      <c r="BO346">
        <v>0</v>
      </c>
      <c r="BP346">
        <v>17156.4935483871</v>
      </c>
      <c r="BQ346">
        <v>13121.9903225807</v>
      </c>
      <c r="BR346">
        <v>40.9472258064516</v>
      </c>
      <c r="BS346">
        <v>44.786</v>
      </c>
      <c r="BT346">
        <v>42.566064516129</v>
      </c>
      <c r="BU346">
        <v>42.375</v>
      </c>
      <c r="BV346">
        <v>40.641</v>
      </c>
      <c r="BW346">
        <v>1459.49806451613</v>
      </c>
      <c r="BX346">
        <v>40.5</v>
      </c>
      <c r="BY346">
        <v>0</v>
      </c>
      <c r="BZ346">
        <v>1560359903.3</v>
      </c>
      <c r="CA346">
        <v>2.20976923076923</v>
      </c>
      <c r="CB346">
        <v>0.401374354589541</v>
      </c>
      <c r="CC346">
        <v>-238.817094238656</v>
      </c>
      <c r="CD346">
        <v>17143.0384615385</v>
      </c>
      <c r="CE346">
        <v>15</v>
      </c>
      <c r="CF346">
        <v>1560359181.1</v>
      </c>
      <c r="CG346" t="s">
        <v>251</v>
      </c>
      <c r="CH346">
        <v>11</v>
      </c>
      <c r="CI346">
        <v>2.802</v>
      </c>
      <c r="CJ346">
        <v>0.011</v>
      </c>
      <c r="CK346">
        <v>400</v>
      </c>
      <c r="CL346">
        <v>13</v>
      </c>
      <c r="CM346">
        <v>0.28</v>
      </c>
      <c r="CN346">
        <v>0.1</v>
      </c>
      <c r="CO346">
        <v>-21.0728536585366</v>
      </c>
      <c r="CP346">
        <v>4.63208153310126</v>
      </c>
      <c r="CQ346">
        <v>0.478714606714415</v>
      </c>
      <c r="CR346">
        <v>0</v>
      </c>
      <c r="CS346">
        <v>2.18610294117647</v>
      </c>
      <c r="CT346">
        <v>0.202974402401129</v>
      </c>
      <c r="CU346">
        <v>0.246213159065944</v>
      </c>
      <c r="CV346">
        <v>1</v>
      </c>
      <c r="CW346">
        <v>1.23722780487805</v>
      </c>
      <c r="CX346">
        <v>0.260264111498267</v>
      </c>
      <c r="CY346">
        <v>0.028107990836059</v>
      </c>
      <c r="CZ346">
        <v>0</v>
      </c>
      <c r="DA346">
        <v>1</v>
      </c>
      <c r="DB346">
        <v>3</v>
      </c>
      <c r="DC346" t="s">
        <v>282</v>
      </c>
      <c r="DD346">
        <v>1.85574</v>
      </c>
      <c r="DE346">
        <v>1.85394</v>
      </c>
      <c r="DF346">
        <v>1.85501</v>
      </c>
      <c r="DG346">
        <v>1.85928</v>
      </c>
      <c r="DH346">
        <v>1.85364</v>
      </c>
      <c r="DI346">
        <v>1.85805</v>
      </c>
      <c r="DJ346">
        <v>1.8553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2.802</v>
      </c>
      <c r="DZ346">
        <v>0.011</v>
      </c>
      <c r="EA346">
        <v>2</v>
      </c>
      <c r="EB346">
        <v>505.482</v>
      </c>
      <c r="EC346">
        <v>481.594</v>
      </c>
      <c r="ED346">
        <v>10.2922</v>
      </c>
      <c r="EE346">
        <v>27.3577</v>
      </c>
      <c r="EF346">
        <v>30.0011</v>
      </c>
      <c r="EG346">
        <v>27.0354</v>
      </c>
      <c r="EH346">
        <v>26.9736</v>
      </c>
      <c r="EI346">
        <v>41.1169</v>
      </c>
      <c r="EJ346">
        <v>60.2683</v>
      </c>
      <c r="EK346">
        <v>0</v>
      </c>
      <c r="EL346">
        <v>10.2794</v>
      </c>
      <c r="EM346">
        <v>1010</v>
      </c>
      <c r="EN346">
        <v>10.6052</v>
      </c>
      <c r="EO346">
        <v>101.106</v>
      </c>
      <c r="EP346">
        <v>101.507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2019-06-11T10:17:44Z</dcterms:created>
  <dcterms:modified xsi:type="dcterms:W3CDTF">2019-06-11T10:17:44Z</dcterms:modified>
</cp:coreProperties>
</file>