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<sst xmlns="http://schemas.openxmlformats.org/spreadsheetml/2006/main" count="7407" uniqueCount="918">
  <si>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</si>
  <si>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2019-06-11 10:24:41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</si>
  <si>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</si>
  <si>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</si>
  <si>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</si>
  <si>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</si>
  <si>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</si>
  <si>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</si>
  <si>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</si>
  <si>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</si>
  <si>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</si>
  <si>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</si>
  <si>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</si>
  <si>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"co2bspan1": "1.00105", "flowazero": "0.3095", "h2obspan2b": "0.0691233", "co2bspanconc1": "2500", "co2bspan2a": "0.328844", "chamberpressurezero": "2.54529", "co2bspan2b": "0.32636", "h2obspan2a": "0.0691036", "h2obspan2": "0", "h2oaspanconc1": "12.21", "co2aspanconc1": "2500", "h2oazero": "1.00241", "h2obzero": "0.996793", "oxygen": "21", "flowbzero": "0.31734", "co2aspan1": "1.00108", "ssb_ref": "37595.2", "h2obspanconc2": "0", "tbzero": "0.0863571", "h2oaspanconc2": "0", "h2oaspan1": "1.00294", "h2obspanconc1": "12.21", "h2obspan1": "1.00029", "co2aspan2a": "0.329491", "flowmeterzero": "1.00317", "co2bzero": "0.957759", "tazero": "-0.00228119", "co2bspanconc2": "296.7", "h2oaspan2": "0", "h2oaspan2a": "0.0689952", "co2aspan2": "-0.0257965", "ssa_ref": "35974.6", "co2aspan2b": "0.327046", "h2oaspan2b": "0.069198", "co2aspanconc2": "296.7", "co2bspan2": "-0.0261668"}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</si>
  <si>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</si>
  <si>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</si>
  <si>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</si>
  <si>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</si>
  <si>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</si>
  <si>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</si>
  <si>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</si>
  <si>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</si>
  <si>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</si>
  <si>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10:24:41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</si>
  <si>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</si>
  <si>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</si>
  <si>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</si>
  <si>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</si>
  <si>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</si>
  <si>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</si>
  <si>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</si>
  <si>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</si>
  <si>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</si>
  <si>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</si>
  <si>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</si>
  <si>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</si>
  <si>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</si>
  <si>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</si>
  <si>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</si>
  <si>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</si>
  <si>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</si>
  <si>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</si>
  <si>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</si>
  <si>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</si>
  <si>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</si>
  <si>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</si>
  <si>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</si>
  <si>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</si>
  <si>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</si>
  <si>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</si>
  <si>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</si>
  <si>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</si>
  <si>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</si>
  <si>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</si>
  <si>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</si>
  <si>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</si>
  <si>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</si>
  <si>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</si>
  <si>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</si>
  <si>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</si>
  <si>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</si>
  <si>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</si>
  <si>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</si>
  <si>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</si>
  <si>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</si>
  <si>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</si>
  <si>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</si>
  <si>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</si>
  <si>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</si>
  <si>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4.8457 83.5069 382.46 629.196 868.36 1062.48 1237.55 1381.96</t>
  </si>
  <si>
    <t>Fs_true</t>
  </si>
  <si>
    <t>0.0217488 100.967 401.875 601.168 803.106 1000.61 1201.16 1400.97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</si>
  <si>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</si>
  <si>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</si>
  <si>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</si>
  <si>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</si>
  <si>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</si>
  <si>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</si>
  <si>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</si>
  <si>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</si>
  <si>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</si>
  <si>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</si>
  <si>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</si>
  <si>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</si>
  <si>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</si>
  <si>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</si>
  <si>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</si>
  <si>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</si>
  <si>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</si>
  <si>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</si>
  <si>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</si>
  <si>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</si>
  <si>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</si>
  <si>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</si>
  <si>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</si>
  <si>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</si>
  <si>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</si>
  <si>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</si>
  <si>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</si>
  <si>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</si>
  <si>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</si>
  <si>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</si>
  <si>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</si>
  <si>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</si>
  <si>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</si>
  <si>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</si>
  <si>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</si>
  <si>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</si>
  <si>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</si>
  <si>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</si>
  <si>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</si>
  <si>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</si>
  <si>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</si>
  <si>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</si>
  <si>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</si>
  <si>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</si>
  <si>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</si>
  <si>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</si>
  <si>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</si>
  <si>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</si>
  <si>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</si>
  <si>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</si>
  <si>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</si>
  <si>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</si>
  <si>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</si>
  <si>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</si>
  <si>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</si>
  <si>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</si>
  <si>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</si>
  <si>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</si>
  <si>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</si>
  <si>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</si>
  <si>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</si>
  <si>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</si>
  <si>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</si>
  <si>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</si>
  <si>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</si>
  <si>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</si>
  <si>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</si>
  <si>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</si>
  <si>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</si>
  <si>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</si>
  <si>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</si>
  <si>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</si>
  <si>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</si>
  <si>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</si>
  <si>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</si>
  <si>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</si>
  <si>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</si>
  <si>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</si>
  <si>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</si>
  <si>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</si>
  <si>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</si>
  <si>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</si>
  <si>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</si>
  <si>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</si>
  <si>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</si>
  <si>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</si>
  <si>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</si>
  <si>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</si>
  <si>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</si>
  <si>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</si>
  <si>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</si>
  <si>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</si>
  <si>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</si>
  <si>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</si>
  <si>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</si>
  <si>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</si>
  <si>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</si>
  <si>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</si>
  <si>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</si>
  <si>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</si>
  <si>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</si>
  <si>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</si>
  <si>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</si>
  <si>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</si>
  <si>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</si>
  <si>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</si>
  <si>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</si>
  <si>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</si>
  <si>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</si>
  <si>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</si>
  <si>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</si>
  <si>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</si>
  <si>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</si>
  <si>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</si>
  <si>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</si>
  <si>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</si>
  <si>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</si>
  <si>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</si>
  <si>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</si>
  <si>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</si>
  <si>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</si>
  <si>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</si>
  <si>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</si>
  <si>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</si>
  <si>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</si>
  <si>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</si>
  <si>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</si>
  <si>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</si>
  <si>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</si>
  <si>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</si>
  <si>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</si>
  <si>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</si>
  <si>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</si>
  <si>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</si>
  <si>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</si>
  <si>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</si>
  <si>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</si>
  <si>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</si>
  <si>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</si>
  <si>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</si>
  <si>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</si>
  <si>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</si>
  <si>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</si>
  <si>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</si>
  <si>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</si>
  <si>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</si>
  <si>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</si>
  <si>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</si>
  <si>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</si>
  <si>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</si>
  <si>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</si>
  <si>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</si>
  <si>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</si>
  <si>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</si>
  <si>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</si>
  <si>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</si>
  <si>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</si>
  <si>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</si>
  <si>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</si>
  <si>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</si>
  <si>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</si>
  <si>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</si>
  <si>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</si>
  <si>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</si>
  <si>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</si>
  <si>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</si>
  <si>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</si>
  <si>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</si>
  <si>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</si>
  <si>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</si>
  <si>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</si>
  <si>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</si>
  <si>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</si>
  <si>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</si>
  <si>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</si>
  <si>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</si>
  <si>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20190612 10:25:29</t>
  </si>
  <si>
    <t>10:25:29</t>
  </si>
  <si>
    <t>0: Broadleaf</t>
  </si>
  <si>
    <t>10:24:49</t>
  </si>
  <si>
    <t>3/3</t>
  </si>
  <si>
    <t>5</t>
  </si>
  <si>
    <t>11111111</t>
  </si>
  <si>
    <t>oooooooo</t>
  </si>
  <si>
    <t>off</t>
  </si>
  <si>
    <t>20190612 10:25:31</t>
  </si>
  <si>
    <t>10:25:31</t>
  </si>
  <si>
    <t>20190612 10:25:33</t>
  </si>
  <si>
    <t>10:25:33</t>
  </si>
  <si>
    <t>20190612 10:25:35</t>
  </si>
  <si>
    <t>10:25:35</t>
  </si>
  <si>
    <t>20190612 10:25:37</t>
  </si>
  <si>
    <t>10:25:37</t>
  </si>
  <si>
    <t>20190612 10:25:39</t>
  </si>
  <si>
    <t>10:25:39</t>
  </si>
  <si>
    <t>20190612 10:25:41</t>
  </si>
  <si>
    <t>10:25:41</t>
  </si>
  <si>
    <t>2/3</t>
  </si>
  <si>
    <t>20190612 10:25:43</t>
  </si>
  <si>
    <t>10:25:43</t>
  </si>
  <si>
    <t>20190612 10:25:45</t>
  </si>
  <si>
    <t>10:25:45</t>
  </si>
  <si>
    <t>1/3</t>
  </si>
  <si>
    <t>20190612 10:25:47</t>
  </si>
  <si>
    <t>10:25:47</t>
  </si>
  <si>
    <t>20190612 10:25:49</t>
  </si>
  <si>
    <t>10:25:49</t>
  </si>
  <si>
    <t>20190612 10:25:51</t>
  </si>
  <si>
    <t>10:25:51</t>
  </si>
  <si>
    <t>20190612 10:25:53</t>
  </si>
  <si>
    <t>10:25:53</t>
  </si>
  <si>
    <t>20190612 10:25:55</t>
  </si>
  <si>
    <t>10:25:55</t>
  </si>
  <si>
    <t>20190612 10:25:57</t>
  </si>
  <si>
    <t>10:25:57</t>
  </si>
  <si>
    <t>20190612 10:25:59</t>
  </si>
  <si>
    <t>10:25:59</t>
  </si>
  <si>
    <t>20190612 10:26:01</t>
  </si>
  <si>
    <t>10:26:01</t>
  </si>
  <si>
    <t>20190612 10:26:03</t>
  </si>
  <si>
    <t>10:26:03</t>
  </si>
  <si>
    <t>20190612 10:26:05</t>
  </si>
  <si>
    <t>10:26:05</t>
  </si>
  <si>
    <t>20190612 10:26:07</t>
  </si>
  <si>
    <t>10:26:07</t>
  </si>
  <si>
    <t>20190612 10:26:09</t>
  </si>
  <si>
    <t>10:26:09</t>
  </si>
  <si>
    <t>20190612 10:26:11</t>
  </si>
  <si>
    <t>10:26:11</t>
  </si>
  <si>
    <t>20190612 10:26:13</t>
  </si>
  <si>
    <t>10:26:13</t>
  </si>
  <si>
    <t>20190612 10:26:15</t>
  </si>
  <si>
    <t>10:26:15</t>
  </si>
  <si>
    <t>20190612 10:26:17</t>
  </si>
  <si>
    <t>10:26:17</t>
  </si>
  <si>
    <t>20190612 10:26:19</t>
  </si>
  <si>
    <t>10:26:19</t>
  </si>
  <si>
    <t>20190612 10:26:21</t>
  </si>
  <si>
    <t>10:26:21</t>
  </si>
  <si>
    <t>20190612 10:26:23</t>
  </si>
  <si>
    <t>10:26:23</t>
  </si>
  <si>
    <t>20190612 10:26:25</t>
  </si>
  <si>
    <t>10:26:25</t>
  </si>
  <si>
    <t>20190612 10:26:27</t>
  </si>
  <si>
    <t>10:26:27</t>
  </si>
  <si>
    <t>20190612 10:26:29</t>
  </si>
  <si>
    <t>10:26:29</t>
  </si>
  <si>
    <t>20190612 10:26:31</t>
  </si>
  <si>
    <t>10:26:31</t>
  </si>
  <si>
    <t>20190612 10:26:33</t>
  </si>
  <si>
    <t>10:26:33</t>
  </si>
  <si>
    <t>20190612 10:26:35</t>
  </si>
  <si>
    <t>10:26:35</t>
  </si>
  <si>
    <t>20190612 10:26:37</t>
  </si>
  <si>
    <t>10:26:37</t>
  </si>
  <si>
    <t>20190612 10:26:39</t>
  </si>
  <si>
    <t>10:26:39</t>
  </si>
  <si>
    <t>20190612 10:26:41</t>
  </si>
  <si>
    <t>10:26:41</t>
  </si>
  <si>
    <t>20190612 10:26:43</t>
  </si>
  <si>
    <t>10:26:43</t>
  </si>
  <si>
    <t>20190612 10:26:45</t>
  </si>
  <si>
    <t>10:26:45</t>
  </si>
  <si>
    <t>20190612 10:26:47</t>
  </si>
  <si>
    <t>10:26:47</t>
  </si>
  <si>
    <t>20190612 10:26:49</t>
  </si>
  <si>
    <t>10:26:49</t>
  </si>
  <si>
    <t>20190612 10:26:51</t>
  </si>
  <si>
    <t>10:26:51</t>
  </si>
  <si>
    <t>20190612 10:26:53</t>
  </si>
  <si>
    <t>10:26:53</t>
  </si>
  <si>
    <t>20190612 10:26:55</t>
  </si>
  <si>
    <t>10:26:55</t>
  </si>
  <si>
    <t>20190612 10:26:57</t>
  </si>
  <si>
    <t>10:26:57</t>
  </si>
  <si>
    <t>20190612 10:26:59</t>
  </si>
  <si>
    <t>10:26:59</t>
  </si>
  <si>
    <t>20190612 10:27:01</t>
  </si>
  <si>
    <t>10:27:01</t>
  </si>
  <si>
    <t>20190612 10:27:03</t>
  </si>
  <si>
    <t>10:27:03</t>
  </si>
  <si>
    <t>20190612 10:27:05</t>
  </si>
  <si>
    <t>10:27:05</t>
  </si>
  <si>
    <t>20190612 10:27:07</t>
  </si>
  <si>
    <t>10:27:07</t>
  </si>
  <si>
    <t>20190612 10:27:09</t>
  </si>
  <si>
    <t>10:27:09</t>
  </si>
  <si>
    <t>20190612 10:27:11</t>
  </si>
  <si>
    <t>10:27:11</t>
  </si>
  <si>
    <t>20190612 10:27:13</t>
  </si>
  <si>
    <t>10:27:13</t>
  </si>
  <si>
    <t>20190612 10:27:15</t>
  </si>
  <si>
    <t>10:27:15</t>
  </si>
  <si>
    <t>20190612 10:27:17</t>
  </si>
  <si>
    <t>10:27:17</t>
  </si>
  <si>
    <t>20190612 10:27:19</t>
  </si>
  <si>
    <t>10:27:19</t>
  </si>
  <si>
    <t>20190612 10:27:21</t>
  </si>
  <si>
    <t>10:27:21</t>
  </si>
  <si>
    <t>20190612 10:27:23</t>
  </si>
  <si>
    <t>10:27:23</t>
  </si>
  <si>
    <t>20190612 10:27:25</t>
  </si>
  <si>
    <t>10:27:25</t>
  </si>
  <si>
    <t>20190612 10:27:27</t>
  </si>
  <si>
    <t>10:27:27</t>
  </si>
  <si>
    <t>20190612 10:27:29</t>
  </si>
  <si>
    <t>10:27:29</t>
  </si>
  <si>
    <t>20190612 10:27:31</t>
  </si>
  <si>
    <t>10:27:31</t>
  </si>
  <si>
    <t>20190612 10:27:33</t>
  </si>
  <si>
    <t>10:27:33</t>
  </si>
  <si>
    <t>20190612 10:27:35</t>
  </si>
  <si>
    <t>10:27:35</t>
  </si>
  <si>
    <t>20190612 10:27:37</t>
  </si>
  <si>
    <t>10:27:37</t>
  </si>
  <si>
    <t>20190612 10:27:39</t>
  </si>
  <si>
    <t>10:27:39</t>
  </si>
  <si>
    <t>20190612 10:27:41</t>
  </si>
  <si>
    <t>10:27:41</t>
  </si>
  <si>
    <t>20190612 10:27:43</t>
  </si>
  <si>
    <t>10:27:43</t>
  </si>
  <si>
    <t>20190612 10:27:45</t>
  </si>
  <si>
    <t>10:27:45</t>
  </si>
  <si>
    <t>20190612 10:27:47</t>
  </si>
  <si>
    <t>10:27:47</t>
  </si>
  <si>
    <t>20190612 10:27:49</t>
  </si>
  <si>
    <t>10:27:49</t>
  </si>
  <si>
    <t>20190612 10:27:51</t>
  </si>
  <si>
    <t>10:27:51</t>
  </si>
  <si>
    <t>20190612 10:27:53</t>
  </si>
  <si>
    <t>10:27:53</t>
  </si>
  <si>
    <t>20190612 10:27:55</t>
  </si>
  <si>
    <t>10:27:55</t>
  </si>
  <si>
    <t>20190612 10:27:57</t>
  </si>
  <si>
    <t>10:27:57</t>
  </si>
  <si>
    <t>20190612 10:27:59</t>
  </si>
  <si>
    <t>10:27:59</t>
  </si>
  <si>
    <t>20190612 10:28:01</t>
  </si>
  <si>
    <t>10:28:01</t>
  </si>
  <si>
    <t>20190612 10:28:03</t>
  </si>
  <si>
    <t>10:28:03</t>
  </si>
  <si>
    <t>20190612 10:28:05</t>
  </si>
  <si>
    <t>10:28:05</t>
  </si>
  <si>
    <t>20190612 10:28:07</t>
  </si>
  <si>
    <t>10:28:07</t>
  </si>
  <si>
    <t>20190612 10:28:09</t>
  </si>
  <si>
    <t>10:28:09</t>
  </si>
  <si>
    <t>20190612 10:28:11</t>
  </si>
  <si>
    <t>10:28:11</t>
  </si>
  <si>
    <t>20190612 10:28:13</t>
  </si>
  <si>
    <t>10:28:13</t>
  </si>
  <si>
    <t>20190612 10:28:15</t>
  </si>
  <si>
    <t>10:28:15</t>
  </si>
  <si>
    <t>20190612 10:28:17</t>
  </si>
  <si>
    <t>10:28:17</t>
  </si>
  <si>
    <t>20190612 10:28:19</t>
  </si>
  <si>
    <t>10:28:19</t>
  </si>
  <si>
    <t>20190612 10:28:21</t>
  </si>
  <si>
    <t>10:28:21</t>
  </si>
  <si>
    <t>20190612 10:28:23</t>
  </si>
  <si>
    <t>10:28:23</t>
  </si>
  <si>
    <t>20190612 10:28:25</t>
  </si>
  <si>
    <t>10:28:25</t>
  </si>
  <si>
    <t>20190612 10:28:27</t>
  </si>
  <si>
    <t>10:28:27</t>
  </si>
  <si>
    <t>20190612 10:28:29</t>
  </si>
  <si>
    <t>10:28:29</t>
  </si>
  <si>
    <t>20190612 10:28:31</t>
  </si>
  <si>
    <t>10:28:31</t>
  </si>
  <si>
    <t>20190612 10:28:33</t>
  </si>
  <si>
    <t>10:28:33</t>
  </si>
  <si>
    <t>20190612 10:28:35</t>
  </si>
  <si>
    <t>10:28:35</t>
  </si>
  <si>
    <t>20190612 10:28:37</t>
  </si>
  <si>
    <t>10:28:37</t>
  </si>
  <si>
    <t>20190612 10:28:39</t>
  </si>
  <si>
    <t>10:28:39</t>
  </si>
  <si>
    <t>20190612 10:28:41</t>
  </si>
  <si>
    <t>10:28:41</t>
  </si>
  <si>
    <t>20190612 10:28:43</t>
  </si>
  <si>
    <t>10:28:43</t>
  </si>
  <si>
    <t>20190612 10:28:45</t>
  </si>
  <si>
    <t>10:28:45</t>
  </si>
  <si>
    <t>20190612 10:28:47</t>
  </si>
  <si>
    <t>10:28:47</t>
  </si>
  <si>
    <t>20190612 10:28:49</t>
  </si>
  <si>
    <t>10:28:49</t>
  </si>
  <si>
    <t>20190612 10:28:51</t>
  </si>
  <si>
    <t>10:28:51</t>
  </si>
  <si>
    <t>20190612 10:28:53</t>
  </si>
  <si>
    <t>10:28:53</t>
  </si>
  <si>
    <t>20190612 10:28:55</t>
  </si>
  <si>
    <t>10:28:55</t>
  </si>
  <si>
    <t>20190612 10:28:57</t>
  </si>
  <si>
    <t>10:28:57</t>
  </si>
  <si>
    <t>20190612 10:28:59</t>
  </si>
  <si>
    <t>10:28:59</t>
  </si>
  <si>
    <t>20190612 10:29:01</t>
  </si>
  <si>
    <t>10:29:01</t>
  </si>
  <si>
    <t>20190612 10:29:03</t>
  </si>
  <si>
    <t>10:29:03</t>
  </si>
  <si>
    <t>20190612 10:29:05</t>
  </si>
  <si>
    <t>10:29:05</t>
  </si>
  <si>
    <t>20190612 10:29:07</t>
  </si>
  <si>
    <t>10:29:07</t>
  </si>
  <si>
    <t>20190612 10:29:09</t>
  </si>
  <si>
    <t>10:29:09</t>
  </si>
  <si>
    <t>20190612 10:29:11</t>
  </si>
  <si>
    <t>10:29:11</t>
  </si>
  <si>
    <t>20190612 10:29:13</t>
  </si>
  <si>
    <t>10:29:13</t>
  </si>
  <si>
    <t>20190612 10:29:15</t>
  </si>
  <si>
    <t>10:29:15</t>
  </si>
  <si>
    <t>20190612 10:29:17</t>
  </si>
  <si>
    <t>10:29:17</t>
  </si>
  <si>
    <t>20190612 10:29:19</t>
  </si>
  <si>
    <t>10:29:19</t>
  </si>
  <si>
    <t>20190612 10:29:21</t>
  </si>
  <si>
    <t>10:29:21</t>
  </si>
  <si>
    <t>20190612 10:29:23</t>
  </si>
  <si>
    <t>10:29:23</t>
  </si>
  <si>
    <t>20190612 10:29:25</t>
  </si>
  <si>
    <t>10:29:25</t>
  </si>
  <si>
    <t>20190612 10:29:27</t>
  </si>
  <si>
    <t>10:29:27</t>
  </si>
  <si>
    <t>20190612 10:29:29</t>
  </si>
  <si>
    <t>10:29:29</t>
  </si>
  <si>
    <t>20190612 10:29:31</t>
  </si>
  <si>
    <t>10:29:31</t>
  </si>
  <si>
    <t>20190612 10:29:33</t>
  </si>
  <si>
    <t>10:29:33</t>
  </si>
  <si>
    <t>20190612 10:29:35</t>
  </si>
  <si>
    <t>10:29:35</t>
  </si>
  <si>
    <t>20190612 10:29:37</t>
  </si>
  <si>
    <t>10:29:37</t>
  </si>
  <si>
    <t>20190612 10:29:39</t>
  </si>
  <si>
    <t>10:29:39</t>
  </si>
  <si>
    <t>20190612 10:29:41</t>
  </si>
  <si>
    <t>10:29:41</t>
  </si>
  <si>
    <t>20190612 10:29:43</t>
  </si>
  <si>
    <t>10:29:43</t>
  </si>
  <si>
    <t>20190612 10:29:45</t>
  </si>
  <si>
    <t>10:29:45</t>
  </si>
  <si>
    <t>20190612 10:29:47</t>
  </si>
  <si>
    <t>10:29:47</t>
  </si>
  <si>
    <t>20190612 10:29:49</t>
  </si>
  <si>
    <t>10:29:49</t>
  </si>
  <si>
    <t>20190612 10:29:51</t>
  </si>
  <si>
    <t>10:29:51</t>
  </si>
  <si>
    <t>20190612 10:29:53</t>
  </si>
  <si>
    <t>10:29:53</t>
  </si>
  <si>
    <t>20190612 10:29:55</t>
  </si>
  <si>
    <t>10:29:55</t>
  </si>
  <si>
    <t>20190612 10:29:57</t>
  </si>
  <si>
    <t>10:29:57</t>
  </si>
  <si>
    <t>20190612 10:29:59</t>
  </si>
  <si>
    <t>10:29:59</t>
  </si>
  <si>
    <t>20190612 10:30:01</t>
  </si>
  <si>
    <t>10:30:01</t>
  </si>
  <si>
    <t>20190612 10:30:03</t>
  </si>
  <si>
    <t>10:30:03</t>
  </si>
  <si>
    <t>20190612 10:30:05</t>
  </si>
  <si>
    <t>10:30:05</t>
  </si>
  <si>
    <t>20190612 10:30:07</t>
  </si>
  <si>
    <t>10:30:07</t>
  </si>
  <si>
    <t>20190612 10:30:09</t>
  </si>
  <si>
    <t>10:30:09</t>
  </si>
  <si>
    <t>20190612 10:30:11</t>
  </si>
  <si>
    <t>10:30:11</t>
  </si>
  <si>
    <t>20190612 10:30:13</t>
  </si>
  <si>
    <t>10:30:13</t>
  </si>
  <si>
    <t>20190612 10:30:15</t>
  </si>
  <si>
    <t>10:30:15</t>
  </si>
  <si>
    <t>20190612 10:30:17</t>
  </si>
  <si>
    <t>10:30:17</t>
  </si>
  <si>
    <t>20190612 10:30:19</t>
  </si>
  <si>
    <t>10:30:19</t>
  </si>
  <si>
    <t>20190612 10:30:21</t>
  </si>
  <si>
    <t>10:30:21</t>
  </si>
  <si>
    <t>20190612 10:30:23</t>
  </si>
  <si>
    <t>10:30:23</t>
  </si>
  <si>
    <t>20190612 10:30:25</t>
  </si>
  <si>
    <t>10:30:25</t>
  </si>
  <si>
    <t>20190612 10:30:27</t>
  </si>
  <si>
    <t>10:30:27</t>
  </si>
  <si>
    <t>20190612 10:30:29</t>
  </si>
  <si>
    <t>10:30:29</t>
  </si>
  <si>
    <t>20190612 10:30:31</t>
  </si>
  <si>
    <t>10:30:31</t>
  </si>
  <si>
    <t>20190612 10:30:33</t>
  </si>
  <si>
    <t>10:30:33</t>
  </si>
  <si>
    <t>20190612 10:30:35</t>
  </si>
  <si>
    <t>10:30:35</t>
  </si>
  <si>
    <t>20190612 10:30:37</t>
  </si>
  <si>
    <t>10:30:37</t>
  </si>
  <si>
    <t>20190612 10:30:39</t>
  </si>
  <si>
    <t>10:30:39</t>
  </si>
  <si>
    <t>20190612 10:30:41</t>
  </si>
  <si>
    <t>10:30:41</t>
  </si>
  <si>
    <t>20190612 10:30:43</t>
  </si>
  <si>
    <t>10:30:43</t>
  </si>
  <si>
    <t>20190612 10:30:45</t>
  </si>
  <si>
    <t>10:30:45</t>
  </si>
  <si>
    <t>20190612 10:30:47</t>
  </si>
  <si>
    <t>10:30:47</t>
  </si>
  <si>
    <t>20190612 10:30:49</t>
  </si>
  <si>
    <t>10:30:49</t>
  </si>
  <si>
    <t>20190612 10:30:51</t>
  </si>
  <si>
    <t>10:30:51</t>
  </si>
  <si>
    <t>20190612 10:30:53</t>
  </si>
  <si>
    <t>10:30:53</t>
  </si>
  <si>
    <t>20190612 10:30:55</t>
  </si>
  <si>
    <t>10:30:55</t>
  </si>
  <si>
    <t>20190612 10:30:57</t>
  </si>
  <si>
    <t>10:30:57</t>
  </si>
  <si>
    <t>20190612 10:30:59</t>
  </si>
  <si>
    <t>10:30:59</t>
  </si>
  <si>
    <t>20190612 10:31:01</t>
  </si>
  <si>
    <t>10:31:01</t>
  </si>
  <si>
    <t>20190612 10:31:03</t>
  </si>
  <si>
    <t>10:31:03</t>
  </si>
  <si>
    <t>20190612 10:31:05</t>
  </si>
  <si>
    <t>10:31:05</t>
  </si>
  <si>
    <t>20190612 10:31:07</t>
  </si>
  <si>
    <t>10:31:07</t>
  </si>
  <si>
    <t>20190612 10:31:09</t>
  </si>
  <si>
    <t>10:31:09</t>
  </si>
  <si>
    <t>20190612 10:31:11</t>
  </si>
  <si>
    <t>10:31:11</t>
  </si>
  <si>
    <t>20190612 10:31:13</t>
  </si>
  <si>
    <t>10:31:13</t>
  </si>
  <si>
    <t>20190612 10:31:15</t>
  </si>
  <si>
    <t>10:31:15</t>
  </si>
  <si>
    <t>0/3</t>
  </si>
  <si>
    <t>20190612 10:31:17</t>
  </si>
  <si>
    <t>10:31:17</t>
  </si>
  <si>
    <t>20190612 10:31:19</t>
  </si>
  <si>
    <t>10:31:19</t>
  </si>
  <si>
    <t>20190612 10:31:21</t>
  </si>
  <si>
    <t>10:31:21</t>
  </si>
  <si>
    <t>20190612 10:31:23</t>
  </si>
  <si>
    <t>10:31:23</t>
  </si>
  <si>
    <t>20190612 10:31:25</t>
  </si>
  <si>
    <t>10:31:25</t>
  </si>
  <si>
    <t>20190612 10:31:27</t>
  </si>
  <si>
    <t>10:31:27</t>
  </si>
  <si>
    <t>20190612 10:31:29</t>
  </si>
  <si>
    <t>10:31:29</t>
  </si>
  <si>
    <t>20190612 10:31:31</t>
  </si>
  <si>
    <t>10:31:31</t>
  </si>
  <si>
    <t>20190612 10:31:33</t>
  </si>
  <si>
    <t>10:31:33</t>
  </si>
  <si>
    <t>20190612 10:31:35</t>
  </si>
  <si>
    <t>10:31:35</t>
  </si>
  <si>
    <t>20190612 10:31:37</t>
  </si>
  <si>
    <t>10:31:37</t>
  </si>
  <si>
    <t>20190612 10:31:39</t>
  </si>
  <si>
    <t>10:31:39</t>
  </si>
  <si>
    <t>20190612 10:31:41</t>
  </si>
  <si>
    <t>10:31:41</t>
  </si>
  <si>
    <t>20190612 10:31:43</t>
  </si>
  <si>
    <t>10:31:43</t>
  </si>
  <si>
    <t>20190612 10:31:45</t>
  </si>
  <si>
    <t>10:31:45</t>
  </si>
  <si>
    <t>20190612 10:31:47</t>
  </si>
  <si>
    <t>10:31:47</t>
  </si>
  <si>
    <t>20190612 10:31:49</t>
  </si>
  <si>
    <t>10:31:49</t>
  </si>
  <si>
    <t>20190612 10:31:51</t>
  </si>
  <si>
    <t>10:31:51</t>
  </si>
  <si>
    <t>20190612 10:31:53</t>
  </si>
  <si>
    <t>10:31:53</t>
  </si>
  <si>
    <t>20190612 10:31:55</t>
  </si>
  <si>
    <t>10:31:55</t>
  </si>
  <si>
    <t>20190612 10:31:57</t>
  </si>
  <si>
    <t>10:31:57</t>
  </si>
  <si>
    <t>20190612 10:31:59</t>
  </si>
  <si>
    <t>10:31:59</t>
  </si>
  <si>
    <t>20190612 10:32:01</t>
  </si>
  <si>
    <t>10:32:01</t>
  </si>
  <si>
    <t>20190612 10:32:03</t>
  </si>
  <si>
    <t>10:32:03</t>
  </si>
  <si>
    <t>20190612 10:32:05</t>
  </si>
  <si>
    <t>10:32:05</t>
  </si>
  <si>
    <t>20190612 10:32:07</t>
  </si>
  <si>
    <t>10:32:07</t>
  </si>
  <si>
    <t>20190612 10:32:09</t>
  </si>
  <si>
    <t>10:32:09</t>
  </si>
  <si>
    <t>20190612 10:32:11</t>
  </si>
  <si>
    <t>10:32:11</t>
  </si>
  <si>
    <t>20190612 10:32:13</t>
  </si>
  <si>
    <t>10:32:13</t>
  </si>
  <si>
    <t>20190612 10:32:15</t>
  </si>
  <si>
    <t>10:32:15</t>
  </si>
  <si>
    <t>20190612 10:32:17</t>
  </si>
  <si>
    <t>10:32:17</t>
  </si>
  <si>
    <t>20190612 10:32:19</t>
  </si>
  <si>
    <t>10:32:19</t>
  </si>
  <si>
    <t>20190612 10:32:21</t>
  </si>
  <si>
    <t>10:32:21</t>
  </si>
  <si>
    <t>20190612 10:32:23</t>
  </si>
  <si>
    <t>10:32:23</t>
  </si>
  <si>
    <t>20190612 10:32:25</t>
  </si>
  <si>
    <t>10:32:25</t>
  </si>
  <si>
    <t>20190612 10:32:27</t>
  </si>
  <si>
    <t>10:32:27</t>
  </si>
  <si>
    <t>20190612 10:32:29</t>
  </si>
  <si>
    <t>10:32:29</t>
  </si>
  <si>
    <t>20190612 10:32:31</t>
  </si>
  <si>
    <t>10:32:31</t>
  </si>
  <si>
    <t>20190612 10:32:33</t>
  </si>
  <si>
    <t>10:32:33</t>
  </si>
  <si>
    <t>20190612 10:32:35</t>
  </si>
  <si>
    <t>10:32:35</t>
  </si>
  <si>
    <t>20190612 10:32:37</t>
  </si>
  <si>
    <t>10:32:37</t>
  </si>
  <si>
    <t>20190612 10:32:39</t>
  </si>
  <si>
    <t>10:32:39</t>
  </si>
  <si>
    <t>20190612 10:32:41</t>
  </si>
  <si>
    <t>10:32:41</t>
  </si>
  <si>
    <t>20190612 10:32:43</t>
  </si>
  <si>
    <t>10:32:43</t>
  </si>
  <si>
    <t>20190612 10:32:45</t>
  </si>
  <si>
    <t>10:32:45</t>
  </si>
  <si>
    <t>20190612 10:32:47</t>
  </si>
  <si>
    <t>10:32:47</t>
  </si>
  <si>
    <t>20190612 10:32:49</t>
  </si>
  <si>
    <t>10:32:49</t>
  </si>
  <si>
    <t>20190612 10:32:51</t>
  </si>
  <si>
    <t>10:32:51</t>
  </si>
  <si>
    <t>20190612 10:32:53</t>
  </si>
  <si>
    <t>10:32:53</t>
  </si>
  <si>
    <t>20190612 10:32:55</t>
  </si>
  <si>
    <t>10:32:55</t>
  </si>
  <si>
    <t>20190612 10:32:57</t>
  </si>
  <si>
    <t>10:32:57</t>
  </si>
  <si>
    <t>20190612 10:32:59</t>
  </si>
  <si>
    <t>10:32:59</t>
  </si>
  <si>
    <t>20190612 10:33:01</t>
  </si>
  <si>
    <t>10:33:01</t>
  </si>
  <si>
    <t>20190612 10:33:03</t>
  </si>
  <si>
    <t>10:33:03</t>
  </si>
  <si>
    <t>20190612 10:33:05</t>
  </si>
  <si>
    <t>10:33:05</t>
  </si>
  <si>
    <t>20190612 10:33:07</t>
  </si>
  <si>
    <t>10:33:07</t>
  </si>
  <si>
    <t>20190612 10:33:09</t>
  </si>
  <si>
    <t>10:33:09</t>
  </si>
  <si>
    <t>20190612 10:33:11</t>
  </si>
  <si>
    <t>10:33:11</t>
  </si>
  <si>
    <t>20190612 10:33:13</t>
  </si>
  <si>
    <t>10:33:13</t>
  </si>
  <si>
    <t>20190612 10:33:15</t>
  </si>
  <si>
    <t>10:33:15</t>
  </si>
  <si>
    <t>20190612 10:33:17</t>
  </si>
  <si>
    <t>10:33:17</t>
  </si>
  <si>
    <t>20190612 10:33:19</t>
  </si>
  <si>
    <t>10:33:19</t>
  </si>
  <si>
    <t>20190612 10:33:21</t>
  </si>
  <si>
    <t>10:33:21</t>
  </si>
  <si>
    <t>20190612 10:33:23</t>
  </si>
  <si>
    <t>10:33:23</t>
  </si>
  <si>
    <t>20190612 10:33:25</t>
  </si>
  <si>
    <t>10:33:25</t>
  </si>
  <si>
    <t>20190612 10:33:27</t>
  </si>
  <si>
    <t>10:33:27</t>
  </si>
  <si>
    <t>20190612 10:33:29</t>
  </si>
  <si>
    <t>10:33:29</t>
  </si>
  <si>
    <t>20190612 10:33:31</t>
  </si>
  <si>
    <t>10:33:31</t>
  </si>
  <si>
    <t>20190612 10:33:33</t>
  </si>
  <si>
    <t>10:33:33</t>
  </si>
  <si>
    <t>20190612 10:33:35</t>
  </si>
  <si>
    <t>10:33:35</t>
  </si>
  <si>
    <t>20190612 10:33:37</t>
  </si>
  <si>
    <t>10:33:37</t>
  </si>
  <si>
    <t>20190612 10:33:39</t>
  </si>
  <si>
    <t>10:33:39</t>
  </si>
  <si>
    <t>20190612 10:33:41</t>
  </si>
  <si>
    <t>10:33:41</t>
  </si>
  <si>
    <t>20190612 10:33:43</t>
  </si>
  <si>
    <t>10:33:43</t>
  </si>
  <si>
    <t>20190612 10:33:45</t>
  </si>
  <si>
    <t>10:33:45</t>
  </si>
  <si>
    <t>20190612 10:33:47</t>
  </si>
  <si>
    <t>10:33:47</t>
  </si>
  <si>
    <t>20190612 10:33:49</t>
  </si>
  <si>
    <t>10:33:49</t>
  </si>
  <si>
    <t>20190612 10:33:51</t>
  </si>
  <si>
    <t>10:33:51</t>
  </si>
  <si>
    <t>20190612 10:33:53</t>
  </si>
  <si>
    <t>10:33:53</t>
  </si>
  <si>
    <t>20190612 10:33:55</t>
  </si>
  <si>
    <t>10:33:55</t>
  </si>
  <si>
    <t>20190612 10:33:57</t>
  </si>
  <si>
    <t>10:33:57</t>
  </si>
  <si>
    <t>20190612 10:33:59</t>
  </si>
  <si>
    <t>10:33:59</t>
  </si>
  <si>
    <t>20190612 10:34:01</t>
  </si>
  <si>
    <t>10:34:01</t>
  </si>
  <si>
    <t>20190612 10:34:03</t>
  </si>
  <si>
    <t>10:34:03</t>
  </si>
  <si>
    <t>20190612 10:34:05</t>
  </si>
  <si>
    <t>10:34:05</t>
  </si>
  <si>
    <t>20190612 10:34:07</t>
  </si>
  <si>
    <t>10:34:07</t>
  </si>
  <si>
    <t>20190612 10:34:09</t>
  </si>
  <si>
    <t>10:34:09</t>
  </si>
  <si>
    <t>20190612 10:34:11</t>
  </si>
  <si>
    <t>10:34:11</t>
  </si>
  <si>
    <t>20190612 10:34:13</t>
  </si>
  <si>
    <t>10:34:13</t>
  </si>
  <si>
    <t>20190612 10:34:15</t>
  </si>
  <si>
    <t>10:34:15</t>
  </si>
  <si>
    <t>20190612 10:34:17</t>
  </si>
  <si>
    <t>10:34:17</t>
  </si>
  <si>
    <t>20190612 10:34:19</t>
  </si>
  <si>
    <t>10:34:19</t>
  </si>
  <si>
    <t>20190612 10:34:21</t>
  </si>
  <si>
    <t>10:34:21</t>
  </si>
  <si>
    <t>20190612 10:34:23</t>
  </si>
  <si>
    <t>10:34:23</t>
  </si>
  <si>
    <t>20190612 10:34:25</t>
  </si>
  <si>
    <t>10:34:25</t>
  </si>
  <si>
    <t>20190612 10:34:27</t>
  </si>
  <si>
    <t>10:34:27</t>
  </si>
  <si>
    <t>20190612 10:34:29</t>
  </si>
  <si>
    <t>10:34:29</t>
  </si>
  <si>
    <t>20190612 10:34:31</t>
  </si>
  <si>
    <t>10:34:31</t>
  </si>
  <si>
    <t>20190612 10:34:33</t>
  </si>
  <si>
    <t>10:34:33</t>
  </si>
  <si>
    <t>20190612 10:34:35</t>
  </si>
  <si>
    <t>10:34:35</t>
  </si>
  <si>
    <t>20190612 10:34:37</t>
  </si>
  <si>
    <t>10:34:37</t>
  </si>
  <si>
    <t>20190612 10:34:39</t>
  </si>
  <si>
    <t>10:34:39</t>
  </si>
  <si>
    <t>20190612 10:34:41</t>
  </si>
  <si>
    <t>10:34:41</t>
  </si>
  <si>
    <t>20190612 10:34:43</t>
  </si>
  <si>
    <t>10:34:43</t>
  </si>
  <si>
    <t>20190612 10:34:45</t>
  </si>
  <si>
    <t>10:34:45</t>
  </si>
  <si>
    <t>20190612 10:34:47</t>
  </si>
  <si>
    <t>10:34:47</t>
  </si>
  <si>
    <t>20190612 10:34:49</t>
  </si>
  <si>
    <t>10:34:49</t>
  </si>
  <si>
    <t>20190612 10:34:51</t>
  </si>
  <si>
    <t>10:34:51</t>
  </si>
  <si>
    <t>20190612 10:34:53</t>
  </si>
  <si>
    <t>10:34:53</t>
  </si>
  <si>
    <t>20190612 10:34:55</t>
  </si>
  <si>
    <t>10:34:55</t>
  </si>
  <si>
    <t>20190612 10:34:57</t>
  </si>
  <si>
    <t>10:34:57</t>
  </si>
  <si>
    <t>20190612 10:34:59</t>
  </si>
  <si>
    <t>10:34:59</t>
  </si>
  <si>
    <t>20190612 10:35:01</t>
  </si>
  <si>
    <t>10:35:01</t>
  </si>
  <si>
    <t>20190612 10:35:03</t>
  </si>
  <si>
    <t>10:35:03</t>
  </si>
  <si>
    <t>20190612 10:35:05</t>
  </si>
  <si>
    <t>10:35:05</t>
  </si>
  <si>
    <t>20190612 10:35:07</t>
  </si>
  <si>
    <t>10:35:07</t>
  </si>
  <si>
    <t>20190612 10:35:09</t>
  </si>
  <si>
    <t>10:35:09</t>
  </si>
  <si>
    <t>20190612 10:35:11</t>
  </si>
  <si>
    <t>10:35:11</t>
  </si>
  <si>
    <t>20190612 10:35:13</t>
  </si>
  <si>
    <t>10:35:13</t>
  </si>
  <si>
    <t>20190612 10:35:15</t>
  </si>
  <si>
    <t>10:35:15</t>
  </si>
  <si>
    <t>20190612 10:35:17</t>
  </si>
  <si>
    <t>10:35:17</t>
  </si>
  <si>
    <t>20190612 10:35:19</t>
  </si>
  <si>
    <t>10:35:19</t>
  </si>
  <si>
    <t>20190612 10:35:21</t>
  </si>
  <si>
    <t>10:35:21</t>
  </si>
  <si>
    <t>20190612 10:35:23</t>
  </si>
  <si>
    <t>10:35:23</t>
  </si>
  <si>
    <t>20190612 10:35:25</t>
  </si>
  <si>
    <t>10:35:25</t>
  </si>
  <si>
    <t>20190612 10:35:27</t>
  </si>
  <si>
    <t>10:35:27</t>
  </si>
  <si>
    <t>20190612 10:35:29</t>
  </si>
  <si>
    <t>10:35:29</t>
  </si>
  <si>
    <t>20190612 10:35:31</t>
  </si>
  <si>
    <t>10:35:31</t>
  </si>
  <si>
    <t>20190612 10:35:33</t>
  </si>
  <si>
    <t>10:35:33</t>
  </si>
  <si>
    <t>20190612 10:35:35</t>
  </si>
  <si>
    <t>10:35:35</t>
  </si>
  <si>
    <t>20190612 10:35:37</t>
  </si>
  <si>
    <t>10:35:37</t>
  </si>
  <si>
    <t>20190612 10:35:39</t>
  </si>
  <si>
    <t>10:35:39</t>
  </si>
  <si>
    <t>20190612 10:35:41</t>
  </si>
  <si>
    <t>10:35:41</t>
  </si>
  <si>
    <t>20190612 10:35:43</t>
  </si>
  <si>
    <t>10:35:43</t>
  </si>
  <si>
    <t>20190612 10:35:45</t>
  </si>
  <si>
    <t>10:35:45</t>
  </si>
  <si>
    <t>20190612 10:35:47</t>
  </si>
  <si>
    <t>10:35:47</t>
  </si>
  <si>
    <t>20190612 10:35:49</t>
  </si>
  <si>
    <t>10:35:49</t>
  </si>
  <si>
    <t>20190612 10:35:51</t>
  </si>
  <si>
    <t>10:35:51</t>
  </si>
  <si>
    <t>20190612 10:35:53</t>
  </si>
  <si>
    <t>10:35:53</t>
  </si>
  <si>
    <t>20190612 10:35:55</t>
  </si>
  <si>
    <t>10:35:55</t>
  </si>
  <si>
    <t>20190612 10:35:57</t>
  </si>
  <si>
    <t>10:35:57</t>
  </si>
  <si>
    <t>20190612 10:35:59</t>
  </si>
  <si>
    <t>10:35:59</t>
  </si>
  <si>
    <t>20190612 10:36:01</t>
  </si>
  <si>
    <t>10:36:01</t>
  </si>
  <si>
    <t>20190612 10:36:03</t>
  </si>
  <si>
    <t>10:36:03</t>
  </si>
  <si>
    <t>20190612 10:36:05</t>
  </si>
  <si>
    <t>10:36:05</t>
  </si>
  <si>
    <t>20190612 10:36:07</t>
  </si>
  <si>
    <t>10:36:07</t>
  </si>
  <si>
    <t>20190612 10:36:09</t>
  </si>
  <si>
    <t>10:36:09</t>
  </si>
  <si>
    <t>20190612 10:36:11</t>
  </si>
  <si>
    <t>10:36:11</t>
  </si>
  <si>
    <t>20190612 10:36:13</t>
  </si>
  <si>
    <t>10:36:13</t>
  </si>
  <si>
    <t>20190612 10:36:15</t>
  </si>
  <si>
    <t>10:36:15</t>
  </si>
  <si>
    <t>20190612 10:36:17</t>
  </si>
  <si>
    <t>10:36:17</t>
  </si>
  <si>
    <t>20190612 10:36:19</t>
  </si>
  <si>
    <t>10:36:19</t>
  </si>
  <si>
    <t>20190612 10:36:21</t>
  </si>
  <si>
    <t>10:36:21</t>
  </si>
  <si>
    <t>20190612 10:36:23</t>
  </si>
  <si>
    <t>10:36:23</t>
  </si>
  <si>
    <t>20190612 10:36:25</t>
  </si>
  <si>
    <t>10:36:25</t>
  </si>
  <si>
    <t>20190612 10:36:27</t>
  </si>
  <si>
    <t>10:36:27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</si>
</sst>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1560360329.5</v>
      </c>
      <c r="C17">
        <v>0</v>
      </c>
      <c r="D17" t="s">
        <v>248</v>
      </c>
      <c r="E17" t="s">
        <v>249</v>
      </c>
      <c r="H17">
        <v>1560360325.25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-0.042028518874833</v>
      </c>
      <c r="AF17">
        <v>0.0471806943374737</v>
      </c>
      <c r="AG17">
        <v>3.51112379977328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1560360325.25</v>
      </c>
      <c r="AU17">
        <v>395.6653125</v>
      </c>
      <c r="AV17">
        <v>399.977125</v>
      </c>
      <c r="AW17">
        <v>13.66564375</v>
      </c>
      <c r="AX17">
        <v>13.16055</v>
      </c>
      <c r="AY17">
        <v>500.026875</v>
      </c>
      <c r="AZ17">
        <v>101.41875</v>
      </c>
      <c r="BA17">
        <v>0.200028375</v>
      </c>
      <c r="BB17">
        <v>19.9988375</v>
      </c>
      <c r="BC17">
        <v>20.67741875</v>
      </c>
      <c r="BD17">
        <v>999.9</v>
      </c>
      <c r="BE17">
        <v>0</v>
      </c>
      <c r="BF17">
        <v>0</v>
      </c>
      <c r="BG17">
        <v>9993.5975</v>
      </c>
      <c r="BH17">
        <v>0</v>
      </c>
      <c r="BI17">
        <v>428.9015</v>
      </c>
      <c r="BJ17">
        <v>1500.031875</v>
      </c>
      <c r="BK17">
        <v>0.9730010625</v>
      </c>
      <c r="BL17">
        <v>0.02699914375</v>
      </c>
      <c r="BM17">
        <v>0</v>
      </c>
      <c r="BN17">
        <v>2.12646875</v>
      </c>
      <c r="BO17">
        <v>0</v>
      </c>
      <c r="BP17">
        <v>21616.175</v>
      </c>
      <c r="BQ17">
        <v>13122.3</v>
      </c>
      <c r="BR17">
        <v>40.492125</v>
      </c>
      <c r="BS17">
        <v>44</v>
      </c>
      <c r="BT17">
        <v>42.058125</v>
      </c>
      <c r="BU17">
        <v>41.886625</v>
      </c>
      <c r="BV17">
        <v>40.167625</v>
      </c>
      <c r="BW17">
        <v>1459.531875</v>
      </c>
      <c r="BX17">
        <v>40.5</v>
      </c>
      <c r="BY17">
        <v>0</v>
      </c>
      <c r="BZ17">
        <v>1560360358.7</v>
      </c>
      <c r="CA17">
        <v>2.14555</v>
      </c>
      <c r="CB17">
        <v>-0.317637604051238</v>
      </c>
      <c r="CC17">
        <v>-161.227350471261</v>
      </c>
      <c r="CD17">
        <v>21624.1730769231</v>
      </c>
      <c r="CE17">
        <v>15</v>
      </c>
      <c r="CF17">
        <v>1560360289.5</v>
      </c>
      <c r="CG17" t="s">
        <v>251</v>
      </c>
      <c r="CH17">
        <v>12</v>
      </c>
      <c r="CI17">
        <v>2.709</v>
      </c>
      <c r="CJ17">
        <v>0.013</v>
      </c>
      <c r="CK17">
        <v>400</v>
      </c>
      <c r="CL17">
        <v>13</v>
      </c>
      <c r="CM17">
        <v>0.22</v>
      </c>
      <c r="CN17">
        <v>0.2</v>
      </c>
      <c r="CO17">
        <v>-4.29732951219512</v>
      </c>
      <c r="CP17">
        <v>-0.184469059233421</v>
      </c>
      <c r="CQ17">
        <v>0.0254092727409791</v>
      </c>
      <c r="CR17">
        <v>1</v>
      </c>
      <c r="CS17">
        <v>2.19361764705882</v>
      </c>
      <c r="CT17">
        <v>-0.611206255283191</v>
      </c>
      <c r="CU17">
        <v>0.207495766747163</v>
      </c>
      <c r="CV17">
        <v>1</v>
      </c>
      <c r="CW17">
        <v>0.506393463414634</v>
      </c>
      <c r="CX17">
        <v>-0.00608038327526293</v>
      </c>
      <c r="CY17">
        <v>0.0017060320115025</v>
      </c>
      <c r="CZ17">
        <v>1</v>
      </c>
      <c r="DA17">
        <v>3</v>
      </c>
      <c r="DB17">
        <v>3</v>
      </c>
      <c r="DC17" t="s">
        <v>252</v>
      </c>
      <c r="DD17">
        <v>1.85575</v>
      </c>
      <c r="DE17">
        <v>1.85396</v>
      </c>
      <c r="DF17">
        <v>1.85502</v>
      </c>
      <c r="DG17">
        <v>1.85934</v>
      </c>
      <c r="DH17">
        <v>1.85364</v>
      </c>
      <c r="DI17">
        <v>1.85806</v>
      </c>
      <c r="DJ17">
        <v>1.85532</v>
      </c>
      <c r="DK17">
        <v>1.8538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2.709</v>
      </c>
      <c r="DZ17">
        <v>0.013</v>
      </c>
      <c r="EA17">
        <v>2</v>
      </c>
      <c r="EB17">
        <v>510.32</v>
      </c>
      <c r="EC17">
        <v>386.584</v>
      </c>
      <c r="ED17">
        <v>12.6281</v>
      </c>
      <c r="EE17">
        <v>26.6552</v>
      </c>
      <c r="EF17">
        <v>29.9987</v>
      </c>
      <c r="EG17">
        <v>26.6959</v>
      </c>
      <c r="EH17">
        <v>26.6867</v>
      </c>
      <c r="EI17">
        <v>19.5778</v>
      </c>
      <c r="EJ17">
        <v>48.1615</v>
      </c>
      <c r="EK17">
        <v>0</v>
      </c>
      <c r="EL17">
        <v>12.629</v>
      </c>
      <c r="EM17">
        <v>400</v>
      </c>
      <c r="EN17">
        <v>13.209</v>
      </c>
      <c r="EO17">
        <v>101.224</v>
      </c>
      <c r="EP17">
        <v>101.638</v>
      </c>
    </row>
    <row r="18" spans="1:146">
      <c r="A18">
        <v>2</v>
      </c>
      <c r="B18">
        <v>1560360331.5</v>
      </c>
      <c r="C18">
        <v>2</v>
      </c>
      <c r="D18" t="s">
        <v>257</v>
      </c>
      <c r="E18" t="s">
        <v>258</v>
      </c>
      <c r="H18">
        <v>1560360326.07895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-0.0420361723203482</v>
      </c>
      <c r="AF18">
        <v>0.0471892860005431</v>
      </c>
      <c r="AG18">
        <v>3.51162846076547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1560360326.07895</v>
      </c>
      <c r="AU18">
        <v>395.663736842105</v>
      </c>
      <c r="AV18">
        <v>399.972947368421</v>
      </c>
      <c r="AW18">
        <v>13.6643526315789</v>
      </c>
      <c r="AX18">
        <v>13.1595</v>
      </c>
      <c r="AY18">
        <v>500.024894736842</v>
      </c>
      <c r="AZ18">
        <v>101.418947368421</v>
      </c>
      <c r="BA18">
        <v>0.199996789473684</v>
      </c>
      <c r="BB18">
        <v>20.0000842105263</v>
      </c>
      <c r="BC18">
        <v>20.6771894736842</v>
      </c>
      <c r="BD18">
        <v>999.9</v>
      </c>
      <c r="BE18">
        <v>0</v>
      </c>
      <c r="BF18">
        <v>0</v>
      </c>
      <c r="BG18">
        <v>9995.39789473684</v>
      </c>
      <c r="BH18">
        <v>0</v>
      </c>
      <c r="BI18">
        <v>423.023157894737</v>
      </c>
      <c r="BJ18">
        <v>1500.02736842105</v>
      </c>
      <c r="BK18">
        <v>0.973000947368421</v>
      </c>
      <c r="BL18">
        <v>0.0269992473684211</v>
      </c>
      <c r="BM18">
        <v>0</v>
      </c>
      <c r="BN18">
        <v>2.14774736842105</v>
      </c>
      <c r="BO18">
        <v>0</v>
      </c>
      <c r="BP18">
        <v>21613.9263157895</v>
      </c>
      <c r="BQ18">
        <v>13122.2578947368</v>
      </c>
      <c r="BR18">
        <v>40.4834210526316</v>
      </c>
      <c r="BS18">
        <v>44</v>
      </c>
      <c r="BT18">
        <v>42.0587368421053</v>
      </c>
      <c r="BU18">
        <v>41.8945789473684</v>
      </c>
      <c r="BV18">
        <v>40.1641578947368</v>
      </c>
      <c r="BW18">
        <v>1459.52736842105</v>
      </c>
      <c r="BX18">
        <v>40.5</v>
      </c>
      <c r="BY18">
        <v>0</v>
      </c>
      <c r="BZ18">
        <v>1560360360.5</v>
      </c>
      <c r="CA18">
        <v>2.14728076923077</v>
      </c>
      <c r="CB18">
        <v>0.0804615356534734</v>
      </c>
      <c r="CC18">
        <v>-159.941880071429</v>
      </c>
      <c r="CD18">
        <v>21619.2653846154</v>
      </c>
      <c r="CE18">
        <v>15</v>
      </c>
      <c r="CF18">
        <v>1560360289.5</v>
      </c>
      <c r="CG18" t="s">
        <v>251</v>
      </c>
      <c r="CH18">
        <v>12</v>
      </c>
      <c r="CI18">
        <v>2.709</v>
      </c>
      <c r="CJ18">
        <v>0.013</v>
      </c>
      <c r="CK18">
        <v>400</v>
      </c>
      <c r="CL18">
        <v>13</v>
      </c>
      <c r="CM18">
        <v>0.22</v>
      </c>
      <c r="CN18">
        <v>0.2</v>
      </c>
      <c r="CO18">
        <v>-4.30085219512195</v>
      </c>
      <c r="CP18">
        <v>-0.105114146341429</v>
      </c>
      <c r="CQ18">
        <v>0.0221997621951881</v>
      </c>
      <c r="CR18">
        <v>1</v>
      </c>
      <c r="CS18">
        <v>2.18269411764706</v>
      </c>
      <c r="CT18">
        <v>-0.493841993239154</v>
      </c>
      <c r="CU18">
        <v>0.212380405018886</v>
      </c>
      <c r="CV18">
        <v>1</v>
      </c>
      <c r="CW18">
        <v>0.506336390243902</v>
      </c>
      <c r="CX18">
        <v>-0.0144065226480838</v>
      </c>
      <c r="CY18">
        <v>0.00177138208240234</v>
      </c>
      <c r="CZ18">
        <v>1</v>
      </c>
      <c r="DA18">
        <v>3</v>
      </c>
      <c r="DB18">
        <v>3</v>
      </c>
      <c r="DC18" t="s">
        <v>252</v>
      </c>
      <c r="DD18">
        <v>1.85576</v>
      </c>
      <c r="DE18">
        <v>1.85396</v>
      </c>
      <c r="DF18">
        <v>1.85504</v>
      </c>
      <c r="DG18">
        <v>1.85933</v>
      </c>
      <c r="DH18">
        <v>1.85364</v>
      </c>
      <c r="DI18">
        <v>1.85806</v>
      </c>
      <c r="DJ18">
        <v>1.85532</v>
      </c>
      <c r="DK18">
        <v>1.85381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2.709</v>
      </c>
      <c r="DZ18">
        <v>0.013</v>
      </c>
      <c r="EA18">
        <v>2</v>
      </c>
      <c r="EB18">
        <v>510.324</v>
      </c>
      <c r="EC18">
        <v>386.568</v>
      </c>
      <c r="ED18">
        <v>12.6287</v>
      </c>
      <c r="EE18">
        <v>26.6473</v>
      </c>
      <c r="EF18">
        <v>29.9986</v>
      </c>
      <c r="EG18">
        <v>26.6891</v>
      </c>
      <c r="EH18">
        <v>26.6805</v>
      </c>
      <c r="EI18">
        <v>19.5769</v>
      </c>
      <c r="EJ18">
        <v>48.1615</v>
      </c>
      <c r="EK18">
        <v>0</v>
      </c>
      <c r="EL18">
        <v>12.4452</v>
      </c>
      <c r="EM18">
        <v>400</v>
      </c>
      <c r="EN18">
        <v>13.209</v>
      </c>
      <c r="EO18">
        <v>101.224</v>
      </c>
      <c r="EP18">
        <v>101.638</v>
      </c>
    </row>
    <row r="19" spans="1:146">
      <c r="A19">
        <v>3</v>
      </c>
      <c r="B19">
        <v>1560360333.5</v>
      </c>
      <c r="C19">
        <v>4</v>
      </c>
      <c r="D19" t="s">
        <v>259</v>
      </c>
      <c r="E19" t="s">
        <v>260</v>
      </c>
      <c r="H19">
        <v>1560360326.95455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-0.0420360978279763</v>
      </c>
      <c r="AF19">
        <v>0.0471892023763297</v>
      </c>
      <c r="AG19">
        <v>3.51162354896512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1560360326.95455</v>
      </c>
      <c r="AU19">
        <v>395.659772727273</v>
      </c>
      <c r="AV19">
        <v>399.9695</v>
      </c>
      <c r="AW19">
        <v>13.6629818181818</v>
      </c>
      <c r="AX19">
        <v>13.1582363636364</v>
      </c>
      <c r="AY19">
        <v>500.022272727273</v>
      </c>
      <c r="AZ19">
        <v>101.419318181818</v>
      </c>
      <c r="BA19">
        <v>0.200017454545455</v>
      </c>
      <c r="BB19">
        <v>20.0010409090909</v>
      </c>
      <c r="BC19">
        <v>20.6768954545455</v>
      </c>
      <c r="BD19">
        <v>999.9</v>
      </c>
      <c r="BE19">
        <v>0</v>
      </c>
      <c r="BF19">
        <v>0</v>
      </c>
      <c r="BG19">
        <v>9995.34363636364</v>
      </c>
      <c r="BH19">
        <v>0</v>
      </c>
      <c r="BI19">
        <v>417.026272727273</v>
      </c>
      <c r="BJ19">
        <v>1500.02454545455</v>
      </c>
      <c r="BK19">
        <v>0.973000863636364</v>
      </c>
      <c r="BL19">
        <v>0.0269993227272727</v>
      </c>
      <c r="BM19">
        <v>0</v>
      </c>
      <c r="BN19">
        <v>2.17713181818182</v>
      </c>
      <c r="BO19">
        <v>0</v>
      </c>
      <c r="BP19">
        <v>21610.9772727273</v>
      </c>
      <c r="BQ19">
        <v>13122.2363636364</v>
      </c>
      <c r="BR19">
        <v>40.4770909090909</v>
      </c>
      <c r="BS19">
        <v>44</v>
      </c>
      <c r="BT19">
        <v>42.0507272727273</v>
      </c>
      <c r="BU19">
        <v>41.9003636363636</v>
      </c>
      <c r="BV19">
        <v>40.1588181818182</v>
      </c>
      <c r="BW19">
        <v>1459.52454545455</v>
      </c>
      <c r="BX19">
        <v>40.5</v>
      </c>
      <c r="BY19">
        <v>0</v>
      </c>
      <c r="BZ19">
        <v>1560360362.3</v>
      </c>
      <c r="CA19">
        <v>2.18716923076923</v>
      </c>
      <c r="CB19">
        <v>0.200683758558941</v>
      </c>
      <c r="CC19">
        <v>-171.729914562939</v>
      </c>
      <c r="CD19">
        <v>21614.15</v>
      </c>
      <c r="CE19">
        <v>15</v>
      </c>
      <c r="CF19">
        <v>1560360289.5</v>
      </c>
      <c r="CG19" t="s">
        <v>251</v>
      </c>
      <c r="CH19">
        <v>12</v>
      </c>
      <c r="CI19">
        <v>2.709</v>
      </c>
      <c r="CJ19">
        <v>0.013</v>
      </c>
      <c r="CK19">
        <v>400</v>
      </c>
      <c r="CL19">
        <v>13</v>
      </c>
      <c r="CM19">
        <v>0.22</v>
      </c>
      <c r="CN19">
        <v>0.2</v>
      </c>
      <c r="CO19">
        <v>-4.30423365853659</v>
      </c>
      <c r="CP19">
        <v>-0.079487247386741</v>
      </c>
      <c r="CQ19">
        <v>0.021127968835241</v>
      </c>
      <c r="CR19">
        <v>1</v>
      </c>
      <c r="CS19">
        <v>2.18881470588235</v>
      </c>
      <c r="CT19">
        <v>0.0476449730814006</v>
      </c>
      <c r="CU19">
        <v>0.218159371227379</v>
      </c>
      <c r="CV19">
        <v>1</v>
      </c>
      <c r="CW19">
        <v>0.506100243902439</v>
      </c>
      <c r="CX19">
        <v>-0.0182728222996511</v>
      </c>
      <c r="CY19">
        <v>0.00191749560727691</v>
      </c>
      <c r="CZ19">
        <v>1</v>
      </c>
      <c r="DA19">
        <v>3</v>
      </c>
      <c r="DB19">
        <v>3</v>
      </c>
      <c r="DC19" t="s">
        <v>252</v>
      </c>
      <c r="DD19">
        <v>1.85574</v>
      </c>
      <c r="DE19">
        <v>1.85395</v>
      </c>
      <c r="DF19">
        <v>1.85503</v>
      </c>
      <c r="DG19">
        <v>1.8593</v>
      </c>
      <c r="DH19">
        <v>1.85364</v>
      </c>
      <c r="DI19">
        <v>1.85806</v>
      </c>
      <c r="DJ19">
        <v>1.85532</v>
      </c>
      <c r="DK19">
        <v>1.85381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2.709</v>
      </c>
      <c r="DZ19">
        <v>0.013</v>
      </c>
      <c r="EA19">
        <v>2</v>
      </c>
      <c r="EB19">
        <v>510.444</v>
      </c>
      <c r="EC19">
        <v>386.466</v>
      </c>
      <c r="ED19">
        <v>12.6085</v>
      </c>
      <c r="EE19">
        <v>26.6394</v>
      </c>
      <c r="EF19">
        <v>29.9992</v>
      </c>
      <c r="EG19">
        <v>26.6829</v>
      </c>
      <c r="EH19">
        <v>26.6738</v>
      </c>
      <c r="EI19">
        <v>19.5778</v>
      </c>
      <c r="EJ19">
        <v>48.1615</v>
      </c>
      <c r="EK19">
        <v>0</v>
      </c>
      <c r="EL19">
        <v>12.4452</v>
      </c>
      <c r="EM19">
        <v>400</v>
      </c>
      <c r="EN19">
        <v>13.209</v>
      </c>
      <c r="EO19">
        <v>101.225</v>
      </c>
      <c r="EP19">
        <v>101.639</v>
      </c>
    </row>
    <row r="20" spans="1:146">
      <c r="A20">
        <v>4</v>
      </c>
      <c r="B20">
        <v>1560360335.5</v>
      </c>
      <c r="C20">
        <v>6</v>
      </c>
      <c r="D20" t="s">
        <v>261</v>
      </c>
      <c r="E20" t="s">
        <v>262</v>
      </c>
      <c r="H20">
        <v>1560360327.86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-0.0420297494196281</v>
      </c>
      <c r="AF20">
        <v>0.0471820757318078</v>
      </c>
      <c r="AG20">
        <v>3.51120494292981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1560360327.86</v>
      </c>
      <c r="AU20">
        <v>395.65612</v>
      </c>
      <c r="AV20">
        <v>399.9718</v>
      </c>
      <c r="AW20">
        <v>13.661148</v>
      </c>
      <c r="AX20">
        <v>13.156888</v>
      </c>
      <c r="AY20">
        <v>500.02276</v>
      </c>
      <c r="AZ20">
        <v>101.41964</v>
      </c>
      <c r="BA20">
        <v>0.2000244</v>
      </c>
      <c r="BB20">
        <v>20.002032</v>
      </c>
      <c r="BC20">
        <v>20.677376</v>
      </c>
      <c r="BD20">
        <v>999.9</v>
      </c>
      <c r="BE20">
        <v>0</v>
      </c>
      <c r="BF20">
        <v>0</v>
      </c>
      <c r="BG20">
        <v>9993.8024</v>
      </c>
      <c r="BH20">
        <v>0</v>
      </c>
      <c r="BI20">
        <v>410.905</v>
      </c>
      <c r="BJ20">
        <v>1500.0328</v>
      </c>
      <c r="BK20">
        <v>0.973001</v>
      </c>
      <c r="BL20">
        <v>0.0269992</v>
      </c>
      <c r="BM20">
        <v>0</v>
      </c>
      <c r="BN20">
        <v>2.158064</v>
      </c>
      <c r="BO20">
        <v>0</v>
      </c>
      <c r="BP20">
        <v>21608.404</v>
      </c>
      <c r="BQ20">
        <v>13122.308</v>
      </c>
      <c r="BR20">
        <v>40.47228</v>
      </c>
      <c r="BS20">
        <v>44</v>
      </c>
      <c r="BT20">
        <v>42.0496</v>
      </c>
      <c r="BU20">
        <v>41.90476</v>
      </c>
      <c r="BV20">
        <v>40.15476</v>
      </c>
      <c r="BW20">
        <v>1459.5328</v>
      </c>
      <c r="BX20">
        <v>40.5</v>
      </c>
      <c r="BY20">
        <v>0</v>
      </c>
      <c r="BZ20">
        <v>1560360364.7</v>
      </c>
      <c r="CA20">
        <v>2.16824615384615</v>
      </c>
      <c r="CB20">
        <v>0.141278631598658</v>
      </c>
      <c r="CC20">
        <v>-172.335042799849</v>
      </c>
      <c r="CD20">
        <v>21607.4538461538</v>
      </c>
      <c r="CE20">
        <v>15</v>
      </c>
      <c r="CF20">
        <v>1560360289.5</v>
      </c>
      <c r="CG20" t="s">
        <v>251</v>
      </c>
      <c r="CH20">
        <v>12</v>
      </c>
      <c r="CI20">
        <v>2.709</v>
      </c>
      <c r="CJ20">
        <v>0.013</v>
      </c>
      <c r="CK20">
        <v>400</v>
      </c>
      <c r="CL20">
        <v>13</v>
      </c>
      <c r="CM20">
        <v>0.22</v>
      </c>
      <c r="CN20">
        <v>0.2</v>
      </c>
      <c r="CO20">
        <v>-4.31168219512195</v>
      </c>
      <c r="CP20">
        <v>-0.0740665505226951</v>
      </c>
      <c r="CQ20">
        <v>0.0213217524919455</v>
      </c>
      <c r="CR20">
        <v>1</v>
      </c>
      <c r="CS20">
        <v>2.15952647058824</v>
      </c>
      <c r="CT20">
        <v>-0.00822147083602682</v>
      </c>
      <c r="CU20">
        <v>0.205568071320346</v>
      </c>
      <c r="CV20">
        <v>1</v>
      </c>
      <c r="CW20">
        <v>0.505546365853659</v>
      </c>
      <c r="CX20">
        <v>-0.0196897630662069</v>
      </c>
      <c r="CY20">
        <v>0.00204950363718488</v>
      </c>
      <c r="CZ20">
        <v>1</v>
      </c>
      <c r="DA20">
        <v>3</v>
      </c>
      <c r="DB20">
        <v>3</v>
      </c>
      <c r="DC20" t="s">
        <v>252</v>
      </c>
      <c r="DD20">
        <v>1.85574</v>
      </c>
      <c r="DE20">
        <v>1.85394</v>
      </c>
      <c r="DF20">
        <v>1.85501</v>
      </c>
      <c r="DG20">
        <v>1.85928</v>
      </c>
      <c r="DH20">
        <v>1.85364</v>
      </c>
      <c r="DI20">
        <v>1.85806</v>
      </c>
      <c r="DJ20">
        <v>1.85532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2.709</v>
      </c>
      <c r="DZ20">
        <v>0.013</v>
      </c>
      <c r="EA20">
        <v>2</v>
      </c>
      <c r="EB20">
        <v>510.452</v>
      </c>
      <c r="EC20">
        <v>386.491</v>
      </c>
      <c r="ED20">
        <v>12.5481</v>
      </c>
      <c r="EE20">
        <v>26.6321</v>
      </c>
      <c r="EF20">
        <v>30.0004</v>
      </c>
      <c r="EG20">
        <v>26.6767</v>
      </c>
      <c r="EH20">
        <v>26.6676</v>
      </c>
      <c r="EI20">
        <v>19.5777</v>
      </c>
      <c r="EJ20">
        <v>48.1615</v>
      </c>
      <c r="EK20">
        <v>0</v>
      </c>
      <c r="EL20">
        <v>12.4452</v>
      </c>
      <c r="EM20">
        <v>400</v>
      </c>
      <c r="EN20">
        <v>13.209</v>
      </c>
      <c r="EO20">
        <v>101.227</v>
      </c>
      <c r="EP20">
        <v>101.641</v>
      </c>
    </row>
    <row r="21" spans="1:146">
      <c r="A21">
        <v>5</v>
      </c>
      <c r="B21">
        <v>1560360337.5</v>
      </c>
      <c r="C21">
        <v>8</v>
      </c>
      <c r="D21" t="s">
        <v>263</v>
      </c>
      <c r="E21" t="s">
        <v>264</v>
      </c>
      <c r="H21">
        <v>1560360329.05556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-0.0420389474570418</v>
      </c>
      <c r="AF21">
        <v>0.047192401334597</v>
      </c>
      <c r="AG21">
        <v>3.51181144264299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1560360329.05556</v>
      </c>
      <c r="AU21">
        <v>395.653111111111</v>
      </c>
      <c r="AV21">
        <v>399.970111111111</v>
      </c>
      <c r="AW21">
        <v>13.657762962963</v>
      </c>
      <c r="AX21">
        <v>13.1551555555556</v>
      </c>
      <c r="AY21">
        <v>500.020555555556</v>
      </c>
      <c r="AZ21">
        <v>101.420037037037</v>
      </c>
      <c r="BA21">
        <v>0.200003666666667</v>
      </c>
      <c r="BB21">
        <v>20.0035259259259</v>
      </c>
      <c r="BC21">
        <v>20.6779592592593</v>
      </c>
      <c r="BD21">
        <v>999.9</v>
      </c>
      <c r="BE21">
        <v>0</v>
      </c>
      <c r="BF21">
        <v>0</v>
      </c>
      <c r="BG21">
        <v>9995.95037037037</v>
      </c>
      <c r="BH21">
        <v>0</v>
      </c>
      <c r="BI21">
        <v>402.86937037037</v>
      </c>
      <c r="BJ21">
        <v>1500.03</v>
      </c>
      <c r="BK21">
        <v>0.973000888888889</v>
      </c>
      <c r="BL21">
        <v>0.0269993</v>
      </c>
      <c r="BM21">
        <v>0</v>
      </c>
      <c r="BN21">
        <v>2.18424814814815</v>
      </c>
      <c r="BO21">
        <v>0</v>
      </c>
      <c r="BP21">
        <v>21604.8888888889</v>
      </c>
      <c r="BQ21">
        <v>13122.2814814815</v>
      </c>
      <c r="BR21">
        <v>40.4673333333333</v>
      </c>
      <c r="BS21">
        <v>44</v>
      </c>
      <c r="BT21">
        <v>42.0436296296296</v>
      </c>
      <c r="BU21">
        <v>41.9048518518518</v>
      </c>
      <c r="BV21">
        <v>40.1502592592593</v>
      </c>
      <c r="BW21">
        <v>1459.53</v>
      </c>
      <c r="BX21">
        <v>40.5</v>
      </c>
      <c r="BY21">
        <v>0</v>
      </c>
      <c r="BZ21">
        <v>1560360366.5</v>
      </c>
      <c r="CA21">
        <v>2.14223076923077</v>
      </c>
      <c r="CB21">
        <v>0.525299138062937</v>
      </c>
      <c r="CC21">
        <v>-180.598290335835</v>
      </c>
      <c r="CD21">
        <v>21602.0115384615</v>
      </c>
      <c r="CE21">
        <v>15</v>
      </c>
      <c r="CF21">
        <v>1560360289.5</v>
      </c>
      <c r="CG21" t="s">
        <v>251</v>
      </c>
      <c r="CH21">
        <v>12</v>
      </c>
      <c r="CI21">
        <v>2.709</v>
      </c>
      <c r="CJ21">
        <v>0.013</v>
      </c>
      <c r="CK21">
        <v>400</v>
      </c>
      <c r="CL21">
        <v>13</v>
      </c>
      <c r="CM21">
        <v>0.22</v>
      </c>
      <c r="CN21">
        <v>0.2</v>
      </c>
      <c r="CO21">
        <v>-4.31918926829268</v>
      </c>
      <c r="CP21">
        <v>-0.0420073170731699</v>
      </c>
      <c r="CQ21">
        <v>0.018139841259725</v>
      </c>
      <c r="CR21">
        <v>1</v>
      </c>
      <c r="CS21">
        <v>2.16772941176471</v>
      </c>
      <c r="CT21">
        <v>0.295773481908026</v>
      </c>
      <c r="CU21">
        <v>0.203892149301323</v>
      </c>
      <c r="CV21">
        <v>1</v>
      </c>
      <c r="CW21">
        <v>0.504206902439024</v>
      </c>
      <c r="CX21">
        <v>-0.0301151080139355</v>
      </c>
      <c r="CY21">
        <v>0.00362780345962972</v>
      </c>
      <c r="CZ21">
        <v>1</v>
      </c>
      <c r="DA21">
        <v>3</v>
      </c>
      <c r="DB21">
        <v>3</v>
      </c>
      <c r="DC21" t="s">
        <v>252</v>
      </c>
      <c r="DD21">
        <v>1.85576</v>
      </c>
      <c r="DE21">
        <v>1.85395</v>
      </c>
      <c r="DF21">
        <v>1.85502</v>
      </c>
      <c r="DG21">
        <v>1.8593</v>
      </c>
      <c r="DH21">
        <v>1.85364</v>
      </c>
      <c r="DI21">
        <v>1.85806</v>
      </c>
      <c r="DJ21">
        <v>1.85532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2.709</v>
      </c>
      <c r="DZ21">
        <v>0.013</v>
      </c>
      <c r="EA21">
        <v>2</v>
      </c>
      <c r="EB21">
        <v>510.425</v>
      </c>
      <c r="EC21">
        <v>386.52</v>
      </c>
      <c r="ED21">
        <v>12.4875</v>
      </c>
      <c r="EE21">
        <v>26.6244</v>
      </c>
      <c r="EF21">
        <v>30.0007</v>
      </c>
      <c r="EG21">
        <v>26.6701</v>
      </c>
      <c r="EH21">
        <v>26.662</v>
      </c>
      <c r="EI21">
        <v>19.5794</v>
      </c>
      <c r="EJ21">
        <v>48.1615</v>
      </c>
      <c r="EK21">
        <v>0</v>
      </c>
      <c r="EL21">
        <v>12.4363</v>
      </c>
      <c r="EM21">
        <v>400</v>
      </c>
      <c r="EN21">
        <v>13.2211</v>
      </c>
      <c r="EO21">
        <v>101.228</v>
      </c>
      <c r="EP21">
        <v>101.642</v>
      </c>
    </row>
    <row r="22" spans="1:146">
      <c r="A22">
        <v>6</v>
      </c>
      <c r="B22">
        <v>1560360339.5</v>
      </c>
      <c r="C22">
        <v>10</v>
      </c>
      <c r="D22" t="s">
        <v>265</v>
      </c>
      <c r="E22" t="s">
        <v>266</v>
      </c>
      <c r="H22">
        <v>1560360330.83333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-0.0420377872163106</v>
      </c>
      <c r="AF22">
        <v>0.0471910988627336</v>
      </c>
      <c r="AG22">
        <v>3.5117349413354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1560360330.83333</v>
      </c>
      <c r="AU22">
        <v>395.653074074074</v>
      </c>
      <c r="AV22">
        <v>399.967481481481</v>
      </c>
      <c r="AW22">
        <v>13.6518555555556</v>
      </c>
      <c r="AX22">
        <v>13.1527481481481</v>
      </c>
      <c r="AY22">
        <v>500.013814814815</v>
      </c>
      <c r="AZ22">
        <v>101.420518518519</v>
      </c>
      <c r="BA22">
        <v>0.200006592592593</v>
      </c>
      <c r="BB22">
        <v>20.005537037037</v>
      </c>
      <c r="BC22">
        <v>20.6774296296296</v>
      </c>
      <c r="BD22">
        <v>999.9</v>
      </c>
      <c r="BE22">
        <v>0</v>
      </c>
      <c r="BF22">
        <v>0</v>
      </c>
      <c r="BG22">
        <v>9995.62703703704</v>
      </c>
      <c r="BH22">
        <v>0</v>
      </c>
      <c r="BI22">
        <v>390.94362962963</v>
      </c>
      <c r="BJ22">
        <v>1500.0237037037</v>
      </c>
      <c r="BK22">
        <v>0.973000703703704</v>
      </c>
      <c r="BL22">
        <v>0.0269994666666667</v>
      </c>
      <c r="BM22">
        <v>0</v>
      </c>
      <c r="BN22">
        <v>2.19854444444444</v>
      </c>
      <c r="BO22">
        <v>0</v>
      </c>
      <c r="BP22">
        <v>21599.9185185185</v>
      </c>
      <c r="BQ22">
        <v>13122.2222222222</v>
      </c>
      <c r="BR22">
        <v>40.4603333333333</v>
      </c>
      <c r="BS22">
        <v>44</v>
      </c>
      <c r="BT22">
        <v>42.0413333333333</v>
      </c>
      <c r="BU22">
        <v>41.9117407407407</v>
      </c>
      <c r="BV22">
        <v>40.1456666666667</v>
      </c>
      <c r="BW22">
        <v>1459.5237037037</v>
      </c>
      <c r="BX22">
        <v>40.5</v>
      </c>
      <c r="BY22">
        <v>0</v>
      </c>
      <c r="BZ22">
        <v>1560360368.3</v>
      </c>
      <c r="CA22">
        <v>2.17404615384615</v>
      </c>
      <c r="CB22">
        <v>0.793333322958158</v>
      </c>
      <c r="CC22">
        <v>-175.275213744023</v>
      </c>
      <c r="CD22">
        <v>21597.1461538462</v>
      </c>
      <c r="CE22">
        <v>15</v>
      </c>
      <c r="CF22">
        <v>1560360289.5</v>
      </c>
      <c r="CG22" t="s">
        <v>251</v>
      </c>
      <c r="CH22">
        <v>12</v>
      </c>
      <c r="CI22">
        <v>2.709</v>
      </c>
      <c r="CJ22">
        <v>0.013</v>
      </c>
      <c r="CK22">
        <v>400</v>
      </c>
      <c r="CL22">
        <v>13</v>
      </c>
      <c r="CM22">
        <v>0.22</v>
      </c>
      <c r="CN22">
        <v>0.2</v>
      </c>
      <c r="CO22">
        <v>-4.31745804878049</v>
      </c>
      <c r="CP22">
        <v>-0.0175944250871056</v>
      </c>
      <c r="CQ22">
        <v>0.0188800776687521</v>
      </c>
      <c r="CR22">
        <v>1</v>
      </c>
      <c r="CS22">
        <v>2.18695294117647</v>
      </c>
      <c r="CT22">
        <v>-0.0696399649428093</v>
      </c>
      <c r="CU22">
        <v>0.221908639435366</v>
      </c>
      <c r="CV22">
        <v>1</v>
      </c>
      <c r="CW22">
        <v>0.501623073170732</v>
      </c>
      <c r="CX22">
        <v>-0.0595126202090611</v>
      </c>
      <c r="CY22">
        <v>0.0076681173139818</v>
      </c>
      <c r="CZ22">
        <v>1</v>
      </c>
      <c r="DA22">
        <v>3</v>
      </c>
      <c r="DB22">
        <v>3</v>
      </c>
      <c r="DC22" t="s">
        <v>252</v>
      </c>
      <c r="DD22">
        <v>1.85576</v>
      </c>
      <c r="DE22">
        <v>1.85395</v>
      </c>
      <c r="DF22">
        <v>1.85502</v>
      </c>
      <c r="DG22">
        <v>1.8593</v>
      </c>
      <c r="DH22">
        <v>1.85364</v>
      </c>
      <c r="DI22">
        <v>1.85806</v>
      </c>
      <c r="DJ22">
        <v>1.85531</v>
      </c>
      <c r="DK22">
        <v>1.8538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2.709</v>
      </c>
      <c r="DZ22">
        <v>0.013</v>
      </c>
      <c r="EA22">
        <v>2</v>
      </c>
      <c r="EB22">
        <v>510.37</v>
      </c>
      <c r="EC22">
        <v>386.504</v>
      </c>
      <c r="ED22">
        <v>12.454</v>
      </c>
      <c r="EE22">
        <v>26.6169</v>
      </c>
      <c r="EF22">
        <v>30.0001</v>
      </c>
      <c r="EG22">
        <v>26.6639</v>
      </c>
      <c r="EH22">
        <v>26.6558</v>
      </c>
      <c r="EI22">
        <v>19.5792</v>
      </c>
      <c r="EJ22">
        <v>48.1615</v>
      </c>
      <c r="EK22">
        <v>0</v>
      </c>
      <c r="EL22">
        <v>12.4363</v>
      </c>
      <c r="EM22">
        <v>400</v>
      </c>
      <c r="EN22">
        <v>13.211</v>
      </c>
      <c r="EO22">
        <v>101.229</v>
      </c>
      <c r="EP22">
        <v>101.643</v>
      </c>
    </row>
    <row r="23" spans="1:146">
      <c r="A23">
        <v>7</v>
      </c>
      <c r="B23">
        <v>1560360341.5</v>
      </c>
      <c r="C23">
        <v>12</v>
      </c>
      <c r="D23" t="s">
        <v>267</v>
      </c>
      <c r="E23" t="s">
        <v>268</v>
      </c>
      <c r="H23">
        <v>1560360332.66667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-0.042026634037486</v>
      </c>
      <c r="AF23">
        <v>0.0471785784424308</v>
      </c>
      <c r="AG23">
        <v>3.5109995103888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1560360332.66667</v>
      </c>
      <c r="AU23">
        <v>395.65537037037</v>
      </c>
      <c r="AV23">
        <v>399.968</v>
      </c>
      <c r="AW23">
        <v>13.6443407407407</v>
      </c>
      <c r="AX23">
        <v>13.1503037037037</v>
      </c>
      <c r="AY23">
        <v>500.018259259259</v>
      </c>
      <c r="AZ23">
        <v>101.420851851852</v>
      </c>
      <c r="BA23">
        <v>0.200019888888889</v>
      </c>
      <c r="BB23">
        <v>20.006862962963</v>
      </c>
      <c r="BC23">
        <v>20.6762222222222</v>
      </c>
      <c r="BD23">
        <v>999.9</v>
      </c>
      <c r="BE23">
        <v>0</v>
      </c>
      <c r="BF23">
        <v>0</v>
      </c>
      <c r="BG23">
        <v>9992.94222222222</v>
      </c>
      <c r="BH23">
        <v>0</v>
      </c>
      <c r="BI23">
        <v>379.096666666667</v>
      </c>
      <c r="BJ23">
        <v>1500.01666666667</v>
      </c>
      <c r="BK23">
        <v>0.973000518518519</v>
      </c>
      <c r="BL23">
        <v>0.0269996333333333</v>
      </c>
      <c r="BM23">
        <v>0</v>
      </c>
      <c r="BN23">
        <v>2.22942222222222</v>
      </c>
      <c r="BO23">
        <v>0</v>
      </c>
      <c r="BP23">
        <v>21595.1666666667</v>
      </c>
      <c r="BQ23">
        <v>13122.162962963</v>
      </c>
      <c r="BR23">
        <v>40.4533333333333</v>
      </c>
      <c r="BS23">
        <v>44</v>
      </c>
      <c r="BT23">
        <v>42.0344444444444</v>
      </c>
      <c r="BU23">
        <v>41.9186296296296</v>
      </c>
      <c r="BV23">
        <v>40.1387777777778</v>
      </c>
      <c r="BW23">
        <v>1459.51666666667</v>
      </c>
      <c r="BX23">
        <v>40.5</v>
      </c>
      <c r="BY23">
        <v>0</v>
      </c>
      <c r="BZ23">
        <v>1560360370.7</v>
      </c>
      <c r="CA23">
        <v>2.21094615384615</v>
      </c>
      <c r="CB23">
        <v>0.618393151146525</v>
      </c>
      <c r="CC23">
        <v>-150.47179495825</v>
      </c>
      <c r="CD23">
        <v>21591.3961538462</v>
      </c>
      <c r="CE23">
        <v>15</v>
      </c>
      <c r="CF23">
        <v>1560360289.5</v>
      </c>
      <c r="CG23" t="s">
        <v>251</v>
      </c>
      <c r="CH23">
        <v>12</v>
      </c>
      <c r="CI23">
        <v>2.709</v>
      </c>
      <c r="CJ23">
        <v>0.013</v>
      </c>
      <c r="CK23">
        <v>400</v>
      </c>
      <c r="CL23">
        <v>13</v>
      </c>
      <c r="CM23">
        <v>0.22</v>
      </c>
      <c r="CN23">
        <v>0.2</v>
      </c>
      <c r="CO23">
        <v>-4.31347804878049</v>
      </c>
      <c r="CP23">
        <v>0.00747951219512287</v>
      </c>
      <c r="CQ23">
        <v>0.0203909238800146</v>
      </c>
      <c r="CR23">
        <v>1</v>
      </c>
      <c r="CS23">
        <v>2.19408823529412</v>
      </c>
      <c r="CT23">
        <v>0.45585798816601</v>
      </c>
      <c r="CU23">
        <v>0.238746467500453</v>
      </c>
      <c r="CV23">
        <v>1</v>
      </c>
      <c r="CW23">
        <v>0.497570975609756</v>
      </c>
      <c r="CX23">
        <v>-0.105336794425092</v>
      </c>
      <c r="CY23">
        <v>0.0129511476118072</v>
      </c>
      <c r="CZ23">
        <v>0</v>
      </c>
      <c r="DA23">
        <v>2</v>
      </c>
      <c r="DB23">
        <v>3</v>
      </c>
      <c r="DC23" t="s">
        <v>269</v>
      </c>
      <c r="DD23">
        <v>1.85574</v>
      </c>
      <c r="DE23">
        <v>1.85394</v>
      </c>
      <c r="DF23">
        <v>1.85501</v>
      </c>
      <c r="DG23">
        <v>1.8593</v>
      </c>
      <c r="DH23">
        <v>1.85364</v>
      </c>
      <c r="DI23">
        <v>1.85806</v>
      </c>
      <c r="DJ23">
        <v>1.85531</v>
      </c>
      <c r="DK23">
        <v>1.8538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2.709</v>
      </c>
      <c r="DZ23">
        <v>0.013</v>
      </c>
      <c r="EA23">
        <v>2</v>
      </c>
      <c r="EB23">
        <v>510.393</v>
      </c>
      <c r="EC23">
        <v>386.475</v>
      </c>
      <c r="ED23">
        <v>12.4325</v>
      </c>
      <c r="EE23">
        <v>26.6096</v>
      </c>
      <c r="EF23">
        <v>29.9994</v>
      </c>
      <c r="EG23">
        <v>26.6575</v>
      </c>
      <c r="EH23">
        <v>26.6497</v>
      </c>
      <c r="EI23">
        <v>19.5797</v>
      </c>
      <c r="EJ23">
        <v>48.1615</v>
      </c>
      <c r="EK23">
        <v>0</v>
      </c>
      <c r="EL23">
        <v>12.425</v>
      </c>
      <c r="EM23">
        <v>16.67</v>
      </c>
      <c r="EN23">
        <v>13.211</v>
      </c>
      <c r="EO23">
        <v>101.23</v>
      </c>
      <c r="EP23">
        <v>101.644</v>
      </c>
    </row>
    <row r="24" spans="1:146">
      <c r="A24">
        <v>8</v>
      </c>
      <c r="B24">
        <v>1560360343.5</v>
      </c>
      <c r="C24">
        <v>14</v>
      </c>
      <c r="D24" t="s">
        <v>270</v>
      </c>
      <c r="E24" t="s">
        <v>271</v>
      </c>
      <c r="H24">
        <v>1560360334.55556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-0.0420217665217579</v>
      </c>
      <c r="AF24">
        <v>0.0471731142296083</v>
      </c>
      <c r="AG24">
        <v>3.51067852900042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1560360334.55556</v>
      </c>
      <c r="AU24">
        <v>395.654666666667</v>
      </c>
      <c r="AV24">
        <v>399.965666666667</v>
      </c>
      <c r="AW24">
        <v>13.6354259259259</v>
      </c>
      <c r="AX24">
        <v>13.1475851851852</v>
      </c>
      <c r="AY24">
        <v>500.015666666667</v>
      </c>
      <c r="AZ24">
        <v>101.421333333333</v>
      </c>
      <c r="BA24">
        <v>0.200016185185185</v>
      </c>
      <c r="BB24">
        <v>20.0070074074074</v>
      </c>
      <c r="BC24">
        <v>20.6751962962963</v>
      </c>
      <c r="BD24">
        <v>999.9</v>
      </c>
      <c r="BE24">
        <v>0</v>
      </c>
      <c r="BF24">
        <v>0</v>
      </c>
      <c r="BG24">
        <v>9991.73740740741</v>
      </c>
      <c r="BH24">
        <v>0</v>
      </c>
      <c r="BI24">
        <v>367.554740740741</v>
      </c>
      <c r="BJ24">
        <v>1500.02740740741</v>
      </c>
      <c r="BK24">
        <v>0.973000703703704</v>
      </c>
      <c r="BL24">
        <v>0.0269994666666667</v>
      </c>
      <c r="BM24">
        <v>0</v>
      </c>
      <c r="BN24">
        <v>2.21982222222222</v>
      </c>
      <c r="BO24">
        <v>0</v>
      </c>
      <c r="BP24">
        <v>21591.4111111111</v>
      </c>
      <c r="BQ24">
        <v>13122.2555555556</v>
      </c>
      <c r="BR24">
        <v>40.4463333333333</v>
      </c>
      <c r="BS24">
        <v>44</v>
      </c>
      <c r="BT24">
        <v>42.0275555555556</v>
      </c>
      <c r="BU24">
        <v>41.9255185185185</v>
      </c>
      <c r="BV24">
        <v>40.1364814814815</v>
      </c>
      <c r="BW24">
        <v>1459.52740740741</v>
      </c>
      <c r="BX24">
        <v>40.5</v>
      </c>
      <c r="BY24">
        <v>0</v>
      </c>
      <c r="BZ24">
        <v>1560360372.5</v>
      </c>
      <c r="CA24">
        <v>2.20778461538462</v>
      </c>
      <c r="CB24">
        <v>-0.258324794423141</v>
      </c>
      <c r="CC24">
        <v>-119.791452843127</v>
      </c>
      <c r="CD24">
        <v>21587.6346153846</v>
      </c>
      <c r="CE24">
        <v>15</v>
      </c>
      <c r="CF24">
        <v>1560360289.5</v>
      </c>
      <c r="CG24" t="s">
        <v>251</v>
      </c>
      <c r="CH24">
        <v>12</v>
      </c>
      <c r="CI24">
        <v>2.709</v>
      </c>
      <c r="CJ24">
        <v>0.013</v>
      </c>
      <c r="CK24">
        <v>400</v>
      </c>
      <c r="CL24">
        <v>13</v>
      </c>
      <c r="CM24">
        <v>0.22</v>
      </c>
      <c r="CN24">
        <v>0.2</v>
      </c>
      <c r="CO24">
        <v>-4.31306170731707</v>
      </c>
      <c r="CP24">
        <v>0.0125174216027808</v>
      </c>
      <c r="CQ24">
        <v>0.0204267494283114</v>
      </c>
      <c r="CR24">
        <v>1</v>
      </c>
      <c r="CS24">
        <v>2.17180588235294</v>
      </c>
      <c r="CT24">
        <v>0.579865781895743</v>
      </c>
      <c r="CU24">
        <v>0.231344747764757</v>
      </c>
      <c r="CV24">
        <v>1</v>
      </c>
      <c r="CW24">
        <v>0.492225951219512</v>
      </c>
      <c r="CX24">
        <v>-0.157162996515696</v>
      </c>
      <c r="CY24">
        <v>0.0181509126061651</v>
      </c>
      <c r="CZ24">
        <v>0</v>
      </c>
      <c r="DA24">
        <v>2</v>
      </c>
      <c r="DB24">
        <v>3</v>
      </c>
      <c r="DC24" t="s">
        <v>269</v>
      </c>
      <c r="DD24">
        <v>1.85574</v>
      </c>
      <c r="DE24">
        <v>1.85394</v>
      </c>
      <c r="DF24">
        <v>1.85501</v>
      </c>
      <c r="DG24">
        <v>1.8593</v>
      </c>
      <c r="DH24">
        <v>1.85364</v>
      </c>
      <c r="DI24">
        <v>1.85806</v>
      </c>
      <c r="DJ24">
        <v>1.85531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2.709</v>
      </c>
      <c r="DZ24">
        <v>0.013</v>
      </c>
      <c r="EA24">
        <v>2</v>
      </c>
      <c r="EB24">
        <v>510.619</v>
      </c>
      <c r="EC24">
        <v>386.309</v>
      </c>
      <c r="ED24">
        <v>12.4179</v>
      </c>
      <c r="EE24">
        <v>26.6019</v>
      </c>
      <c r="EF24">
        <v>29.9988</v>
      </c>
      <c r="EG24">
        <v>26.6508</v>
      </c>
      <c r="EH24">
        <v>26.6434</v>
      </c>
      <c r="EI24">
        <v>10.3892</v>
      </c>
      <c r="EJ24">
        <v>47.8653</v>
      </c>
      <c r="EK24">
        <v>0</v>
      </c>
      <c r="EL24">
        <v>12.425</v>
      </c>
      <c r="EM24">
        <v>16.67</v>
      </c>
      <c r="EN24">
        <v>13.211</v>
      </c>
      <c r="EO24">
        <v>101.23</v>
      </c>
      <c r="EP24">
        <v>101.644</v>
      </c>
    </row>
    <row r="25" spans="1:146">
      <c r="A25">
        <v>9</v>
      </c>
      <c r="B25">
        <v>1560360345.5</v>
      </c>
      <c r="C25">
        <v>16</v>
      </c>
      <c r="D25" t="s">
        <v>272</v>
      </c>
      <c r="E25" t="s">
        <v>273</v>
      </c>
      <c r="H25">
        <v>1560360336.5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-0.0420283348118147</v>
      </c>
      <c r="AF25">
        <v>0.0471804877106108</v>
      </c>
      <c r="AG25">
        <v>3.51111166243119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1560360336.5</v>
      </c>
      <c r="AU25">
        <v>395.637407407407</v>
      </c>
      <c r="AV25">
        <v>397.780814814815</v>
      </c>
      <c r="AW25">
        <v>13.6253851851852</v>
      </c>
      <c r="AX25">
        <v>13.1446851851852</v>
      </c>
      <c r="AY25">
        <v>500.004444444444</v>
      </c>
      <c r="AZ25">
        <v>101.421888888889</v>
      </c>
      <c r="BA25">
        <v>0.199978555555556</v>
      </c>
      <c r="BB25">
        <v>20.0056703703704</v>
      </c>
      <c r="BC25">
        <v>20.6733592592593</v>
      </c>
      <c r="BD25">
        <v>999.9</v>
      </c>
      <c r="BE25">
        <v>0</v>
      </c>
      <c r="BF25">
        <v>0</v>
      </c>
      <c r="BG25">
        <v>9993.24444444444</v>
      </c>
      <c r="BH25">
        <v>0</v>
      </c>
      <c r="BI25">
        <v>356.391222222222</v>
      </c>
      <c r="BJ25">
        <v>1500.02074074074</v>
      </c>
      <c r="BK25">
        <v>0.973000333333333</v>
      </c>
      <c r="BL25">
        <v>0.0269998</v>
      </c>
      <c r="BM25">
        <v>0</v>
      </c>
      <c r="BN25">
        <v>2.251</v>
      </c>
      <c r="BO25">
        <v>0</v>
      </c>
      <c r="BP25">
        <v>21587.662962963</v>
      </c>
      <c r="BQ25">
        <v>13122.1925925926</v>
      </c>
      <c r="BR25">
        <v>40.444</v>
      </c>
      <c r="BS25">
        <v>44</v>
      </c>
      <c r="BT25">
        <v>42.0206666666667</v>
      </c>
      <c r="BU25">
        <v>41.9324074074074</v>
      </c>
      <c r="BV25">
        <v>40.1341851851852</v>
      </c>
      <c r="BW25">
        <v>1459.52037037037</v>
      </c>
      <c r="BX25">
        <v>40.5003703703704</v>
      </c>
      <c r="BY25">
        <v>0</v>
      </c>
      <c r="BZ25">
        <v>1560360374.3</v>
      </c>
      <c r="CA25">
        <v>2.2324</v>
      </c>
      <c r="CB25">
        <v>0.111015377779848</v>
      </c>
      <c r="CC25">
        <v>-95.1042736126167</v>
      </c>
      <c r="CD25">
        <v>21584.4384615385</v>
      </c>
      <c r="CE25">
        <v>15</v>
      </c>
      <c r="CF25">
        <v>1560360289.5</v>
      </c>
      <c r="CG25" t="s">
        <v>251</v>
      </c>
      <c r="CH25">
        <v>12</v>
      </c>
      <c r="CI25">
        <v>2.709</v>
      </c>
      <c r="CJ25">
        <v>0.013</v>
      </c>
      <c r="CK25">
        <v>400</v>
      </c>
      <c r="CL25">
        <v>13</v>
      </c>
      <c r="CM25">
        <v>0.22</v>
      </c>
      <c r="CN25">
        <v>0.2</v>
      </c>
      <c r="CO25">
        <v>-3.69020609756098</v>
      </c>
      <c r="CP25">
        <v>10.4980718466927</v>
      </c>
      <c r="CQ25">
        <v>2.89936562737932</v>
      </c>
      <c r="CR25">
        <v>0</v>
      </c>
      <c r="CS25">
        <v>2.18792647058824</v>
      </c>
      <c r="CT25">
        <v>0.318436909978605</v>
      </c>
      <c r="CU25">
        <v>0.229384123391341</v>
      </c>
      <c r="CV25">
        <v>1</v>
      </c>
      <c r="CW25">
        <v>0.486055853658537</v>
      </c>
      <c r="CX25">
        <v>-0.206500034843237</v>
      </c>
      <c r="CY25">
        <v>0.0225135727328671</v>
      </c>
      <c r="CZ25">
        <v>0</v>
      </c>
      <c r="DA25">
        <v>1</v>
      </c>
      <c r="DB25">
        <v>3</v>
      </c>
      <c r="DC25" t="s">
        <v>274</v>
      </c>
      <c r="DD25">
        <v>1.85576</v>
      </c>
      <c r="DE25">
        <v>1.85394</v>
      </c>
      <c r="DF25">
        <v>1.85501</v>
      </c>
      <c r="DG25">
        <v>1.85929</v>
      </c>
      <c r="DH25">
        <v>1.85364</v>
      </c>
      <c r="DI25">
        <v>1.85806</v>
      </c>
      <c r="DJ25">
        <v>1.85531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2.709</v>
      </c>
      <c r="DZ25">
        <v>0.013</v>
      </c>
      <c r="EA25">
        <v>2</v>
      </c>
      <c r="EB25">
        <v>510.4</v>
      </c>
      <c r="EC25">
        <v>386.183</v>
      </c>
      <c r="ED25">
        <v>12.407</v>
      </c>
      <c r="EE25">
        <v>26.5944</v>
      </c>
      <c r="EF25">
        <v>29.9985</v>
      </c>
      <c r="EG25">
        <v>26.644</v>
      </c>
      <c r="EH25">
        <v>26.6373</v>
      </c>
      <c r="EI25">
        <v>6.70249</v>
      </c>
      <c r="EJ25">
        <v>47.8653</v>
      </c>
      <c r="EK25">
        <v>0</v>
      </c>
      <c r="EL25">
        <v>12.425</v>
      </c>
      <c r="EM25">
        <v>21.67</v>
      </c>
      <c r="EN25">
        <v>13.211</v>
      </c>
      <c r="EO25">
        <v>101.232</v>
      </c>
      <c r="EP25">
        <v>101.645</v>
      </c>
    </row>
    <row r="26" spans="1:146">
      <c r="A26">
        <v>10</v>
      </c>
      <c r="B26">
        <v>1560360347.5</v>
      </c>
      <c r="C26">
        <v>18</v>
      </c>
      <c r="D26" t="s">
        <v>275</v>
      </c>
      <c r="E26" t="s">
        <v>276</v>
      </c>
      <c r="H26">
        <v>1560360338.5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-0.0420423189944061</v>
      </c>
      <c r="AF26">
        <v>0.0471961861806513</v>
      </c>
      <c r="AG26">
        <v>3.51203374314953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1560360338.5</v>
      </c>
      <c r="AU26">
        <v>394.847703703704</v>
      </c>
      <c r="AV26">
        <v>385.186740740741</v>
      </c>
      <c r="AW26">
        <v>13.6146407407407</v>
      </c>
      <c r="AX26">
        <v>13.1424962962963</v>
      </c>
      <c r="AY26">
        <v>500.002407407407</v>
      </c>
      <c r="AZ26">
        <v>101.422481481481</v>
      </c>
      <c r="BA26">
        <v>0.199971185185185</v>
      </c>
      <c r="BB26">
        <v>20.0037</v>
      </c>
      <c r="BC26">
        <v>20.6706333333333</v>
      </c>
      <c r="BD26">
        <v>999.9</v>
      </c>
      <c r="BE26">
        <v>0</v>
      </c>
      <c r="BF26">
        <v>0</v>
      </c>
      <c r="BG26">
        <v>9996.51111111111</v>
      </c>
      <c r="BH26">
        <v>0</v>
      </c>
      <c r="BI26">
        <v>345.512740740741</v>
      </c>
      <c r="BJ26">
        <v>1500.01444444444</v>
      </c>
      <c r="BK26">
        <v>0.973000148148148</v>
      </c>
      <c r="BL26">
        <v>0.0269999666666667</v>
      </c>
      <c r="BM26">
        <v>0</v>
      </c>
      <c r="BN26">
        <v>2.23962962962963</v>
      </c>
      <c r="BO26">
        <v>0</v>
      </c>
      <c r="BP26">
        <v>21585.5518518519</v>
      </c>
      <c r="BQ26">
        <v>13122.137037037</v>
      </c>
      <c r="BR26">
        <v>40.437</v>
      </c>
      <c r="BS26">
        <v>44</v>
      </c>
      <c r="BT26">
        <v>42.0160740740741</v>
      </c>
      <c r="BU26">
        <v>41.9324074074074</v>
      </c>
      <c r="BV26">
        <v>40.1295925925926</v>
      </c>
      <c r="BW26">
        <v>1459.51407407407</v>
      </c>
      <c r="BX26">
        <v>40.5003703703704</v>
      </c>
      <c r="BY26">
        <v>0</v>
      </c>
      <c r="BZ26">
        <v>1560360376.7</v>
      </c>
      <c r="CA26">
        <v>2.21570769230769</v>
      </c>
      <c r="CB26">
        <v>0.13967178876991</v>
      </c>
      <c r="CC26">
        <v>-8.33846149858357</v>
      </c>
      <c r="CD26">
        <v>21583.3807692308</v>
      </c>
      <c r="CE26">
        <v>15</v>
      </c>
      <c r="CF26">
        <v>1560360289.5</v>
      </c>
      <c r="CG26" t="s">
        <v>251</v>
      </c>
      <c r="CH26">
        <v>12</v>
      </c>
      <c r="CI26">
        <v>2.709</v>
      </c>
      <c r="CJ26">
        <v>0.013</v>
      </c>
      <c r="CK26">
        <v>400</v>
      </c>
      <c r="CL26">
        <v>13</v>
      </c>
      <c r="CM26">
        <v>0.22</v>
      </c>
      <c r="CN26">
        <v>0.2</v>
      </c>
      <c r="CO26">
        <v>2.99187243902439</v>
      </c>
      <c r="CP26">
        <v>116.793855679439</v>
      </c>
      <c r="CQ26">
        <v>21.9695484917512</v>
      </c>
      <c r="CR26">
        <v>0</v>
      </c>
      <c r="CS26">
        <v>2.20067352941176</v>
      </c>
      <c r="CT26">
        <v>0.154536770921353</v>
      </c>
      <c r="CU26">
        <v>0.236807463749653</v>
      </c>
      <c r="CV26">
        <v>1</v>
      </c>
      <c r="CW26">
        <v>0.479078317073171</v>
      </c>
      <c r="CX26">
        <v>-0.254592606271785</v>
      </c>
      <c r="CY26">
        <v>0.026510494102027</v>
      </c>
      <c r="CZ26">
        <v>0</v>
      </c>
      <c r="DA26">
        <v>1</v>
      </c>
      <c r="DB26">
        <v>3</v>
      </c>
      <c r="DC26" t="s">
        <v>274</v>
      </c>
      <c r="DD26">
        <v>1.85576</v>
      </c>
      <c r="DE26">
        <v>1.85394</v>
      </c>
      <c r="DF26">
        <v>1.85501</v>
      </c>
      <c r="DG26">
        <v>1.85928</v>
      </c>
      <c r="DH26">
        <v>1.85364</v>
      </c>
      <c r="DI26">
        <v>1.85806</v>
      </c>
      <c r="DJ26">
        <v>1.8553</v>
      </c>
      <c r="DK26">
        <v>1.8538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2.709</v>
      </c>
      <c r="DZ26">
        <v>0.013</v>
      </c>
      <c r="EA26">
        <v>2</v>
      </c>
      <c r="EB26">
        <v>510.36</v>
      </c>
      <c r="EC26">
        <v>386.003</v>
      </c>
      <c r="ED26">
        <v>12.4004</v>
      </c>
      <c r="EE26">
        <v>26.5866</v>
      </c>
      <c r="EF26">
        <v>29.9984</v>
      </c>
      <c r="EG26">
        <v>26.6378</v>
      </c>
      <c r="EH26">
        <v>26.6312</v>
      </c>
      <c r="EI26">
        <v>5.29227</v>
      </c>
      <c r="EJ26">
        <v>47.8653</v>
      </c>
      <c r="EK26">
        <v>0</v>
      </c>
      <c r="EL26">
        <v>12.425</v>
      </c>
      <c r="EM26">
        <v>26.67</v>
      </c>
      <c r="EN26">
        <v>13.2136</v>
      </c>
      <c r="EO26">
        <v>101.234</v>
      </c>
      <c r="EP26">
        <v>101.647</v>
      </c>
    </row>
    <row r="27" spans="1:146">
      <c r="A27">
        <v>11</v>
      </c>
      <c r="B27">
        <v>1560360349.5</v>
      </c>
      <c r="C27">
        <v>20</v>
      </c>
      <c r="D27" t="s">
        <v>277</v>
      </c>
      <c r="E27" t="s">
        <v>278</v>
      </c>
      <c r="H27">
        <v>1560360340.5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-0.0420511009222347</v>
      </c>
      <c r="AF27">
        <v>0.047206044663978</v>
      </c>
      <c r="AG27">
        <v>3.51261274525753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1560360340.5</v>
      </c>
      <c r="AU27">
        <v>390.80162962963</v>
      </c>
      <c r="AV27">
        <v>358.75337037037</v>
      </c>
      <c r="AW27">
        <v>13.6033962962963</v>
      </c>
      <c r="AX27">
        <v>13.1423</v>
      </c>
      <c r="AY27">
        <v>500.000333333333</v>
      </c>
      <c r="AZ27">
        <v>101.423037037037</v>
      </c>
      <c r="BA27">
        <v>0.199982444444444</v>
      </c>
      <c r="BB27">
        <v>20.0017074074074</v>
      </c>
      <c r="BC27">
        <v>20.6681777777778</v>
      </c>
      <c r="BD27">
        <v>999.9</v>
      </c>
      <c r="BE27">
        <v>0</v>
      </c>
      <c r="BF27">
        <v>0</v>
      </c>
      <c r="BG27">
        <v>9998.54444444445</v>
      </c>
      <c r="BH27">
        <v>0</v>
      </c>
      <c r="BI27">
        <v>335.020814814815</v>
      </c>
      <c r="BJ27">
        <v>1500.01740740741</v>
      </c>
      <c r="BK27">
        <v>0.973000148148148</v>
      </c>
      <c r="BL27">
        <v>0.0269999666666667</v>
      </c>
      <c r="BM27">
        <v>0</v>
      </c>
      <c r="BN27">
        <v>2.23452962962963</v>
      </c>
      <c r="BO27">
        <v>0</v>
      </c>
      <c r="BP27">
        <v>21587.237037037</v>
      </c>
      <c r="BQ27">
        <v>13122.162962963</v>
      </c>
      <c r="BR27">
        <v>40.437</v>
      </c>
      <c r="BS27">
        <v>44</v>
      </c>
      <c r="BT27">
        <v>42.0091851851852</v>
      </c>
      <c r="BU27">
        <v>41.9324074074074</v>
      </c>
      <c r="BV27">
        <v>40.1272962962963</v>
      </c>
      <c r="BW27">
        <v>1459.51703703704</v>
      </c>
      <c r="BX27">
        <v>40.5003703703704</v>
      </c>
      <c r="BY27">
        <v>0</v>
      </c>
      <c r="BZ27">
        <v>1560360378.5</v>
      </c>
      <c r="CA27">
        <v>2.20369615384615</v>
      </c>
      <c r="CB27">
        <v>-0.1247965864144</v>
      </c>
      <c r="CC27">
        <v>109.644444360626</v>
      </c>
      <c r="CD27">
        <v>21586.9884615385</v>
      </c>
      <c r="CE27">
        <v>15</v>
      </c>
      <c r="CF27">
        <v>1560360289.5</v>
      </c>
      <c r="CG27" t="s">
        <v>251</v>
      </c>
      <c r="CH27">
        <v>12</v>
      </c>
      <c r="CI27">
        <v>2.709</v>
      </c>
      <c r="CJ27">
        <v>0.013</v>
      </c>
      <c r="CK27">
        <v>400</v>
      </c>
      <c r="CL27">
        <v>13</v>
      </c>
      <c r="CM27">
        <v>0.22</v>
      </c>
      <c r="CN27">
        <v>0.2</v>
      </c>
      <c r="CO27">
        <v>19.694157804878</v>
      </c>
      <c r="CP27">
        <v>359.072392892006</v>
      </c>
      <c r="CQ27">
        <v>53.72076238246</v>
      </c>
      <c r="CR27">
        <v>0</v>
      </c>
      <c r="CS27">
        <v>2.21903823529412</v>
      </c>
      <c r="CT27">
        <v>0.000205233504247184</v>
      </c>
      <c r="CU27">
        <v>0.229074784879249</v>
      </c>
      <c r="CV27">
        <v>1</v>
      </c>
      <c r="CW27">
        <v>0.47013356097561</v>
      </c>
      <c r="CX27">
        <v>-0.31118966550523</v>
      </c>
      <c r="CY27">
        <v>0.0316118627471372</v>
      </c>
      <c r="CZ27">
        <v>0</v>
      </c>
      <c r="DA27">
        <v>1</v>
      </c>
      <c r="DB27">
        <v>3</v>
      </c>
      <c r="DC27" t="s">
        <v>274</v>
      </c>
      <c r="DD27">
        <v>1.85574</v>
      </c>
      <c r="DE27">
        <v>1.85394</v>
      </c>
      <c r="DF27">
        <v>1.85501</v>
      </c>
      <c r="DG27">
        <v>1.85929</v>
      </c>
      <c r="DH27">
        <v>1.85364</v>
      </c>
      <c r="DI27">
        <v>1.85806</v>
      </c>
      <c r="DJ27">
        <v>1.8553</v>
      </c>
      <c r="DK27">
        <v>1.8538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2.709</v>
      </c>
      <c r="DZ27">
        <v>0.013</v>
      </c>
      <c r="EA27">
        <v>2</v>
      </c>
      <c r="EB27">
        <v>510.639</v>
      </c>
      <c r="EC27">
        <v>385.645</v>
      </c>
      <c r="ED27">
        <v>12.3986</v>
      </c>
      <c r="EE27">
        <v>26.5787</v>
      </c>
      <c r="EF27">
        <v>29.9982</v>
      </c>
      <c r="EG27">
        <v>26.6317</v>
      </c>
      <c r="EH27">
        <v>26.625</v>
      </c>
      <c r="EI27">
        <v>4.71902</v>
      </c>
      <c r="EJ27">
        <v>47.8653</v>
      </c>
      <c r="EK27">
        <v>0</v>
      </c>
      <c r="EL27">
        <v>12.425</v>
      </c>
      <c r="EM27">
        <v>26.67</v>
      </c>
      <c r="EN27">
        <v>13.2151</v>
      </c>
      <c r="EO27">
        <v>101.235</v>
      </c>
      <c r="EP27">
        <v>101.648</v>
      </c>
    </row>
    <row r="28" spans="1:146">
      <c r="A28">
        <v>12</v>
      </c>
      <c r="B28">
        <v>1560360351.5</v>
      </c>
      <c r="C28">
        <v>22</v>
      </c>
      <c r="D28" t="s">
        <v>279</v>
      </c>
      <c r="E28" t="s">
        <v>280</v>
      </c>
      <c r="H28">
        <v>1560360342.5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-0.0420521574955368</v>
      </c>
      <c r="AF28">
        <v>0.0472072307600706</v>
      </c>
      <c r="AG28">
        <v>3.51268240340917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1560360342.5</v>
      </c>
      <c r="AU28">
        <v>381.085777777778</v>
      </c>
      <c r="AV28">
        <v>324.233462962963</v>
      </c>
      <c r="AW28">
        <v>13.5921222222222</v>
      </c>
      <c r="AX28">
        <v>13.1435074074074</v>
      </c>
      <c r="AY28">
        <v>499.998888888889</v>
      </c>
      <c r="AZ28">
        <v>101.423481481482</v>
      </c>
      <c r="BA28">
        <v>0.199966481481482</v>
      </c>
      <c r="BB28">
        <v>19.9995777777778</v>
      </c>
      <c r="BC28">
        <v>20.6663777777778</v>
      </c>
      <c r="BD28">
        <v>999.9</v>
      </c>
      <c r="BE28">
        <v>0</v>
      </c>
      <c r="BF28">
        <v>0</v>
      </c>
      <c r="BG28">
        <v>9998.75185185185</v>
      </c>
      <c r="BH28">
        <v>0</v>
      </c>
      <c r="BI28">
        <v>324.84662962963</v>
      </c>
      <c r="BJ28">
        <v>1500.02074074074</v>
      </c>
      <c r="BK28">
        <v>0.972999962962963</v>
      </c>
      <c r="BL28">
        <v>0.0270001333333333</v>
      </c>
      <c r="BM28">
        <v>0</v>
      </c>
      <c r="BN28">
        <v>2.21</v>
      </c>
      <c r="BO28">
        <v>0</v>
      </c>
      <c r="BP28">
        <v>21593.4444444444</v>
      </c>
      <c r="BQ28">
        <v>13122.1814814815</v>
      </c>
      <c r="BR28">
        <v>40.437</v>
      </c>
      <c r="BS28">
        <v>44</v>
      </c>
      <c r="BT28">
        <v>42.0091851851852</v>
      </c>
      <c r="BU28">
        <v>41.9324074074074</v>
      </c>
      <c r="BV28">
        <v>40.1272962962963</v>
      </c>
      <c r="BW28">
        <v>1459.52</v>
      </c>
      <c r="BX28">
        <v>40.5007407407407</v>
      </c>
      <c r="BY28">
        <v>0</v>
      </c>
      <c r="BZ28">
        <v>1560360380.3</v>
      </c>
      <c r="CA28">
        <v>2.20195769230769</v>
      </c>
      <c r="CB28">
        <v>-0.441405141261491</v>
      </c>
      <c r="CC28">
        <v>258.041025617286</v>
      </c>
      <c r="CD28">
        <v>21593.9269230769</v>
      </c>
      <c r="CE28">
        <v>15</v>
      </c>
      <c r="CF28">
        <v>1560360289.5</v>
      </c>
      <c r="CG28" t="s">
        <v>251</v>
      </c>
      <c r="CH28">
        <v>12</v>
      </c>
      <c r="CI28">
        <v>2.709</v>
      </c>
      <c r="CJ28">
        <v>0.013</v>
      </c>
      <c r="CK28">
        <v>400</v>
      </c>
      <c r="CL28">
        <v>13</v>
      </c>
      <c r="CM28">
        <v>0.22</v>
      </c>
      <c r="CN28">
        <v>0.2</v>
      </c>
      <c r="CO28">
        <v>41.329806097561</v>
      </c>
      <c r="CP28">
        <v>620.167582578406</v>
      </c>
      <c r="CQ28">
        <v>78.6051279859965</v>
      </c>
      <c r="CR28">
        <v>0</v>
      </c>
      <c r="CS28">
        <v>2.19898235294118</v>
      </c>
      <c r="CT28">
        <v>-0.351646575685922</v>
      </c>
      <c r="CU28">
        <v>0.24617484516998</v>
      </c>
      <c r="CV28">
        <v>1</v>
      </c>
      <c r="CW28">
        <v>0.459486975609756</v>
      </c>
      <c r="CX28">
        <v>-0.365011756097553</v>
      </c>
      <c r="CY28">
        <v>0.0365065182228531</v>
      </c>
      <c r="CZ28">
        <v>0</v>
      </c>
      <c r="DA28">
        <v>1</v>
      </c>
      <c r="DB28">
        <v>3</v>
      </c>
      <c r="DC28" t="s">
        <v>274</v>
      </c>
      <c r="DD28">
        <v>1.85573</v>
      </c>
      <c r="DE28">
        <v>1.85395</v>
      </c>
      <c r="DF28">
        <v>1.85501</v>
      </c>
      <c r="DG28">
        <v>1.85932</v>
      </c>
      <c r="DH28">
        <v>1.85364</v>
      </c>
      <c r="DI28">
        <v>1.85806</v>
      </c>
      <c r="DJ28">
        <v>1.8553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2.709</v>
      </c>
      <c r="DZ28">
        <v>0.013</v>
      </c>
      <c r="EA28">
        <v>2</v>
      </c>
      <c r="EB28">
        <v>510.58</v>
      </c>
      <c r="EC28">
        <v>385.606</v>
      </c>
      <c r="ED28">
        <v>12.3995</v>
      </c>
      <c r="EE28">
        <v>26.5714</v>
      </c>
      <c r="EF28">
        <v>29.9979</v>
      </c>
      <c r="EG28">
        <v>26.6251</v>
      </c>
      <c r="EH28">
        <v>26.6194</v>
      </c>
      <c r="EI28">
        <v>4.4683</v>
      </c>
      <c r="EJ28">
        <v>47.8653</v>
      </c>
      <c r="EK28">
        <v>0</v>
      </c>
      <c r="EL28">
        <v>12.4333</v>
      </c>
      <c r="EM28">
        <v>31.67</v>
      </c>
      <c r="EN28">
        <v>13.2161</v>
      </c>
      <c r="EO28">
        <v>101.237</v>
      </c>
      <c r="EP28">
        <v>101.65</v>
      </c>
    </row>
    <row r="29" spans="1:146">
      <c r="A29">
        <v>13</v>
      </c>
      <c r="B29">
        <v>1560360353.5</v>
      </c>
      <c r="C29">
        <v>24</v>
      </c>
      <c r="D29" t="s">
        <v>281</v>
      </c>
      <c r="E29" t="s">
        <v>282</v>
      </c>
      <c r="H29">
        <v>1560360344.5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-0.0420610576906149</v>
      </c>
      <c r="AF29">
        <v>0.0472172220087456</v>
      </c>
      <c r="AG29">
        <v>3.51326915416187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1560360344.5</v>
      </c>
      <c r="AU29">
        <v>365.276</v>
      </c>
      <c r="AV29">
        <v>286.156625925926</v>
      </c>
      <c r="AW29">
        <v>13.581662962963</v>
      </c>
      <c r="AX29">
        <v>13.1450185185185</v>
      </c>
      <c r="AY29">
        <v>500.003185185185</v>
      </c>
      <c r="AZ29">
        <v>101.423814814815</v>
      </c>
      <c r="BA29">
        <v>0.19995862962963</v>
      </c>
      <c r="BB29">
        <v>19.9970111111111</v>
      </c>
      <c r="BC29">
        <v>20.6630259259259</v>
      </c>
      <c r="BD29">
        <v>999.9</v>
      </c>
      <c r="BE29">
        <v>0</v>
      </c>
      <c r="BF29">
        <v>0</v>
      </c>
      <c r="BG29">
        <v>10000.8351851852</v>
      </c>
      <c r="BH29">
        <v>0</v>
      </c>
      <c r="BI29">
        <v>314.810518518519</v>
      </c>
      <c r="BJ29">
        <v>1500.01444444444</v>
      </c>
      <c r="BK29">
        <v>0.972999777777778</v>
      </c>
      <c r="BL29">
        <v>0.0270003</v>
      </c>
      <c r="BM29">
        <v>0</v>
      </c>
      <c r="BN29">
        <v>2.24482592592593</v>
      </c>
      <c r="BO29">
        <v>0</v>
      </c>
      <c r="BP29">
        <v>21600.0074074074</v>
      </c>
      <c r="BQ29">
        <v>13122.1222222222</v>
      </c>
      <c r="BR29">
        <v>40.437</v>
      </c>
      <c r="BS29">
        <v>44</v>
      </c>
      <c r="BT29">
        <v>42.0045925925926</v>
      </c>
      <c r="BU29">
        <v>41.9324074074074</v>
      </c>
      <c r="BV29">
        <v>40.1272962962963</v>
      </c>
      <c r="BW29">
        <v>1459.5137037037</v>
      </c>
      <c r="BX29">
        <v>40.5007407407407</v>
      </c>
      <c r="BY29">
        <v>0</v>
      </c>
      <c r="BZ29">
        <v>1560360382.7</v>
      </c>
      <c r="CA29">
        <v>2.22797692307692</v>
      </c>
      <c r="CB29">
        <v>0.155076916812532</v>
      </c>
      <c r="CC29">
        <v>347.31965848364</v>
      </c>
      <c r="CD29">
        <v>21603.65</v>
      </c>
      <c r="CE29">
        <v>15</v>
      </c>
      <c r="CF29">
        <v>1560360289.5</v>
      </c>
      <c r="CG29" t="s">
        <v>251</v>
      </c>
      <c r="CH29">
        <v>12</v>
      </c>
      <c r="CI29">
        <v>2.709</v>
      </c>
      <c r="CJ29">
        <v>0.013</v>
      </c>
      <c r="CK29">
        <v>400</v>
      </c>
      <c r="CL29">
        <v>13</v>
      </c>
      <c r="CM29">
        <v>0.22</v>
      </c>
      <c r="CN29">
        <v>0.2</v>
      </c>
      <c r="CO29">
        <v>61.9209019512195</v>
      </c>
      <c r="CP29">
        <v>789.523634215993</v>
      </c>
      <c r="CQ29">
        <v>90.7015814539608</v>
      </c>
      <c r="CR29">
        <v>0</v>
      </c>
      <c r="CS29">
        <v>2.21146764705882</v>
      </c>
      <c r="CT29">
        <v>0.0414243448858583</v>
      </c>
      <c r="CU29">
        <v>0.249896062771268</v>
      </c>
      <c r="CV29">
        <v>1</v>
      </c>
      <c r="CW29">
        <v>0.448601853658537</v>
      </c>
      <c r="CX29">
        <v>-0.386389693379768</v>
      </c>
      <c r="CY29">
        <v>0.0383265329291449</v>
      </c>
      <c r="CZ29">
        <v>0</v>
      </c>
      <c r="DA29">
        <v>1</v>
      </c>
      <c r="DB29">
        <v>3</v>
      </c>
      <c r="DC29" t="s">
        <v>274</v>
      </c>
      <c r="DD29">
        <v>1.85574</v>
      </c>
      <c r="DE29">
        <v>1.85395</v>
      </c>
      <c r="DF29">
        <v>1.85503</v>
      </c>
      <c r="DG29">
        <v>1.85932</v>
      </c>
      <c r="DH29">
        <v>1.85363</v>
      </c>
      <c r="DI29">
        <v>1.85806</v>
      </c>
      <c r="DJ29">
        <v>1.85531</v>
      </c>
      <c r="DK29">
        <v>1.8538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2.709</v>
      </c>
      <c r="DZ29">
        <v>0.013</v>
      </c>
      <c r="EA29">
        <v>2</v>
      </c>
      <c r="EB29">
        <v>510.509</v>
      </c>
      <c r="EC29">
        <v>385.727</v>
      </c>
      <c r="ED29">
        <v>12.4028</v>
      </c>
      <c r="EE29">
        <v>26.5643</v>
      </c>
      <c r="EF29">
        <v>29.9979</v>
      </c>
      <c r="EG29">
        <v>26.6189</v>
      </c>
      <c r="EH29">
        <v>26.6132</v>
      </c>
      <c r="EI29">
        <v>4.36672</v>
      </c>
      <c r="EJ29">
        <v>47.8653</v>
      </c>
      <c r="EK29">
        <v>0</v>
      </c>
      <c r="EL29">
        <v>12.4333</v>
      </c>
      <c r="EM29">
        <v>36.67</v>
      </c>
      <c r="EN29">
        <v>13.218</v>
      </c>
      <c r="EO29">
        <v>101.239</v>
      </c>
      <c r="EP29">
        <v>101.652</v>
      </c>
    </row>
    <row r="30" spans="1:146">
      <c r="A30">
        <v>14</v>
      </c>
      <c r="B30">
        <v>1560360355.5</v>
      </c>
      <c r="C30">
        <v>26</v>
      </c>
      <c r="D30" t="s">
        <v>283</v>
      </c>
      <c r="E30" t="s">
        <v>284</v>
      </c>
      <c r="H30">
        <v>1560360346.5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-0.0420623488350015</v>
      </c>
      <c r="AF30">
        <v>0.0472186714314301</v>
      </c>
      <c r="AG30">
        <v>3.51335426998975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1560360346.5</v>
      </c>
      <c r="AU30">
        <v>344.113518518519</v>
      </c>
      <c r="AV30">
        <v>246.494007407407</v>
      </c>
      <c r="AW30">
        <v>13.5727333333333</v>
      </c>
      <c r="AX30">
        <v>13.1466</v>
      </c>
      <c r="AY30">
        <v>500.001925925926</v>
      </c>
      <c r="AZ30">
        <v>101.424111111111</v>
      </c>
      <c r="BA30">
        <v>0.199975962962963</v>
      </c>
      <c r="BB30">
        <v>19.9943074074074</v>
      </c>
      <c r="BC30">
        <v>20.6594074074074</v>
      </c>
      <c r="BD30">
        <v>999.9</v>
      </c>
      <c r="BE30">
        <v>0</v>
      </c>
      <c r="BF30">
        <v>0</v>
      </c>
      <c r="BG30">
        <v>10001.112962963</v>
      </c>
      <c r="BH30">
        <v>0</v>
      </c>
      <c r="BI30">
        <v>304.928185185185</v>
      </c>
      <c r="BJ30">
        <v>1500.00592592593</v>
      </c>
      <c r="BK30">
        <v>0.972999592592593</v>
      </c>
      <c r="BL30">
        <v>0.0270004666666667</v>
      </c>
      <c r="BM30">
        <v>0</v>
      </c>
      <c r="BN30">
        <v>2.19683333333333</v>
      </c>
      <c r="BO30">
        <v>0</v>
      </c>
      <c r="BP30">
        <v>21603.262962963</v>
      </c>
      <c r="BQ30">
        <v>13122.0481481481</v>
      </c>
      <c r="BR30">
        <v>40.437</v>
      </c>
      <c r="BS30">
        <v>44</v>
      </c>
      <c r="BT30">
        <v>42.0045925925926</v>
      </c>
      <c r="BU30">
        <v>41.937</v>
      </c>
      <c r="BV30">
        <v>40.1272962962963</v>
      </c>
      <c r="BW30">
        <v>1459.50518518519</v>
      </c>
      <c r="BX30">
        <v>40.5007407407407</v>
      </c>
      <c r="BY30">
        <v>0</v>
      </c>
      <c r="BZ30">
        <v>1560360384.5</v>
      </c>
      <c r="CA30">
        <v>2.20205</v>
      </c>
      <c r="CB30">
        <v>-0.54152136624758</v>
      </c>
      <c r="CC30">
        <v>263.702563498495</v>
      </c>
      <c r="CD30">
        <v>21606.5192307692</v>
      </c>
      <c r="CE30">
        <v>15</v>
      </c>
      <c r="CF30">
        <v>1560360289.5</v>
      </c>
      <c r="CG30" t="s">
        <v>251</v>
      </c>
      <c r="CH30">
        <v>12</v>
      </c>
      <c r="CI30">
        <v>2.709</v>
      </c>
      <c r="CJ30">
        <v>0.013</v>
      </c>
      <c r="CK30">
        <v>400</v>
      </c>
      <c r="CL30">
        <v>13</v>
      </c>
      <c r="CM30">
        <v>0.22</v>
      </c>
      <c r="CN30">
        <v>0.2</v>
      </c>
      <c r="CO30">
        <v>79.4245324390244</v>
      </c>
      <c r="CP30">
        <v>839.046164738683</v>
      </c>
      <c r="CQ30">
        <v>93.5450311394467</v>
      </c>
      <c r="CR30">
        <v>0</v>
      </c>
      <c r="CS30">
        <v>2.20624411764706</v>
      </c>
      <c r="CT30">
        <v>-0.0384880430698666</v>
      </c>
      <c r="CU30">
        <v>0.256876379276304</v>
      </c>
      <c r="CV30">
        <v>1</v>
      </c>
      <c r="CW30">
        <v>0.437978243902439</v>
      </c>
      <c r="CX30">
        <v>-0.366443247386764</v>
      </c>
      <c r="CY30">
        <v>0.0366923418385778</v>
      </c>
      <c r="CZ30">
        <v>0</v>
      </c>
      <c r="DA30">
        <v>1</v>
      </c>
      <c r="DB30">
        <v>3</v>
      </c>
      <c r="DC30" t="s">
        <v>274</v>
      </c>
      <c r="DD30">
        <v>1.85576</v>
      </c>
      <c r="DE30">
        <v>1.85395</v>
      </c>
      <c r="DF30">
        <v>1.85504</v>
      </c>
      <c r="DG30">
        <v>1.85932</v>
      </c>
      <c r="DH30">
        <v>1.85363</v>
      </c>
      <c r="DI30">
        <v>1.85806</v>
      </c>
      <c r="DJ30">
        <v>1.85532</v>
      </c>
      <c r="DK30">
        <v>1.85381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2.709</v>
      </c>
      <c r="DZ30">
        <v>0.013</v>
      </c>
      <c r="EA30">
        <v>2</v>
      </c>
      <c r="EB30">
        <v>510.708</v>
      </c>
      <c r="EC30">
        <v>385.611</v>
      </c>
      <c r="ED30">
        <v>12.4092</v>
      </c>
      <c r="EE30">
        <v>26.557</v>
      </c>
      <c r="EF30">
        <v>29.9979</v>
      </c>
      <c r="EG30">
        <v>26.6125</v>
      </c>
      <c r="EH30">
        <v>26.6065</v>
      </c>
      <c r="EI30">
        <v>4.43962</v>
      </c>
      <c r="EJ30">
        <v>47.8653</v>
      </c>
      <c r="EK30">
        <v>0</v>
      </c>
      <c r="EL30">
        <v>12.4333</v>
      </c>
      <c r="EM30">
        <v>36.67</v>
      </c>
      <c r="EN30">
        <v>13.2147</v>
      </c>
      <c r="EO30">
        <v>101.24</v>
      </c>
      <c r="EP30">
        <v>101.654</v>
      </c>
    </row>
    <row r="31" spans="1:146">
      <c r="A31">
        <v>15</v>
      </c>
      <c r="B31">
        <v>1560360357.5</v>
      </c>
      <c r="C31">
        <v>28</v>
      </c>
      <c r="D31" t="s">
        <v>285</v>
      </c>
      <c r="E31" t="s">
        <v>286</v>
      </c>
      <c r="H31">
        <v>1560360348.5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-0.0420619334400492</v>
      </c>
      <c r="AF31">
        <v>0.0472182051142056</v>
      </c>
      <c r="AG31">
        <v>3.51332688610038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1560360348.5</v>
      </c>
      <c r="AU31">
        <v>318.584851851852</v>
      </c>
      <c r="AV31">
        <v>206.139840740741</v>
      </c>
      <c r="AW31">
        <v>13.5659296296296</v>
      </c>
      <c r="AX31">
        <v>13.1481</v>
      </c>
      <c r="AY31">
        <v>500.006962962963</v>
      </c>
      <c r="AZ31">
        <v>101.424555555556</v>
      </c>
      <c r="BA31">
        <v>0.199982</v>
      </c>
      <c r="BB31">
        <v>19.9916518518519</v>
      </c>
      <c r="BC31">
        <v>20.6578851851852</v>
      </c>
      <c r="BD31">
        <v>999.9</v>
      </c>
      <c r="BE31">
        <v>0</v>
      </c>
      <c r="BF31">
        <v>0</v>
      </c>
      <c r="BG31">
        <v>10000.9703703704</v>
      </c>
      <c r="BH31">
        <v>0</v>
      </c>
      <c r="BI31">
        <v>295.411407407407</v>
      </c>
      <c r="BJ31">
        <v>1500.00703703704</v>
      </c>
      <c r="BK31">
        <v>0.972999407407407</v>
      </c>
      <c r="BL31">
        <v>0.0270006333333333</v>
      </c>
      <c r="BM31">
        <v>0</v>
      </c>
      <c r="BN31">
        <v>2.17765185185185</v>
      </c>
      <c r="BO31">
        <v>0</v>
      </c>
      <c r="BP31">
        <v>21599.4111111111</v>
      </c>
      <c r="BQ31">
        <v>13122.062962963</v>
      </c>
      <c r="BR31">
        <v>40.4324074074074</v>
      </c>
      <c r="BS31">
        <v>44</v>
      </c>
      <c r="BT31">
        <v>42</v>
      </c>
      <c r="BU31">
        <v>41.937</v>
      </c>
      <c r="BV31">
        <v>40.125</v>
      </c>
      <c r="BW31">
        <v>1459.50592592593</v>
      </c>
      <c r="BX31">
        <v>40.5011111111111</v>
      </c>
      <c r="BY31">
        <v>0</v>
      </c>
      <c r="BZ31">
        <v>1560360386.3</v>
      </c>
      <c r="CA31">
        <v>2.17824230769231</v>
      </c>
      <c r="CB31">
        <v>-0.0323794899791519</v>
      </c>
      <c r="CC31">
        <v>35.9589748817907</v>
      </c>
      <c r="CD31">
        <v>21602.4384615385</v>
      </c>
      <c r="CE31">
        <v>15</v>
      </c>
      <c r="CF31">
        <v>1560360289.5</v>
      </c>
      <c r="CG31" t="s">
        <v>251</v>
      </c>
      <c r="CH31">
        <v>12</v>
      </c>
      <c r="CI31">
        <v>2.709</v>
      </c>
      <c r="CJ31">
        <v>0.013</v>
      </c>
      <c r="CK31">
        <v>400</v>
      </c>
      <c r="CL31">
        <v>13</v>
      </c>
      <c r="CM31">
        <v>0.22</v>
      </c>
      <c r="CN31">
        <v>0.2</v>
      </c>
      <c r="CO31">
        <v>93.6286597560975</v>
      </c>
      <c r="CP31">
        <v>776.178887038279</v>
      </c>
      <c r="CQ31">
        <v>90.8021719801012</v>
      </c>
      <c r="CR31">
        <v>0</v>
      </c>
      <c r="CS31">
        <v>2.19339411764706</v>
      </c>
      <c r="CT31">
        <v>-0.266347264304943</v>
      </c>
      <c r="CU31">
        <v>0.254813852404383</v>
      </c>
      <c r="CV31">
        <v>1</v>
      </c>
      <c r="CW31">
        <v>0.428299634146341</v>
      </c>
      <c r="CX31">
        <v>-0.31490663414632</v>
      </c>
      <c r="CY31">
        <v>0.0325109944260933</v>
      </c>
      <c r="CZ31">
        <v>0</v>
      </c>
      <c r="DA31">
        <v>1</v>
      </c>
      <c r="DB31">
        <v>3</v>
      </c>
      <c r="DC31" t="s">
        <v>274</v>
      </c>
      <c r="DD31">
        <v>1.85576</v>
      </c>
      <c r="DE31">
        <v>1.85396</v>
      </c>
      <c r="DF31">
        <v>1.85503</v>
      </c>
      <c r="DG31">
        <v>1.8593</v>
      </c>
      <c r="DH31">
        <v>1.85364</v>
      </c>
      <c r="DI31">
        <v>1.85806</v>
      </c>
      <c r="DJ31">
        <v>1.85532</v>
      </c>
      <c r="DK31">
        <v>1.8538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2.709</v>
      </c>
      <c r="DZ31">
        <v>0.013</v>
      </c>
      <c r="EA31">
        <v>2</v>
      </c>
      <c r="EB31">
        <v>510.648</v>
      </c>
      <c r="EC31">
        <v>385.678</v>
      </c>
      <c r="ED31">
        <v>12.416</v>
      </c>
      <c r="EE31">
        <v>26.5495</v>
      </c>
      <c r="EF31">
        <v>29.9979</v>
      </c>
      <c r="EG31">
        <v>26.6058</v>
      </c>
      <c r="EH31">
        <v>26.6003</v>
      </c>
      <c r="EI31">
        <v>4.55506</v>
      </c>
      <c r="EJ31">
        <v>47.8653</v>
      </c>
      <c r="EK31">
        <v>0</v>
      </c>
      <c r="EL31">
        <v>12.4415</v>
      </c>
      <c r="EM31">
        <v>41.67</v>
      </c>
      <c r="EN31">
        <v>13.2136</v>
      </c>
      <c r="EO31">
        <v>101.242</v>
      </c>
      <c r="EP31">
        <v>101.655</v>
      </c>
    </row>
    <row r="32" spans="1:146">
      <c r="A32">
        <v>16</v>
      </c>
      <c r="B32">
        <v>1560360359.5</v>
      </c>
      <c r="C32">
        <v>30</v>
      </c>
      <c r="D32" t="s">
        <v>287</v>
      </c>
      <c r="E32" t="s">
        <v>288</v>
      </c>
      <c r="H32">
        <v>1560360350.5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-0.0420728423421602</v>
      </c>
      <c r="AF32">
        <v>0.0472304513124974</v>
      </c>
      <c r="AG32">
        <v>3.51404599687396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1560360350.5</v>
      </c>
      <c r="AU32">
        <v>289.620037037037</v>
      </c>
      <c r="AV32">
        <v>165.595788888889</v>
      </c>
      <c r="AW32">
        <v>13.5616259259259</v>
      </c>
      <c r="AX32">
        <v>13.1495555555556</v>
      </c>
      <c r="AY32">
        <v>500.013111111111</v>
      </c>
      <c r="AZ32">
        <v>101.425037037037</v>
      </c>
      <c r="BA32">
        <v>0.199981925925926</v>
      </c>
      <c r="BB32">
        <v>19.9890407407407</v>
      </c>
      <c r="BC32">
        <v>20.6567111111111</v>
      </c>
      <c r="BD32">
        <v>999.9</v>
      </c>
      <c r="BE32">
        <v>0</v>
      </c>
      <c r="BF32">
        <v>0</v>
      </c>
      <c r="BG32">
        <v>10003.5166666667</v>
      </c>
      <c r="BH32">
        <v>0</v>
      </c>
      <c r="BI32">
        <v>286.251148148148</v>
      </c>
      <c r="BJ32">
        <v>1500.02740740741</v>
      </c>
      <c r="BK32">
        <v>0.972999777777778</v>
      </c>
      <c r="BL32">
        <v>0.0270003</v>
      </c>
      <c r="BM32">
        <v>0</v>
      </c>
      <c r="BN32">
        <v>2.1389962962963</v>
      </c>
      <c r="BO32">
        <v>0</v>
      </c>
      <c r="BP32">
        <v>21586.9222222222</v>
      </c>
      <c r="BQ32">
        <v>13122.237037037</v>
      </c>
      <c r="BR32">
        <v>40.4324074074074</v>
      </c>
      <c r="BS32">
        <v>44</v>
      </c>
      <c r="BT32">
        <v>42</v>
      </c>
      <c r="BU32">
        <v>41.937</v>
      </c>
      <c r="BV32">
        <v>40.125</v>
      </c>
      <c r="BW32">
        <v>1459.5262962963</v>
      </c>
      <c r="BX32">
        <v>40.5011111111111</v>
      </c>
      <c r="BY32">
        <v>0</v>
      </c>
      <c r="BZ32">
        <v>1560360388.7</v>
      </c>
      <c r="CA32">
        <v>2.16273076923077</v>
      </c>
      <c r="CB32">
        <v>-1.08789059853212</v>
      </c>
      <c r="CC32">
        <v>-523.555556311767</v>
      </c>
      <c r="CD32">
        <v>21582.8692307692</v>
      </c>
      <c r="CE32">
        <v>15</v>
      </c>
      <c r="CF32">
        <v>1560360289.5</v>
      </c>
      <c r="CG32" t="s">
        <v>251</v>
      </c>
      <c r="CH32">
        <v>12</v>
      </c>
      <c r="CI32">
        <v>2.709</v>
      </c>
      <c r="CJ32">
        <v>0.013</v>
      </c>
      <c r="CK32">
        <v>400</v>
      </c>
      <c r="CL32">
        <v>13</v>
      </c>
      <c r="CM32">
        <v>0.22</v>
      </c>
      <c r="CN32">
        <v>0.2</v>
      </c>
      <c r="CO32">
        <v>104.820991463415</v>
      </c>
      <c r="CP32">
        <v>617.119767804882</v>
      </c>
      <c r="CQ32">
        <v>84.9570429931728</v>
      </c>
      <c r="CR32">
        <v>0</v>
      </c>
      <c r="CS32">
        <v>2.18738235294118</v>
      </c>
      <c r="CT32">
        <v>-0.462220625528873</v>
      </c>
      <c r="CU32">
        <v>0.237012861987287</v>
      </c>
      <c r="CV32">
        <v>1</v>
      </c>
      <c r="CW32">
        <v>0.42050387804878</v>
      </c>
      <c r="CX32">
        <v>-0.243365581881535</v>
      </c>
      <c r="CY32">
        <v>0.0270776468473537</v>
      </c>
      <c r="CZ32">
        <v>0</v>
      </c>
      <c r="DA32">
        <v>1</v>
      </c>
      <c r="DB32">
        <v>3</v>
      </c>
      <c r="DC32" t="s">
        <v>274</v>
      </c>
      <c r="DD32">
        <v>1.85575</v>
      </c>
      <c r="DE32">
        <v>1.85396</v>
      </c>
      <c r="DF32">
        <v>1.85501</v>
      </c>
      <c r="DG32">
        <v>1.85929</v>
      </c>
      <c r="DH32">
        <v>1.85364</v>
      </c>
      <c r="DI32">
        <v>1.85806</v>
      </c>
      <c r="DJ32">
        <v>1.85532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2.709</v>
      </c>
      <c r="DZ32">
        <v>0.013</v>
      </c>
      <c r="EA32">
        <v>2</v>
      </c>
      <c r="EB32">
        <v>510.625</v>
      </c>
      <c r="EC32">
        <v>385.775</v>
      </c>
      <c r="ED32">
        <v>12.4231</v>
      </c>
      <c r="EE32">
        <v>26.5422</v>
      </c>
      <c r="EF32">
        <v>29.9981</v>
      </c>
      <c r="EG32">
        <v>26.5996</v>
      </c>
      <c r="EH32">
        <v>26.5947</v>
      </c>
      <c r="EI32">
        <v>4.64684</v>
      </c>
      <c r="EJ32">
        <v>47.8653</v>
      </c>
      <c r="EK32">
        <v>0</v>
      </c>
      <c r="EL32">
        <v>12.4415</v>
      </c>
      <c r="EM32">
        <v>46.67</v>
      </c>
      <c r="EN32">
        <v>13.2136</v>
      </c>
      <c r="EO32">
        <v>101.244</v>
      </c>
      <c r="EP32">
        <v>101.656</v>
      </c>
    </row>
    <row r="33" spans="1:146">
      <c r="A33">
        <v>17</v>
      </c>
      <c r="B33">
        <v>1560360361.5</v>
      </c>
      <c r="C33">
        <v>32</v>
      </c>
      <c r="D33" t="s">
        <v>289</v>
      </c>
      <c r="E33" t="s">
        <v>290</v>
      </c>
      <c r="H33">
        <v>1560360352.5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-0.0420779820003517</v>
      </c>
      <c r="AF33">
        <v>0.0472362210290762</v>
      </c>
      <c r="AG33">
        <v>3.51438477836433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1560360352.5</v>
      </c>
      <c r="AU33">
        <v>258.017444444444</v>
      </c>
      <c r="AV33">
        <v>125.151722222222</v>
      </c>
      <c r="AW33">
        <v>13.5596666666667</v>
      </c>
      <c r="AX33">
        <v>13.1510518518519</v>
      </c>
      <c r="AY33">
        <v>500.013740740741</v>
      </c>
      <c r="AZ33">
        <v>101.425444444444</v>
      </c>
      <c r="BA33">
        <v>0.199985777777778</v>
      </c>
      <c r="BB33">
        <v>19.9875222222222</v>
      </c>
      <c r="BC33">
        <v>20.6550444444444</v>
      </c>
      <c r="BD33">
        <v>999.9</v>
      </c>
      <c r="BE33">
        <v>0</v>
      </c>
      <c r="BF33">
        <v>0</v>
      </c>
      <c r="BG33">
        <v>10004.6985185185</v>
      </c>
      <c r="BH33">
        <v>0</v>
      </c>
      <c r="BI33">
        <v>277.184259259259</v>
      </c>
      <c r="BJ33">
        <v>1500.02074074074</v>
      </c>
      <c r="BK33">
        <v>0.972999592592593</v>
      </c>
      <c r="BL33">
        <v>0.0270004666666667</v>
      </c>
      <c r="BM33">
        <v>0</v>
      </c>
      <c r="BN33">
        <v>2.1801</v>
      </c>
      <c r="BO33">
        <v>0</v>
      </c>
      <c r="BP33">
        <v>21564.3666666667</v>
      </c>
      <c r="BQ33">
        <v>13122.1740740741</v>
      </c>
      <c r="BR33">
        <v>40.4324074074074</v>
      </c>
      <c r="BS33">
        <v>44.0068888888889</v>
      </c>
      <c r="BT33">
        <v>42</v>
      </c>
      <c r="BU33">
        <v>41.937</v>
      </c>
      <c r="BV33">
        <v>40.125</v>
      </c>
      <c r="BW33">
        <v>1459.51962962963</v>
      </c>
      <c r="BX33">
        <v>40.5011111111111</v>
      </c>
      <c r="BY33">
        <v>0</v>
      </c>
      <c r="BZ33">
        <v>1560360390.5</v>
      </c>
      <c r="CA33">
        <v>2.15611153846154</v>
      </c>
      <c r="CB33">
        <v>-0.301029057901069</v>
      </c>
      <c r="CC33">
        <v>-1072.70427204531</v>
      </c>
      <c r="CD33">
        <v>21557.2769230769</v>
      </c>
      <c r="CE33">
        <v>15</v>
      </c>
      <c r="CF33">
        <v>1560360289.5</v>
      </c>
      <c r="CG33" t="s">
        <v>251</v>
      </c>
      <c r="CH33">
        <v>12</v>
      </c>
      <c r="CI33">
        <v>2.709</v>
      </c>
      <c r="CJ33">
        <v>0.013</v>
      </c>
      <c r="CK33">
        <v>400</v>
      </c>
      <c r="CL33">
        <v>13</v>
      </c>
      <c r="CM33">
        <v>0.22</v>
      </c>
      <c r="CN33">
        <v>0.2</v>
      </c>
      <c r="CO33">
        <v>113.439761463415</v>
      </c>
      <c r="CP33">
        <v>379.061129268523</v>
      </c>
      <c r="CQ33">
        <v>77.6429899429328</v>
      </c>
      <c r="CR33">
        <v>0</v>
      </c>
      <c r="CS33">
        <v>2.18149411764706</v>
      </c>
      <c r="CT33">
        <v>-0.515125729309666</v>
      </c>
      <c r="CU33">
        <v>0.248450792785988</v>
      </c>
      <c r="CV33">
        <v>1</v>
      </c>
      <c r="CW33">
        <v>0.41511543902439</v>
      </c>
      <c r="CX33">
        <v>-0.160843337979166</v>
      </c>
      <c r="CY33">
        <v>0.0217860261949772</v>
      </c>
      <c r="CZ33">
        <v>0</v>
      </c>
      <c r="DA33">
        <v>1</v>
      </c>
      <c r="DB33">
        <v>3</v>
      </c>
      <c r="DC33" t="s">
        <v>274</v>
      </c>
      <c r="DD33">
        <v>1.85575</v>
      </c>
      <c r="DE33">
        <v>1.85396</v>
      </c>
      <c r="DF33">
        <v>1.85501</v>
      </c>
      <c r="DG33">
        <v>1.85929</v>
      </c>
      <c r="DH33">
        <v>1.85364</v>
      </c>
      <c r="DI33">
        <v>1.85806</v>
      </c>
      <c r="DJ33">
        <v>1.85532</v>
      </c>
      <c r="DK33">
        <v>1.8538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2.709</v>
      </c>
      <c r="DZ33">
        <v>0.013</v>
      </c>
      <c r="EA33">
        <v>2</v>
      </c>
      <c r="EB33">
        <v>510.744</v>
      </c>
      <c r="EC33">
        <v>385.732</v>
      </c>
      <c r="ED33">
        <v>12.4302</v>
      </c>
      <c r="EE33">
        <v>26.5346</v>
      </c>
      <c r="EF33">
        <v>29.9981</v>
      </c>
      <c r="EG33">
        <v>26.5934</v>
      </c>
      <c r="EH33">
        <v>26.5886</v>
      </c>
      <c r="EI33">
        <v>4.81172</v>
      </c>
      <c r="EJ33">
        <v>47.8653</v>
      </c>
      <c r="EK33">
        <v>0</v>
      </c>
      <c r="EL33">
        <v>12.4519</v>
      </c>
      <c r="EM33">
        <v>46.67</v>
      </c>
      <c r="EN33">
        <v>13.2136</v>
      </c>
      <c r="EO33">
        <v>101.243</v>
      </c>
      <c r="EP33">
        <v>101.657</v>
      </c>
    </row>
    <row r="34" spans="1:146">
      <c r="A34">
        <v>18</v>
      </c>
      <c r="B34">
        <v>1560360363.5</v>
      </c>
      <c r="C34">
        <v>34</v>
      </c>
      <c r="D34" t="s">
        <v>291</v>
      </c>
      <c r="E34" t="s">
        <v>292</v>
      </c>
      <c r="H34">
        <v>1560360354.5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-0.0420750952026424</v>
      </c>
      <c r="AF34">
        <v>0.0472329803457501</v>
      </c>
      <c r="AG34">
        <v>3.51419449637924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1560360354.5</v>
      </c>
      <c r="AU34">
        <v>224.453107407407</v>
      </c>
      <c r="AV34">
        <v>87.1370814814815</v>
      </c>
      <c r="AW34">
        <v>13.5595703703704</v>
      </c>
      <c r="AX34">
        <v>13.1527666666667</v>
      </c>
      <c r="AY34">
        <v>500.017037037037</v>
      </c>
      <c r="AZ34">
        <v>101.425777777778</v>
      </c>
      <c r="BA34">
        <v>0.199993407407407</v>
      </c>
      <c r="BB34">
        <v>19.9874259259259</v>
      </c>
      <c r="BC34">
        <v>20.6539962962963</v>
      </c>
      <c r="BD34">
        <v>999.9</v>
      </c>
      <c r="BE34">
        <v>0</v>
      </c>
      <c r="BF34">
        <v>0</v>
      </c>
      <c r="BG34">
        <v>10003.9792592593</v>
      </c>
      <c r="BH34">
        <v>0</v>
      </c>
      <c r="BI34">
        <v>268.021</v>
      </c>
      <c r="BJ34">
        <v>1500.02037037037</v>
      </c>
      <c r="BK34">
        <v>0.972999592592593</v>
      </c>
      <c r="BL34">
        <v>0.0270004666666667</v>
      </c>
      <c r="BM34">
        <v>0</v>
      </c>
      <c r="BN34">
        <v>2.18716296296296</v>
      </c>
      <c r="BO34">
        <v>0</v>
      </c>
      <c r="BP34">
        <v>21529.6777777778</v>
      </c>
      <c r="BQ34">
        <v>13122.1740740741</v>
      </c>
      <c r="BR34">
        <v>40.4301111111111</v>
      </c>
      <c r="BS34">
        <v>44.0068888888889</v>
      </c>
      <c r="BT34">
        <v>42</v>
      </c>
      <c r="BU34">
        <v>41.937</v>
      </c>
      <c r="BV34">
        <v>40.125</v>
      </c>
      <c r="BW34">
        <v>1459.51925925926</v>
      </c>
      <c r="BX34">
        <v>40.5011111111111</v>
      </c>
      <c r="BY34">
        <v>0</v>
      </c>
      <c r="BZ34">
        <v>1560360392.3</v>
      </c>
      <c r="CA34">
        <v>2.18378076923077</v>
      </c>
      <c r="CB34">
        <v>0.533494018007134</v>
      </c>
      <c r="CC34">
        <v>-1656.90940247479</v>
      </c>
      <c r="CD34">
        <v>21519.1692307692</v>
      </c>
      <c r="CE34">
        <v>15</v>
      </c>
      <c r="CF34">
        <v>1560360289.5</v>
      </c>
      <c r="CG34" t="s">
        <v>251</v>
      </c>
      <c r="CH34">
        <v>12</v>
      </c>
      <c r="CI34">
        <v>2.709</v>
      </c>
      <c r="CJ34">
        <v>0.013</v>
      </c>
      <c r="CK34">
        <v>400</v>
      </c>
      <c r="CL34">
        <v>13</v>
      </c>
      <c r="CM34">
        <v>0.22</v>
      </c>
      <c r="CN34">
        <v>0.2</v>
      </c>
      <c r="CO34">
        <v>119.942437560976</v>
      </c>
      <c r="CP34">
        <v>77.9736188153648</v>
      </c>
      <c r="CQ34">
        <v>69.9367432690036</v>
      </c>
      <c r="CR34">
        <v>0</v>
      </c>
      <c r="CS34">
        <v>2.18546470588235</v>
      </c>
      <c r="CT34">
        <v>-0.0279808689125932</v>
      </c>
      <c r="CU34">
        <v>0.228009393359589</v>
      </c>
      <c r="CV34">
        <v>1</v>
      </c>
      <c r="CW34">
        <v>0.411812</v>
      </c>
      <c r="CX34">
        <v>-0.0742398397212647</v>
      </c>
      <c r="CY34">
        <v>0.0175436982737948</v>
      </c>
      <c r="CZ34">
        <v>1</v>
      </c>
      <c r="DA34">
        <v>2</v>
      </c>
      <c r="DB34">
        <v>3</v>
      </c>
      <c r="DC34" t="s">
        <v>269</v>
      </c>
      <c r="DD34">
        <v>1.85574</v>
      </c>
      <c r="DE34">
        <v>1.85396</v>
      </c>
      <c r="DF34">
        <v>1.85501</v>
      </c>
      <c r="DG34">
        <v>1.85928</v>
      </c>
      <c r="DH34">
        <v>1.85364</v>
      </c>
      <c r="DI34">
        <v>1.85806</v>
      </c>
      <c r="DJ34">
        <v>1.85531</v>
      </c>
      <c r="DK34">
        <v>1.8538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2.709</v>
      </c>
      <c r="DZ34">
        <v>0.013</v>
      </c>
      <c r="EA34">
        <v>2</v>
      </c>
      <c r="EB34">
        <v>510.589</v>
      </c>
      <c r="EC34">
        <v>385.799</v>
      </c>
      <c r="ED34">
        <v>12.4364</v>
      </c>
      <c r="EE34">
        <v>26.5273</v>
      </c>
      <c r="EF34">
        <v>29.9982</v>
      </c>
      <c r="EG34">
        <v>26.5868</v>
      </c>
      <c r="EH34">
        <v>26.5824</v>
      </c>
      <c r="EI34">
        <v>4.96595</v>
      </c>
      <c r="EJ34">
        <v>47.8653</v>
      </c>
      <c r="EK34">
        <v>0</v>
      </c>
      <c r="EL34">
        <v>12.4519</v>
      </c>
      <c r="EM34">
        <v>51.67</v>
      </c>
      <c r="EN34">
        <v>13.2136</v>
      </c>
      <c r="EO34">
        <v>101.243</v>
      </c>
      <c r="EP34">
        <v>101.659</v>
      </c>
    </row>
    <row r="35" spans="1:146">
      <c r="A35">
        <v>19</v>
      </c>
      <c r="B35">
        <v>1560360365.5</v>
      </c>
      <c r="C35">
        <v>36</v>
      </c>
      <c r="D35" t="s">
        <v>293</v>
      </c>
      <c r="E35" t="s">
        <v>294</v>
      </c>
      <c r="H35">
        <v>1560360356.5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-0.0420704986500355</v>
      </c>
      <c r="AF35">
        <v>0.0472278203127688</v>
      </c>
      <c r="AG35">
        <v>3.51389150712533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1560360356.5</v>
      </c>
      <c r="AU35">
        <v>190.217588888889</v>
      </c>
      <c r="AV35">
        <v>59.8482185185185</v>
      </c>
      <c r="AW35">
        <v>13.5609185185185</v>
      </c>
      <c r="AX35">
        <v>13.1536962962963</v>
      </c>
      <c r="AY35">
        <v>500.020888888889</v>
      </c>
      <c r="AZ35">
        <v>101.426</v>
      </c>
      <c r="BA35">
        <v>0.199994925925926</v>
      </c>
      <c r="BB35">
        <v>19.9878518518519</v>
      </c>
      <c r="BC35">
        <v>20.6541259259259</v>
      </c>
      <c r="BD35">
        <v>999.9</v>
      </c>
      <c r="BE35">
        <v>0</v>
      </c>
      <c r="BF35">
        <v>0</v>
      </c>
      <c r="BG35">
        <v>10002.8644444444</v>
      </c>
      <c r="BH35">
        <v>0</v>
      </c>
      <c r="BI35">
        <v>258.857185185185</v>
      </c>
      <c r="BJ35">
        <v>1500.02740740741</v>
      </c>
      <c r="BK35">
        <v>0.972999777777778</v>
      </c>
      <c r="BL35">
        <v>0.0270003</v>
      </c>
      <c r="BM35">
        <v>0</v>
      </c>
      <c r="BN35">
        <v>2.18751851851852</v>
      </c>
      <c r="BO35">
        <v>0</v>
      </c>
      <c r="BP35">
        <v>21483.6925925926</v>
      </c>
      <c r="BQ35">
        <v>13122.2333333333</v>
      </c>
      <c r="BR35">
        <v>40.4255185185185</v>
      </c>
      <c r="BS35">
        <v>44.0068888888889</v>
      </c>
      <c r="BT35">
        <v>42</v>
      </c>
      <c r="BU35">
        <v>41.937</v>
      </c>
      <c r="BV35">
        <v>40.125</v>
      </c>
      <c r="BW35">
        <v>1459.5262962963</v>
      </c>
      <c r="BX35">
        <v>40.5011111111111</v>
      </c>
      <c r="BY35">
        <v>0</v>
      </c>
      <c r="BZ35">
        <v>1560360394.7</v>
      </c>
      <c r="CA35">
        <v>2.19015769230769</v>
      </c>
      <c r="CB35">
        <v>0.605452998850208</v>
      </c>
      <c r="CC35">
        <v>-2310.63589949369</v>
      </c>
      <c r="CD35">
        <v>21447.0346153846</v>
      </c>
      <c r="CE35">
        <v>15</v>
      </c>
      <c r="CF35">
        <v>1560360289.5</v>
      </c>
      <c r="CG35" t="s">
        <v>251</v>
      </c>
      <c r="CH35">
        <v>12</v>
      </c>
      <c r="CI35">
        <v>2.709</v>
      </c>
      <c r="CJ35">
        <v>0.013</v>
      </c>
      <c r="CK35">
        <v>400</v>
      </c>
      <c r="CL35">
        <v>13</v>
      </c>
      <c r="CM35">
        <v>0.22</v>
      </c>
      <c r="CN35">
        <v>0.2</v>
      </c>
      <c r="CO35">
        <v>124.559229268293</v>
      </c>
      <c r="CP35">
        <v>-268.804425783971</v>
      </c>
      <c r="CQ35">
        <v>62.9281907603566</v>
      </c>
      <c r="CR35">
        <v>0</v>
      </c>
      <c r="CS35">
        <v>2.20124117647059</v>
      </c>
      <c r="CT35">
        <v>0.0088503803886884</v>
      </c>
      <c r="CU35">
        <v>0.233084670449637</v>
      </c>
      <c r="CV35">
        <v>1</v>
      </c>
      <c r="CW35">
        <v>0.410121170731707</v>
      </c>
      <c r="CX35">
        <v>0.0138649128919858</v>
      </c>
      <c r="CY35">
        <v>0.0148742718467443</v>
      </c>
      <c r="CZ35">
        <v>1</v>
      </c>
      <c r="DA35">
        <v>2</v>
      </c>
      <c r="DB35">
        <v>3</v>
      </c>
      <c r="DC35" t="s">
        <v>269</v>
      </c>
      <c r="DD35">
        <v>1.85573</v>
      </c>
      <c r="DE35">
        <v>1.85395</v>
      </c>
      <c r="DF35">
        <v>1.85502</v>
      </c>
      <c r="DG35">
        <v>1.85929</v>
      </c>
      <c r="DH35">
        <v>1.85364</v>
      </c>
      <c r="DI35">
        <v>1.85806</v>
      </c>
      <c r="DJ35">
        <v>1.85532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2.709</v>
      </c>
      <c r="DZ35">
        <v>0.013</v>
      </c>
      <c r="EA35">
        <v>2</v>
      </c>
      <c r="EB35">
        <v>510.566</v>
      </c>
      <c r="EC35">
        <v>385.828</v>
      </c>
      <c r="ED35">
        <v>12.4425</v>
      </c>
      <c r="EE35">
        <v>26.5204</v>
      </c>
      <c r="EF35">
        <v>29.9983</v>
      </c>
      <c r="EG35">
        <v>26.5807</v>
      </c>
      <c r="EH35">
        <v>26.5768</v>
      </c>
      <c r="EI35">
        <v>5.07338</v>
      </c>
      <c r="EJ35">
        <v>47.8653</v>
      </c>
      <c r="EK35">
        <v>0</v>
      </c>
      <c r="EL35">
        <v>12.4519</v>
      </c>
      <c r="EM35">
        <v>56.67</v>
      </c>
      <c r="EN35">
        <v>13.2136</v>
      </c>
      <c r="EO35">
        <v>101.245</v>
      </c>
      <c r="EP35">
        <v>101.66</v>
      </c>
    </row>
    <row r="36" spans="1:146">
      <c r="A36">
        <v>20</v>
      </c>
      <c r="B36">
        <v>1560360367.5</v>
      </c>
      <c r="C36">
        <v>38</v>
      </c>
      <c r="D36" t="s">
        <v>295</v>
      </c>
      <c r="E36" t="s">
        <v>296</v>
      </c>
      <c r="H36">
        <v>1560360358.5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-0.0420773982908939</v>
      </c>
      <c r="AF36">
        <v>0.0472355657640741</v>
      </c>
      <c r="AG36">
        <v>3.51434630378814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1560360358.5</v>
      </c>
      <c r="AU36">
        <v>158.218518518518</v>
      </c>
      <c r="AV36">
        <v>46.7563481481481</v>
      </c>
      <c r="AW36">
        <v>13.5636</v>
      </c>
      <c r="AX36">
        <v>13.1527185185185</v>
      </c>
      <c r="AY36">
        <v>500.019555555556</v>
      </c>
      <c r="AZ36">
        <v>101.426185185185</v>
      </c>
      <c r="BA36">
        <v>0.199973444444444</v>
      </c>
      <c r="BB36">
        <v>19.9879666666667</v>
      </c>
      <c r="BC36">
        <v>20.6554851851852</v>
      </c>
      <c r="BD36">
        <v>999.9</v>
      </c>
      <c r="BE36">
        <v>0</v>
      </c>
      <c r="BF36">
        <v>0</v>
      </c>
      <c r="BG36">
        <v>10004.4866666667</v>
      </c>
      <c r="BH36">
        <v>0</v>
      </c>
      <c r="BI36">
        <v>249.705777777778</v>
      </c>
      <c r="BJ36">
        <v>1500.03222222222</v>
      </c>
      <c r="BK36">
        <v>0.972999962962963</v>
      </c>
      <c r="BL36">
        <v>0.0270001333333333</v>
      </c>
      <c r="BM36">
        <v>0</v>
      </c>
      <c r="BN36">
        <v>2.22375925925926</v>
      </c>
      <c r="BO36">
        <v>0</v>
      </c>
      <c r="BP36">
        <v>21423.3333333333</v>
      </c>
      <c r="BQ36">
        <v>13122.2740740741</v>
      </c>
      <c r="BR36">
        <v>40.4186296296296</v>
      </c>
      <c r="BS36">
        <v>44.0068888888889</v>
      </c>
      <c r="BT36">
        <v>42</v>
      </c>
      <c r="BU36">
        <v>41.937</v>
      </c>
      <c r="BV36">
        <v>40.125</v>
      </c>
      <c r="BW36">
        <v>1459.53111111111</v>
      </c>
      <c r="BX36">
        <v>40.5011111111111</v>
      </c>
      <c r="BY36">
        <v>0</v>
      </c>
      <c r="BZ36">
        <v>1560360396.5</v>
      </c>
      <c r="CA36">
        <v>2.21845769230769</v>
      </c>
      <c r="CB36">
        <v>0.842888892821227</v>
      </c>
      <c r="CC36">
        <v>-2613.31281691788</v>
      </c>
      <c r="CD36">
        <v>21378.7769230769</v>
      </c>
      <c r="CE36">
        <v>15</v>
      </c>
      <c r="CF36">
        <v>1560360289.5</v>
      </c>
      <c r="CG36" t="s">
        <v>251</v>
      </c>
      <c r="CH36">
        <v>12</v>
      </c>
      <c r="CI36">
        <v>2.709</v>
      </c>
      <c r="CJ36">
        <v>0.013</v>
      </c>
      <c r="CK36">
        <v>400</v>
      </c>
      <c r="CL36">
        <v>13</v>
      </c>
      <c r="CM36">
        <v>0.22</v>
      </c>
      <c r="CN36">
        <v>0.2</v>
      </c>
      <c r="CO36">
        <v>123.502990243902</v>
      </c>
      <c r="CP36">
        <v>-570.428006968653</v>
      </c>
      <c r="CQ36">
        <v>63.984528635619</v>
      </c>
      <c r="CR36">
        <v>0</v>
      </c>
      <c r="CS36">
        <v>2.20479705882353</v>
      </c>
      <c r="CT36">
        <v>0.513919569299947</v>
      </c>
      <c r="CU36">
        <v>0.240434205853266</v>
      </c>
      <c r="CV36">
        <v>1</v>
      </c>
      <c r="CW36">
        <v>0.409974658536585</v>
      </c>
      <c r="CX36">
        <v>0.10078059930314</v>
      </c>
      <c r="CY36">
        <v>0.0146016860663748</v>
      </c>
      <c r="CZ36">
        <v>0</v>
      </c>
      <c r="DA36">
        <v>1</v>
      </c>
      <c r="DB36">
        <v>3</v>
      </c>
      <c r="DC36" t="s">
        <v>274</v>
      </c>
      <c r="DD36">
        <v>1.85574</v>
      </c>
      <c r="DE36">
        <v>1.85394</v>
      </c>
      <c r="DF36">
        <v>1.85502</v>
      </c>
      <c r="DG36">
        <v>1.85928</v>
      </c>
      <c r="DH36">
        <v>1.85364</v>
      </c>
      <c r="DI36">
        <v>1.85806</v>
      </c>
      <c r="DJ36">
        <v>1.85531</v>
      </c>
      <c r="DK36">
        <v>1.8538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2.709</v>
      </c>
      <c r="DZ36">
        <v>0.013</v>
      </c>
      <c r="EA36">
        <v>2</v>
      </c>
      <c r="EB36">
        <v>510.669</v>
      </c>
      <c r="EC36">
        <v>385.744</v>
      </c>
      <c r="ED36">
        <v>12.4481</v>
      </c>
      <c r="EE36">
        <v>26.5131</v>
      </c>
      <c r="EF36">
        <v>29.9984</v>
      </c>
      <c r="EG36">
        <v>26.5743</v>
      </c>
      <c r="EH36">
        <v>26.5707</v>
      </c>
      <c r="EI36">
        <v>5.24408</v>
      </c>
      <c r="EJ36">
        <v>47.8653</v>
      </c>
      <c r="EK36">
        <v>0</v>
      </c>
      <c r="EL36">
        <v>12.4589</v>
      </c>
      <c r="EM36">
        <v>56.67</v>
      </c>
      <c r="EN36">
        <v>13.2136</v>
      </c>
      <c r="EO36">
        <v>101.246</v>
      </c>
      <c r="EP36">
        <v>101.661</v>
      </c>
    </row>
    <row r="37" spans="1:146">
      <c r="A37">
        <v>21</v>
      </c>
      <c r="B37">
        <v>1560360369.5</v>
      </c>
      <c r="C37">
        <v>40</v>
      </c>
      <c r="D37" t="s">
        <v>297</v>
      </c>
      <c r="E37" t="s">
        <v>298</v>
      </c>
      <c r="H37">
        <v>1560360360.5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-0.0420886751670205</v>
      </c>
      <c r="AF37">
        <v>0.0472482250454347</v>
      </c>
      <c r="AG37">
        <v>3.51508957342341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1560360360.5</v>
      </c>
      <c r="AU37">
        <v>131.19882962963</v>
      </c>
      <c r="AV37">
        <v>42.1117222222222</v>
      </c>
      <c r="AW37">
        <v>13.5671592592593</v>
      </c>
      <c r="AX37">
        <v>13.1504444444444</v>
      </c>
      <c r="AY37">
        <v>500.017703703704</v>
      </c>
      <c r="AZ37">
        <v>101.42637037037</v>
      </c>
      <c r="BA37">
        <v>0.199969851851852</v>
      </c>
      <c r="BB37">
        <v>19.9884851851852</v>
      </c>
      <c r="BC37">
        <v>20.6572259259259</v>
      </c>
      <c r="BD37">
        <v>999.9</v>
      </c>
      <c r="BE37">
        <v>0</v>
      </c>
      <c r="BF37">
        <v>0</v>
      </c>
      <c r="BG37">
        <v>10007.1496296296</v>
      </c>
      <c r="BH37">
        <v>0</v>
      </c>
      <c r="BI37">
        <v>240.578851851852</v>
      </c>
      <c r="BJ37">
        <v>1500.03777777778</v>
      </c>
      <c r="BK37">
        <v>0.973000148148148</v>
      </c>
      <c r="BL37">
        <v>0.0269999666666667</v>
      </c>
      <c r="BM37">
        <v>0</v>
      </c>
      <c r="BN37">
        <v>2.23425185185185</v>
      </c>
      <c r="BO37">
        <v>0</v>
      </c>
      <c r="BP37">
        <v>21353.6555555556</v>
      </c>
      <c r="BQ37">
        <v>13122.3259259259</v>
      </c>
      <c r="BR37">
        <v>40.414037037037</v>
      </c>
      <c r="BS37">
        <v>44.0114814814815</v>
      </c>
      <c r="BT37">
        <v>42</v>
      </c>
      <c r="BU37">
        <v>41.937</v>
      </c>
      <c r="BV37">
        <v>40.125</v>
      </c>
      <c r="BW37">
        <v>1459.53666666667</v>
      </c>
      <c r="BX37">
        <v>40.5011111111111</v>
      </c>
      <c r="BY37">
        <v>0</v>
      </c>
      <c r="BZ37">
        <v>1560360398.3</v>
      </c>
      <c r="CA37">
        <v>2.20212692307692</v>
      </c>
      <c r="CB37">
        <v>1.35088889744076</v>
      </c>
      <c r="CC37">
        <v>-2683.5965834371</v>
      </c>
      <c r="CD37">
        <v>21307.4384615385</v>
      </c>
      <c r="CE37">
        <v>15</v>
      </c>
      <c r="CF37">
        <v>1560360289.5</v>
      </c>
      <c r="CG37" t="s">
        <v>251</v>
      </c>
      <c r="CH37">
        <v>12</v>
      </c>
      <c r="CI37">
        <v>2.709</v>
      </c>
      <c r="CJ37">
        <v>0.013</v>
      </c>
      <c r="CK37">
        <v>400</v>
      </c>
      <c r="CL37">
        <v>13</v>
      </c>
      <c r="CM37">
        <v>0.22</v>
      </c>
      <c r="CN37">
        <v>0.2</v>
      </c>
      <c r="CO37">
        <v>111.63952195122</v>
      </c>
      <c r="CP37">
        <v>-696.534096167254</v>
      </c>
      <c r="CQ37">
        <v>69.7052872215605</v>
      </c>
      <c r="CR37">
        <v>0</v>
      </c>
      <c r="CS37">
        <v>2.21321470588235</v>
      </c>
      <c r="CT37">
        <v>0.660140478277241</v>
      </c>
      <c r="CU37">
        <v>0.241759569592642</v>
      </c>
      <c r="CV37">
        <v>1</v>
      </c>
      <c r="CW37">
        <v>0.412237951219512</v>
      </c>
      <c r="CX37">
        <v>0.165929477351924</v>
      </c>
      <c r="CY37">
        <v>0.017144623959986</v>
      </c>
      <c r="CZ37">
        <v>0</v>
      </c>
      <c r="DA37">
        <v>1</v>
      </c>
      <c r="DB37">
        <v>3</v>
      </c>
      <c r="DC37" t="s">
        <v>274</v>
      </c>
      <c r="DD37">
        <v>1.85574</v>
      </c>
      <c r="DE37">
        <v>1.85394</v>
      </c>
      <c r="DF37">
        <v>1.85501</v>
      </c>
      <c r="DG37">
        <v>1.85928</v>
      </c>
      <c r="DH37">
        <v>1.85364</v>
      </c>
      <c r="DI37">
        <v>1.85806</v>
      </c>
      <c r="DJ37">
        <v>1.85531</v>
      </c>
      <c r="DK37">
        <v>1.85381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2.709</v>
      </c>
      <c r="DZ37">
        <v>0.013</v>
      </c>
      <c r="EA37">
        <v>2</v>
      </c>
      <c r="EB37">
        <v>510.518</v>
      </c>
      <c r="EC37">
        <v>385.783</v>
      </c>
      <c r="ED37">
        <v>12.4536</v>
      </c>
      <c r="EE37">
        <v>26.506</v>
      </c>
      <c r="EF37">
        <v>29.9985</v>
      </c>
      <c r="EG37">
        <v>26.5682</v>
      </c>
      <c r="EH37">
        <v>26.5646</v>
      </c>
      <c r="EI37">
        <v>5.40108</v>
      </c>
      <c r="EJ37">
        <v>47.5886</v>
      </c>
      <c r="EK37">
        <v>0</v>
      </c>
      <c r="EL37">
        <v>12.4589</v>
      </c>
      <c r="EM37">
        <v>61.67</v>
      </c>
      <c r="EN37">
        <v>13.2136</v>
      </c>
      <c r="EO37">
        <v>101.248</v>
      </c>
      <c r="EP37">
        <v>101.663</v>
      </c>
    </row>
    <row r="38" spans="1:146">
      <c r="A38">
        <v>22</v>
      </c>
      <c r="B38">
        <v>1560360371.5</v>
      </c>
      <c r="C38">
        <v>42</v>
      </c>
      <c r="D38" t="s">
        <v>299</v>
      </c>
      <c r="E38" t="s">
        <v>300</v>
      </c>
      <c r="H38">
        <v>1560360362.5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-0.0420744534055455</v>
      </c>
      <c r="AF38">
        <v>0.0472322598722843</v>
      </c>
      <c r="AG38">
        <v>3.51415219198164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1560360362.5</v>
      </c>
      <c r="AU38">
        <v>109.837066666667</v>
      </c>
      <c r="AV38">
        <v>41.3871703703704</v>
      </c>
      <c r="AW38">
        <v>13.5711</v>
      </c>
      <c r="AX38">
        <v>13.1484407407407</v>
      </c>
      <c r="AY38">
        <v>500.019037037037</v>
      </c>
      <c r="AZ38">
        <v>101.426592592593</v>
      </c>
      <c r="BA38">
        <v>0.200009740740741</v>
      </c>
      <c r="BB38">
        <v>19.9895296296296</v>
      </c>
      <c r="BC38">
        <v>20.6596148148148</v>
      </c>
      <c r="BD38">
        <v>999.9</v>
      </c>
      <c r="BE38">
        <v>0</v>
      </c>
      <c r="BF38">
        <v>0</v>
      </c>
      <c r="BG38">
        <v>10003.7462962963</v>
      </c>
      <c r="BH38">
        <v>0</v>
      </c>
      <c r="BI38">
        <v>231.64562962963</v>
      </c>
      <c r="BJ38">
        <v>1500.03296296296</v>
      </c>
      <c r="BK38">
        <v>0.972999962962963</v>
      </c>
      <c r="BL38">
        <v>0.0270001333333333</v>
      </c>
      <c r="BM38">
        <v>0</v>
      </c>
      <c r="BN38">
        <v>2.21293333333333</v>
      </c>
      <c r="BO38">
        <v>0</v>
      </c>
      <c r="BP38">
        <v>21275.8518518519</v>
      </c>
      <c r="BQ38">
        <v>13122.2851851852</v>
      </c>
      <c r="BR38">
        <v>40.4071481481481</v>
      </c>
      <c r="BS38">
        <v>44.0114814814815</v>
      </c>
      <c r="BT38">
        <v>42</v>
      </c>
      <c r="BU38">
        <v>41.937</v>
      </c>
      <c r="BV38">
        <v>40.125</v>
      </c>
      <c r="BW38">
        <v>1459.53148148148</v>
      </c>
      <c r="BX38">
        <v>40.5014814814815</v>
      </c>
      <c r="BY38">
        <v>0</v>
      </c>
      <c r="BZ38">
        <v>1560360400.7</v>
      </c>
      <c r="CA38">
        <v>2.21868461538462</v>
      </c>
      <c r="CB38">
        <v>0.27523418620689</v>
      </c>
      <c r="CC38">
        <v>-2621.83589942367</v>
      </c>
      <c r="CD38">
        <v>21206.3730769231</v>
      </c>
      <c r="CE38">
        <v>15</v>
      </c>
      <c r="CF38">
        <v>1560360289.5</v>
      </c>
      <c r="CG38" t="s">
        <v>251</v>
      </c>
      <c r="CH38">
        <v>12</v>
      </c>
      <c r="CI38">
        <v>2.709</v>
      </c>
      <c r="CJ38">
        <v>0.013</v>
      </c>
      <c r="CK38">
        <v>400</v>
      </c>
      <c r="CL38">
        <v>13</v>
      </c>
      <c r="CM38">
        <v>0.22</v>
      </c>
      <c r="CN38">
        <v>0.2</v>
      </c>
      <c r="CO38">
        <v>92.1784487804878</v>
      </c>
      <c r="CP38">
        <v>-661.000331707302</v>
      </c>
      <c r="CQ38">
        <v>66.6208912955993</v>
      </c>
      <c r="CR38">
        <v>0</v>
      </c>
      <c r="CS38">
        <v>2.20665588235294</v>
      </c>
      <c r="CT38">
        <v>0.413505494505559</v>
      </c>
      <c r="CU38">
        <v>0.244489545296963</v>
      </c>
      <c r="CV38">
        <v>1</v>
      </c>
      <c r="CW38">
        <v>0.417028365853658</v>
      </c>
      <c r="CX38">
        <v>0.192670682926832</v>
      </c>
      <c r="CY38">
        <v>0.0191251892664075</v>
      </c>
      <c r="CZ38">
        <v>0</v>
      </c>
      <c r="DA38">
        <v>1</v>
      </c>
      <c r="DB38">
        <v>3</v>
      </c>
      <c r="DC38" t="s">
        <v>274</v>
      </c>
      <c r="DD38">
        <v>1.85573</v>
      </c>
      <c r="DE38">
        <v>1.85394</v>
      </c>
      <c r="DF38">
        <v>1.85501</v>
      </c>
      <c r="DG38">
        <v>1.85928</v>
      </c>
      <c r="DH38">
        <v>1.85364</v>
      </c>
      <c r="DI38">
        <v>1.85806</v>
      </c>
      <c r="DJ38">
        <v>1.85531</v>
      </c>
      <c r="DK38">
        <v>1.8538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2.709</v>
      </c>
      <c r="DZ38">
        <v>0.013</v>
      </c>
      <c r="EA38">
        <v>2</v>
      </c>
      <c r="EB38">
        <v>510.512</v>
      </c>
      <c r="EC38">
        <v>385.785</v>
      </c>
      <c r="ED38">
        <v>12.4583</v>
      </c>
      <c r="EE38">
        <v>26.4987</v>
      </c>
      <c r="EF38">
        <v>29.9985</v>
      </c>
      <c r="EG38">
        <v>26.5622</v>
      </c>
      <c r="EH38">
        <v>26.5589</v>
      </c>
      <c r="EI38">
        <v>5.50798</v>
      </c>
      <c r="EJ38">
        <v>47.5886</v>
      </c>
      <c r="EK38">
        <v>0</v>
      </c>
      <c r="EL38">
        <v>12.4639</v>
      </c>
      <c r="EM38">
        <v>66.67</v>
      </c>
      <c r="EN38">
        <v>13.2136</v>
      </c>
      <c r="EO38">
        <v>101.25</v>
      </c>
      <c r="EP38">
        <v>101.664</v>
      </c>
    </row>
    <row r="39" spans="1:146">
      <c r="A39">
        <v>23</v>
      </c>
      <c r="B39">
        <v>1560360373.5</v>
      </c>
      <c r="C39">
        <v>44</v>
      </c>
      <c r="D39" t="s">
        <v>301</v>
      </c>
      <c r="E39" t="s">
        <v>302</v>
      </c>
      <c r="H39">
        <v>1560360364.5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-0.0420558835083284</v>
      </c>
      <c r="AF39">
        <v>0.0472114135358458</v>
      </c>
      <c r="AG39">
        <v>3.51292804840476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1560360364.5</v>
      </c>
      <c r="AU39">
        <v>93.5885296296296</v>
      </c>
      <c r="AV39">
        <v>42.6278481481481</v>
      </c>
      <c r="AW39">
        <v>13.5755740740741</v>
      </c>
      <c r="AX39">
        <v>13.1482962962963</v>
      </c>
      <c r="AY39">
        <v>500.018555555556</v>
      </c>
      <c r="AZ39">
        <v>101.426888888889</v>
      </c>
      <c r="BA39">
        <v>0.200005333333333</v>
      </c>
      <c r="BB39">
        <v>19.9900740740741</v>
      </c>
      <c r="BC39">
        <v>20.6619222222222</v>
      </c>
      <c r="BD39">
        <v>999.9</v>
      </c>
      <c r="BE39">
        <v>0</v>
      </c>
      <c r="BF39">
        <v>0</v>
      </c>
      <c r="BG39">
        <v>9999.30185185185</v>
      </c>
      <c r="BH39">
        <v>0</v>
      </c>
      <c r="BI39">
        <v>222.890555555556</v>
      </c>
      <c r="BJ39">
        <v>1500.02851851852</v>
      </c>
      <c r="BK39">
        <v>0.972999777777778</v>
      </c>
      <c r="BL39">
        <v>0.0270003</v>
      </c>
      <c r="BM39">
        <v>0</v>
      </c>
      <c r="BN39">
        <v>2.22429259259259</v>
      </c>
      <c r="BO39">
        <v>0</v>
      </c>
      <c r="BP39">
        <v>21193.4925925926</v>
      </c>
      <c r="BQ39">
        <v>13122.2407407407</v>
      </c>
      <c r="BR39">
        <v>40.4002592592593</v>
      </c>
      <c r="BS39">
        <v>44.0114814814815</v>
      </c>
      <c r="BT39">
        <v>42</v>
      </c>
      <c r="BU39">
        <v>41.937</v>
      </c>
      <c r="BV39">
        <v>40.125</v>
      </c>
      <c r="BW39">
        <v>1459.52666666667</v>
      </c>
      <c r="BX39">
        <v>40.5018518518519</v>
      </c>
      <c r="BY39">
        <v>0</v>
      </c>
      <c r="BZ39">
        <v>1560360402.5</v>
      </c>
      <c r="CA39">
        <v>2.22445</v>
      </c>
      <c r="CB39">
        <v>0.267059832945161</v>
      </c>
      <c r="CC39">
        <v>-2513.5658088162</v>
      </c>
      <c r="CD39">
        <v>21130.2384615385</v>
      </c>
      <c r="CE39">
        <v>15</v>
      </c>
      <c r="CF39">
        <v>1560360289.5</v>
      </c>
      <c r="CG39" t="s">
        <v>251</v>
      </c>
      <c r="CH39">
        <v>12</v>
      </c>
      <c r="CI39">
        <v>2.709</v>
      </c>
      <c r="CJ39">
        <v>0.013</v>
      </c>
      <c r="CK39">
        <v>400</v>
      </c>
      <c r="CL39">
        <v>13</v>
      </c>
      <c r="CM39">
        <v>0.22</v>
      </c>
      <c r="CN39">
        <v>0.2</v>
      </c>
      <c r="CO39">
        <v>72.0865295121951</v>
      </c>
      <c r="CP39">
        <v>-566.155953240385</v>
      </c>
      <c r="CQ39">
        <v>57.6915581094378</v>
      </c>
      <c r="CR39">
        <v>0</v>
      </c>
      <c r="CS39">
        <v>2.19539117647059</v>
      </c>
      <c r="CT39">
        <v>-0.00221760360538671</v>
      </c>
      <c r="CU39">
        <v>0.234615990839157</v>
      </c>
      <c r="CV39">
        <v>1</v>
      </c>
      <c r="CW39">
        <v>0.421912707317073</v>
      </c>
      <c r="CX39">
        <v>0.182506912891977</v>
      </c>
      <c r="CY39">
        <v>0.0184026337049942</v>
      </c>
      <c r="CZ39">
        <v>0</v>
      </c>
      <c r="DA39">
        <v>1</v>
      </c>
      <c r="DB39">
        <v>3</v>
      </c>
      <c r="DC39" t="s">
        <v>274</v>
      </c>
      <c r="DD39">
        <v>1.85572</v>
      </c>
      <c r="DE39">
        <v>1.85394</v>
      </c>
      <c r="DF39">
        <v>1.85501</v>
      </c>
      <c r="DG39">
        <v>1.85928</v>
      </c>
      <c r="DH39">
        <v>1.85364</v>
      </c>
      <c r="DI39">
        <v>1.85806</v>
      </c>
      <c r="DJ39">
        <v>1.8553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2.709</v>
      </c>
      <c r="DZ39">
        <v>0.013</v>
      </c>
      <c r="EA39">
        <v>2</v>
      </c>
      <c r="EB39">
        <v>510.679</v>
      </c>
      <c r="EC39">
        <v>385.632</v>
      </c>
      <c r="ED39">
        <v>12.4615</v>
      </c>
      <c r="EE39">
        <v>26.4914</v>
      </c>
      <c r="EF39">
        <v>29.9986</v>
      </c>
      <c r="EG39">
        <v>26.556</v>
      </c>
      <c r="EH39">
        <v>26.5528</v>
      </c>
      <c r="EI39">
        <v>5.67747</v>
      </c>
      <c r="EJ39">
        <v>47.5886</v>
      </c>
      <c r="EK39">
        <v>0</v>
      </c>
      <c r="EL39">
        <v>12.4639</v>
      </c>
      <c r="EM39">
        <v>66.67</v>
      </c>
      <c r="EN39">
        <v>13.2136</v>
      </c>
      <c r="EO39">
        <v>101.251</v>
      </c>
      <c r="EP39">
        <v>101.665</v>
      </c>
    </row>
    <row r="40" spans="1:146">
      <c r="A40">
        <v>24</v>
      </c>
      <c r="B40">
        <v>1560360375.5</v>
      </c>
      <c r="C40">
        <v>46</v>
      </c>
      <c r="D40" t="s">
        <v>303</v>
      </c>
      <c r="E40" t="s">
        <v>304</v>
      </c>
      <c r="H40">
        <v>1560360366.5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-0.0420496543523749</v>
      </c>
      <c r="AF40">
        <v>0.047204420762584</v>
      </c>
      <c r="AG40">
        <v>3.51251737426613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1560360366.5</v>
      </c>
      <c r="AU40">
        <v>81.6097333333333</v>
      </c>
      <c r="AV40">
        <v>44.9333814814815</v>
      </c>
      <c r="AW40">
        <v>13.5802037037037</v>
      </c>
      <c r="AX40">
        <v>13.1496222222222</v>
      </c>
      <c r="AY40">
        <v>500.019111111111</v>
      </c>
      <c r="AZ40">
        <v>101.427111111111</v>
      </c>
      <c r="BA40">
        <v>0.199981037037037</v>
      </c>
      <c r="BB40">
        <v>19.990762962963</v>
      </c>
      <c r="BC40">
        <v>20.663837037037</v>
      </c>
      <c r="BD40">
        <v>999.9</v>
      </c>
      <c r="BE40">
        <v>0</v>
      </c>
      <c r="BF40">
        <v>0</v>
      </c>
      <c r="BG40">
        <v>9997.79888888889</v>
      </c>
      <c r="BH40">
        <v>0</v>
      </c>
      <c r="BI40">
        <v>214.109666666667</v>
      </c>
      <c r="BJ40">
        <v>1500.02333333333</v>
      </c>
      <c r="BK40">
        <v>0.972999962962963</v>
      </c>
      <c r="BL40">
        <v>0.0270001333333333</v>
      </c>
      <c r="BM40">
        <v>0</v>
      </c>
      <c r="BN40">
        <v>2.21192592592593</v>
      </c>
      <c r="BO40">
        <v>0</v>
      </c>
      <c r="BP40">
        <v>21110.3481481482</v>
      </c>
      <c r="BQ40">
        <v>13122.1925925926</v>
      </c>
      <c r="BR40">
        <v>40.4048518518519</v>
      </c>
      <c r="BS40">
        <v>44.0137777777778</v>
      </c>
      <c r="BT40">
        <v>41.9953333333333</v>
      </c>
      <c r="BU40">
        <v>41.937</v>
      </c>
      <c r="BV40">
        <v>40.125</v>
      </c>
      <c r="BW40">
        <v>1459.52185185185</v>
      </c>
      <c r="BX40">
        <v>40.5014814814815</v>
      </c>
      <c r="BY40">
        <v>0</v>
      </c>
      <c r="BZ40">
        <v>1560360404.3</v>
      </c>
      <c r="CA40">
        <v>2.24151153846154</v>
      </c>
      <c r="CB40">
        <v>-1.02512478143459</v>
      </c>
      <c r="CC40">
        <v>-2383.76068572921</v>
      </c>
      <c r="CD40">
        <v>21056.1923076923</v>
      </c>
      <c r="CE40">
        <v>15</v>
      </c>
      <c r="CF40">
        <v>1560360289.5</v>
      </c>
      <c r="CG40" t="s">
        <v>251</v>
      </c>
      <c r="CH40">
        <v>12</v>
      </c>
      <c r="CI40">
        <v>2.709</v>
      </c>
      <c r="CJ40">
        <v>0.013</v>
      </c>
      <c r="CK40">
        <v>400</v>
      </c>
      <c r="CL40">
        <v>13</v>
      </c>
      <c r="CM40">
        <v>0.22</v>
      </c>
      <c r="CN40">
        <v>0.2</v>
      </c>
      <c r="CO40">
        <v>54.3741815853659</v>
      </c>
      <c r="CP40">
        <v>-463.8735928223</v>
      </c>
      <c r="CQ40">
        <v>47.6541396494287</v>
      </c>
      <c r="CR40">
        <v>0</v>
      </c>
      <c r="CS40">
        <v>2.19705882352941</v>
      </c>
      <c r="CT40">
        <v>0.152492400150492</v>
      </c>
      <c r="CU40">
        <v>0.232877546865107</v>
      </c>
      <c r="CV40">
        <v>1</v>
      </c>
      <c r="CW40">
        <v>0.425594780487805</v>
      </c>
      <c r="CX40">
        <v>0.145005470383273</v>
      </c>
      <c r="CY40">
        <v>0.0160882580277185</v>
      </c>
      <c r="CZ40">
        <v>0</v>
      </c>
      <c r="DA40">
        <v>1</v>
      </c>
      <c r="DB40">
        <v>3</v>
      </c>
      <c r="DC40" t="s">
        <v>274</v>
      </c>
      <c r="DD40">
        <v>1.85574</v>
      </c>
      <c r="DE40">
        <v>1.85394</v>
      </c>
      <c r="DF40">
        <v>1.85501</v>
      </c>
      <c r="DG40">
        <v>1.85929</v>
      </c>
      <c r="DH40">
        <v>1.85364</v>
      </c>
      <c r="DI40">
        <v>1.85806</v>
      </c>
      <c r="DJ40">
        <v>1.8553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2.709</v>
      </c>
      <c r="DZ40">
        <v>0.013</v>
      </c>
      <c r="EA40">
        <v>2</v>
      </c>
      <c r="EB40">
        <v>510.58</v>
      </c>
      <c r="EC40">
        <v>385.73</v>
      </c>
      <c r="ED40">
        <v>12.4644</v>
      </c>
      <c r="EE40">
        <v>26.4848</v>
      </c>
      <c r="EF40">
        <v>29.9987</v>
      </c>
      <c r="EG40">
        <v>26.5502</v>
      </c>
      <c r="EH40">
        <v>26.5472</v>
      </c>
      <c r="EI40">
        <v>5.83148</v>
      </c>
      <c r="EJ40">
        <v>47.5886</v>
      </c>
      <c r="EK40">
        <v>0</v>
      </c>
      <c r="EL40">
        <v>12.4639</v>
      </c>
      <c r="EM40">
        <v>71.67</v>
      </c>
      <c r="EN40">
        <v>13.2136</v>
      </c>
      <c r="EO40">
        <v>101.251</v>
      </c>
      <c r="EP40">
        <v>101.665</v>
      </c>
    </row>
    <row r="41" spans="1:146">
      <c r="A41">
        <v>25</v>
      </c>
      <c r="B41">
        <v>1560360377.5</v>
      </c>
      <c r="C41">
        <v>48</v>
      </c>
      <c r="D41" t="s">
        <v>305</v>
      </c>
      <c r="E41" t="s">
        <v>306</v>
      </c>
      <c r="H41">
        <v>1560360368.5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-0.0420469376508134</v>
      </c>
      <c r="AF41">
        <v>0.0472013710270851</v>
      </c>
      <c r="AG41">
        <v>3.51233826154961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1560360368.5</v>
      </c>
      <c r="AU41">
        <v>73.0865518518519</v>
      </c>
      <c r="AV41">
        <v>47.8005259259259</v>
      </c>
      <c r="AW41">
        <v>13.5845666666667</v>
      </c>
      <c r="AX41">
        <v>13.1511777777778</v>
      </c>
      <c r="AY41">
        <v>500.019555555555</v>
      </c>
      <c r="AZ41">
        <v>101.42737037037</v>
      </c>
      <c r="BA41">
        <v>0.199980888888889</v>
      </c>
      <c r="BB41">
        <v>19.9920518518519</v>
      </c>
      <c r="BC41">
        <v>20.6662481481481</v>
      </c>
      <c r="BD41">
        <v>999.9</v>
      </c>
      <c r="BE41">
        <v>0</v>
      </c>
      <c r="BF41">
        <v>0</v>
      </c>
      <c r="BG41">
        <v>9997.12740740741</v>
      </c>
      <c r="BH41">
        <v>0</v>
      </c>
      <c r="BI41">
        <v>205.187481481481</v>
      </c>
      <c r="BJ41">
        <v>1500.00777777778</v>
      </c>
      <c r="BK41">
        <v>0.972999777777778</v>
      </c>
      <c r="BL41">
        <v>0.0270003</v>
      </c>
      <c r="BM41">
        <v>0</v>
      </c>
      <c r="BN41">
        <v>2.24457037037037</v>
      </c>
      <c r="BO41">
        <v>0</v>
      </c>
      <c r="BP41">
        <v>21029.9222222222</v>
      </c>
      <c r="BQ41">
        <v>13122.0592592593</v>
      </c>
      <c r="BR41">
        <v>40.397962962963</v>
      </c>
      <c r="BS41">
        <v>44.0137777777778</v>
      </c>
      <c r="BT41">
        <v>41.993</v>
      </c>
      <c r="BU41">
        <v>41.937</v>
      </c>
      <c r="BV41">
        <v>40.125</v>
      </c>
      <c r="BW41">
        <v>1459.5062962963</v>
      </c>
      <c r="BX41">
        <v>40.5014814814815</v>
      </c>
      <c r="BY41">
        <v>0</v>
      </c>
      <c r="BZ41">
        <v>1560360406.7</v>
      </c>
      <c r="CA41">
        <v>2.23013461538461</v>
      </c>
      <c r="CB41">
        <v>-0.693664951742758</v>
      </c>
      <c r="CC41">
        <v>-2175.56923230901</v>
      </c>
      <c r="CD41">
        <v>20962.4846153846</v>
      </c>
      <c r="CE41">
        <v>15</v>
      </c>
      <c r="CF41">
        <v>1560360289.5</v>
      </c>
      <c r="CG41" t="s">
        <v>251</v>
      </c>
      <c r="CH41">
        <v>12</v>
      </c>
      <c r="CI41">
        <v>2.709</v>
      </c>
      <c r="CJ41">
        <v>0.013</v>
      </c>
      <c r="CK41">
        <v>400</v>
      </c>
      <c r="CL41">
        <v>13</v>
      </c>
      <c r="CM41">
        <v>0.22</v>
      </c>
      <c r="CN41">
        <v>0.2</v>
      </c>
      <c r="CO41">
        <v>39.6397395853659</v>
      </c>
      <c r="CP41">
        <v>-370.553297853622</v>
      </c>
      <c r="CQ41">
        <v>38.3040559869357</v>
      </c>
      <c r="CR41">
        <v>0</v>
      </c>
      <c r="CS41">
        <v>2.19970294117647</v>
      </c>
      <c r="CT41">
        <v>-0.142554522400808</v>
      </c>
      <c r="CU41">
        <v>0.228145046078527</v>
      </c>
      <c r="CV41">
        <v>1</v>
      </c>
      <c r="CW41">
        <v>0.428955</v>
      </c>
      <c r="CX41">
        <v>0.101269505226471</v>
      </c>
      <c r="CY41">
        <v>0.0131574524648905</v>
      </c>
      <c r="CZ41">
        <v>0</v>
      </c>
      <c r="DA41">
        <v>1</v>
      </c>
      <c r="DB41">
        <v>3</v>
      </c>
      <c r="DC41" t="s">
        <v>274</v>
      </c>
      <c r="DD41">
        <v>1.85576</v>
      </c>
      <c r="DE41">
        <v>1.85394</v>
      </c>
      <c r="DF41">
        <v>1.85501</v>
      </c>
      <c r="DG41">
        <v>1.8593</v>
      </c>
      <c r="DH41">
        <v>1.85364</v>
      </c>
      <c r="DI41">
        <v>1.85806</v>
      </c>
      <c r="DJ41">
        <v>1.8553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2.709</v>
      </c>
      <c r="DZ41">
        <v>0.013</v>
      </c>
      <c r="EA41">
        <v>2</v>
      </c>
      <c r="EB41">
        <v>510.558</v>
      </c>
      <c r="EC41">
        <v>385.869</v>
      </c>
      <c r="ED41">
        <v>12.4665</v>
      </c>
      <c r="EE41">
        <v>26.4781</v>
      </c>
      <c r="EF41">
        <v>29.9987</v>
      </c>
      <c r="EG41">
        <v>26.5442</v>
      </c>
      <c r="EH41">
        <v>26.5416</v>
      </c>
      <c r="EI41">
        <v>5.93708</v>
      </c>
      <c r="EJ41">
        <v>47.5886</v>
      </c>
      <c r="EK41">
        <v>0</v>
      </c>
      <c r="EL41">
        <v>12.4674</v>
      </c>
      <c r="EM41">
        <v>76.67</v>
      </c>
      <c r="EN41">
        <v>13.2136</v>
      </c>
      <c r="EO41">
        <v>101.252</v>
      </c>
      <c r="EP41">
        <v>101.667</v>
      </c>
    </row>
    <row r="42" spans="1:146">
      <c r="A42">
        <v>26</v>
      </c>
      <c r="B42">
        <v>1560360379.5</v>
      </c>
      <c r="C42">
        <v>50</v>
      </c>
      <c r="D42" t="s">
        <v>307</v>
      </c>
      <c r="E42" t="s">
        <v>308</v>
      </c>
      <c r="H42">
        <v>1560360370.5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-0.0420516015287528</v>
      </c>
      <c r="AF42">
        <v>0.0472066066386502</v>
      </c>
      <c r="AG42">
        <v>3.51264574950457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1560360370.5</v>
      </c>
      <c r="AU42">
        <v>67.3116185185185</v>
      </c>
      <c r="AV42">
        <v>50.9451925925926</v>
      </c>
      <c r="AW42">
        <v>13.5888111111111</v>
      </c>
      <c r="AX42">
        <v>13.1529185185185</v>
      </c>
      <c r="AY42">
        <v>500.016851851852</v>
      </c>
      <c r="AZ42">
        <v>101.42737037037</v>
      </c>
      <c r="BA42">
        <v>0.199977222222222</v>
      </c>
      <c r="BB42">
        <v>19.9932888888889</v>
      </c>
      <c r="BC42">
        <v>20.6693851851852</v>
      </c>
      <c r="BD42">
        <v>999.9</v>
      </c>
      <c r="BE42">
        <v>0</v>
      </c>
      <c r="BF42">
        <v>0</v>
      </c>
      <c r="BG42">
        <v>9998.2362962963</v>
      </c>
      <c r="BH42">
        <v>0</v>
      </c>
      <c r="BI42">
        <v>196.352407407407</v>
      </c>
      <c r="BJ42">
        <v>1500.00148148148</v>
      </c>
      <c r="BK42">
        <v>0.972999777777778</v>
      </c>
      <c r="BL42">
        <v>0.0270003</v>
      </c>
      <c r="BM42">
        <v>0</v>
      </c>
      <c r="BN42">
        <v>2.24688518518518</v>
      </c>
      <c r="BO42">
        <v>0</v>
      </c>
      <c r="BP42">
        <v>20952.8925925926</v>
      </c>
      <c r="BQ42">
        <v>13122.0037037037</v>
      </c>
      <c r="BR42">
        <v>40.3910740740741</v>
      </c>
      <c r="BS42">
        <v>44.0137777777778</v>
      </c>
      <c r="BT42">
        <v>41.9906666666667</v>
      </c>
      <c r="BU42">
        <v>41.937</v>
      </c>
      <c r="BV42">
        <v>40.125</v>
      </c>
      <c r="BW42">
        <v>1459.5</v>
      </c>
      <c r="BX42">
        <v>40.5014814814815</v>
      </c>
      <c r="BY42">
        <v>0</v>
      </c>
      <c r="BZ42">
        <v>1560360408.5</v>
      </c>
      <c r="CA42">
        <v>2.22026538461538</v>
      </c>
      <c r="CB42">
        <v>0.125439318544695</v>
      </c>
      <c r="CC42">
        <v>-2045.15555306456</v>
      </c>
      <c r="CD42">
        <v>20898.0538461538</v>
      </c>
      <c r="CE42">
        <v>15</v>
      </c>
      <c r="CF42">
        <v>1560360289.5</v>
      </c>
      <c r="CG42" t="s">
        <v>251</v>
      </c>
      <c r="CH42">
        <v>12</v>
      </c>
      <c r="CI42">
        <v>2.709</v>
      </c>
      <c r="CJ42">
        <v>0.013</v>
      </c>
      <c r="CK42">
        <v>400</v>
      </c>
      <c r="CL42">
        <v>13</v>
      </c>
      <c r="CM42">
        <v>0.22</v>
      </c>
      <c r="CN42">
        <v>0.2</v>
      </c>
      <c r="CO42">
        <v>27.7487700731707</v>
      </c>
      <c r="CP42">
        <v>-290.698693923349</v>
      </c>
      <c r="CQ42">
        <v>30.1915788435379</v>
      </c>
      <c r="CR42">
        <v>0</v>
      </c>
      <c r="CS42">
        <v>2.22039117647059</v>
      </c>
      <c r="CT42">
        <v>0.149859070990181</v>
      </c>
      <c r="CU42">
        <v>0.237670200769701</v>
      </c>
      <c r="CV42">
        <v>1</v>
      </c>
      <c r="CW42">
        <v>0.432289097560976</v>
      </c>
      <c r="CX42">
        <v>0.0654834355400704</v>
      </c>
      <c r="CY42">
        <v>0.0101732925715611</v>
      </c>
      <c r="CZ42">
        <v>1</v>
      </c>
      <c r="DA42">
        <v>2</v>
      </c>
      <c r="DB42">
        <v>3</v>
      </c>
      <c r="DC42" t="s">
        <v>269</v>
      </c>
      <c r="DD42">
        <v>1.85576</v>
      </c>
      <c r="DE42">
        <v>1.85394</v>
      </c>
      <c r="DF42">
        <v>1.85501</v>
      </c>
      <c r="DG42">
        <v>1.8593</v>
      </c>
      <c r="DH42">
        <v>1.85364</v>
      </c>
      <c r="DI42">
        <v>1.85806</v>
      </c>
      <c r="DJ42">
        <v>1.85531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2.709</v>
      </c>
      <c r="DZ42">
        <v>0.013</v>
      </c>
      <c r="EA42">
        <v>2</v>
      </c>
      <c r="EB42">
        <v>510.63</v>
      </c>
      <c r="EC42">
        <v>385.771</v>
      </c>
      <c r="ED42">
        <v>12.4682</v>
      </c>
      <c r="EE42">
        <v>26.4713</v>
      </c>
      <c r="EF42">
        <v>29.9988</v>
      </c>
      <c r="EG42">
        <v>26.5381</v>
      </c>
      <c r="EH42">
        <v>26.5355</v>
      </c>
      <c r="EI42">
        <v>6.10451</v>
      </c>
      <c r="EJ42">
        <v>47.5886</v>
      </c>
      <c r="EK42">
        <v>0</v>
      </c>
      <c r="EL42">
        <v>12.4674</v>
      </c>
      <c r="EM42">
        <v>76.67</v>
      </c>
      <c r="EN42">
        <v>13.2136</v>
      </c>
      <c r="EO42">
        <v>101.254</v>
      </c>
      <c r="EP42">
        <v>101.668</v>
      </c>
    </row>
    <row r="43" spans="1:146">
      <c r="A43">
        <v>27</v>
      </c>
      <c r="B43">
        <v>1560360381.5</v>
      </c>
      <c r="C43">
        <v>52</v>
      </c>
      <c r="D43" t="s">
        <v>309</v>
      </c>
      <c r="E43" t="s">
        <v>310</v>
      </c>
      <c r="H43">
        <v>1560360372.5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-0.0420475108996717</v>
      </c>
      <c r="AF43">
        <v>0.0472020145491479</v>
      </c>
      <c r="AG43">
        <v>3.51237605631042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1560360372.5</v>
      </c>
      <c r="AU43">
        <v>63.6872185185185</v>
      </c>
      <c r="AV43">
        <v>54.2150444444444</v>
      </c>
      <c r="AW43">
        <v>13.5928481481481</v>
      </c>
      <c r="AX43">
        <v>13.1546962962963</v>
      </c>
      <c r="AY43">
        <v>500.016296296296</v>
      </c>
      <c r="AZ43">
        <v>101.42737037037</v>
      </c>
      <c r="BA43">
        <v>0.199980962962963</v>
      </c>
      <c r="BB43">
        <v>19.9945740740741</v>
      </c>
      <c r="BC43">
        <v>20.6723888888889</v>
      </c>
      <c r="BD43">
        <v>999.9</v>
      </c>
      <c r="BE43">
        <v>0</v>
      </c>
      <c r="BF43">
        <v>0</v>
      </c>
      <c r="BG43">
        <v>9997.2637037037</v>
      </c>
      <c r="BH43">
        <v>0</v>
      </c>
      <c r="BI43">
        <v>187.646518518518</v>
      </c>
      <c r="BJ43">
        <v>1500.00592592593</v>
      </c>
      <c r="BK43">
        <v>0.973000148148148</v>
      </c>
      <c r="BL43">
        <v>0.0269999666666667</v>
      </c>
      <c r="BM43">
        <v>0</v>
      </c>
      <c r="BN43">
        <v>2.22632222222222</v>
      </c>
      <c r="BO43">
        <v>0</v>
      </c>
      <c r="BP43">
        <v>20882.6777777778</v>
      </c>
      <c r="BQ43">
        <v>13122.0444444444</v>
      </c>
      <c r="BR43">
        <v>40.3864814814815</v>
      </c>
      <c r="BS43">
        <v>44.0160740740741</v>
      </c>
      <c r="BT43">
        <v>41.9836666666667</v>
      </c>
      <c r="BU43">
        <v>41.937</v>
      </c>
      <c r="BV43">
        <v>40.125</v>
      </c>
      <c r="BW43">
        <v>1459.50481481482</v>
      </c>
      <c r="BX43">
        <v>40.5011111111111</v>
      </c>
      <c r="BY43">
        <v>0</v>
      </c>
      <c r="BZ43">
        <v>1560360410.3</v>
      </c>
      <c r="CA43">
        <v>2.23031538461538</v>
      </c>
      <c r="CB43">
        <v>0.0981538476461887</v>
      </c>
      <c r="CC43">
        <v>-1939.52136922896</v>
      </c>
      <c r="CD43">
        <v>20839.1538461538</v>
      </c>
      <c r="CE43">
        <v>15</v>
      </c>
      <c r="CF43">
        <v>1560360289.5</v>
      </c>
      <c r="CG43" t="s">
        <v>251</v>
      </c>
      <c r="CH43">
        <v>12</v>
      </c>
      <c r="CI43">
        <v>2.709</v>
      </c>
      <c r="CJ43">
        <v>0.013</v>
      </c>
      <c r="CK43">
        <v>400</v>
      </c>
      <c r="CL43">
        <v>13</v>
      </c>
      <c r="CM43">
        <v>0.22</v>
      </c>
      <c r="CN43">
        <v>0.2</v>
      </c>
      <c r="CO43">
        <v>18.3470134878049</v>
      </c>
      <c r="CP43">
        <v>-224.982386090638</v>
      </c>
      <c r="CQ43">
        <v>23.4446325527205</v>
      </c>
      <c r="CR43">
        <v>0</v>
      </c>
      <c r="CS43">
        <v>2.24004117647059</v>
      </c>
      <c r="CT43">
        <v>-0.243575960936375</v>
      </c>
      <c r="CU43">
        <v>0.215624559495062</v>
      </c>
      <c r="CV43">
        <v>1</v>
      </c>
      <c r="CW43">
        <v>0.435265243902439</v>
      </c>
      <c r="CX43">
        <v>0.0423003972125543</v>
      </c>
      <c r="CY43">
        <v>0.00793760476798302</v>
      </c>
      <c r="CZ43">
        <v>1</v>
      </c>
      <c r="DA43">
        <v>2</v>
      </c>
      <c r="DB43">
        <v>3</v>
      </c>
      <c r="DC43" t="s">
        <v>269</v>
      </c>
      <c r="DD43">
        <v>1.85576</v>
      </c>
      <c r="DE43">
        <v>1.85394</v>
      </c>
      <c r="DF43">
        <v>1.85501</v>
      </c>
      <c r="DG43">
        <v>1.8593</v>
      </c>
      <c r="DH43">
        <v>1.85364</v>
      </c>
      <c r="DI43">
        <v>1.85806</v>
      </c>
      <c r="DJ43">
        <v>1.85531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2.709</v>
      </c>
      <c r="DZ43">
        <v>0.013</v>
      </c>
      <c r="EA43">
        <v>2</v>
      </c>
      <c r="EB43">
        <v>510.5</v>
      </c>
      <c r="EC43">
        <v>385.8</v>
      </c>
      <c r="ED43">
        <v>12.4697</v>
      </c>
      <c r="EE43">
        <v>26.4646</v>
      </c>
      <c r="EF43">
        <v>29.9988</v>
      </c>
      <c r="EG43">
        <v>26.5323</v>
      </c>
      <c r="EH43">
        <v>26.5299</v>
      </c>
      <c r="EI43">
        <v>6.25853</v>
      </c>
      <c r="EJ43">
        <v>47.5886</v>
      </c>
      <c r="EK43">
        <v>0</v>
      </c>
      <c r="EL43">
        <v>12.469</v>
      </c>
      <c r="EM43">
        <v>81.67</v>
      </c>
      <c r="EN43">
        <v>13.2136</v>
      </c>
      <c r="EO43">
        <v>101.255</v>
      </c>
      <c r="EP43">
        <v>101.67</v>
      </c>
    </row>
    <row r="44" spans="1:146">
      <c r="A44">
        <v>28</v>
      </c>
      <c r="B44">
        <v>1560360383.5</v>
      </c>
      <c r="C44">
        <v>54</v>
      </c>
      <c r="D44" t="s">
        <v>311</v>
      </c>
      <c r="E44" t="s">
        <v>312</v>
      </c>
      <c r="H44">
        <v>1560360374.5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-0.0420420283056834</v>
      </c>
      <c r="AF44">
        <v>0.0471958598570944</v>
      </c>
      <c r="AG44">
        <v>3.51201457699291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1560360374.5</v>
      </c>
      <c r="AU44">
        <v>61.7247444444444</v>
      </c>
      <c r="AV44">
        <v>57.5367444444445</v>
      </c>
      <c r="AW44">
        <v>13.5966407407407</v>
      </c>
      <c r="AX44">
        <v>13.1562777777778</v>
      </c>
      <c r="AY44">
        <v>500.013814814815</v>
      </c>
      <c r="AZ44">
        <v>101.427518518519</v>
      </c>
      <c r="BA44">
        <v>0.199979740740741</v>
      </c>
      <c r="BB44">
        <v>19.9962851851852</v>
      </c>
      <c r="BC44">
        <v>20.6744296296296</v>
      </c>
      <c r="BD44">
        <v>999.9</v>
      </c>
      <c r="BE44">
        <v>0</v>
      </c>
      <c r="BF44">
        <v>0</v>
      </c>
      <c r="BG44">
        <v>9995.94555555556</v>
      </c>
      <c r="BH44">
        <v>0</v>
      </c>
      <c r="BI44">
        <v>178.916777777778</v>
      </c>
      <c r="BJ44">
        <v>1500.00185185185</v>
      </c>
      <c r="BK44">
        <v>0.972999962962963</v>
      </c>
      <c r="BL44">
        <v>0.0270001333333333</v>
      </c>
      <c r="BM44">
        <v>0</v>
      </c>
      <c r="BN44">
        <v>2.26022222222222</v>
      </c>
      <c r="BO44">
        <v>0</v>
      </c>
      <c r="BP44">
        <v>20817.8111111111</v>
      </c>
      <c r="BQ44">
        <v>13122.0111111111</v>
      </c>
      <c r="BR44">
        <v>40.3841851851852</v>
      </c>
      <c r="BS44">
        <v>44.022962962963</v>
      </c>
      <c r="BT44">
        <v>41.9766666666667</v>
      </c>
      <c r="BU44">
        <v>41.937</v>
      </c>
      <c r="BV44">
        <v>40.125</v>
      </c>
      <c r="BW44">
        <v>1459.50037037037</v>
      </c>
      <c r="BX44">
        <v>40.5014814814815</v>
      </c>
      <c r="BY44">
        <v>0</v>
      </c>
      <c r="BZ44">
        <v>1560360412.7</v>
      </c>
      <c r="CA44">
        <v>2.24539615384615</v>
      </c>
      <c r="CB44">
        <v>1.15178461774325</v>
      </c>
      <c r="CC44">
        <v>-1817.09059942657</v>
      </c>
      <c r="CD44">
        <v>20766.5038461538</v>
      </c>
      <c r="CE44">
        <v>15</v>
      </c>
      <c r="CF44">
        <v>1560360289.5</v>
      </c>
      <c r="CG44" t="s">
        <v>251</v>
      </c>
      <c r="CH44">
        <v>12</v>
      </c>
      <c r="CI44">
        <v>2.709</v>
      </c>
      <c r="CJ44">
        <v>0.013</v>
      </c>
      <c r="CK44">
        <v>400</v>
      </c>
      <c r="CL44">
        <v>13</v>
      </c>
      <c r="CM44">
        <v>0.22</v>
      </c>
      <c r="CN44">
        <v>0.2</v>
      </c>
      <c r="CO44">
        <v>11.0258156829268</v>
      </c>
      <c r="CP44">
        <v>-172.579716167254</v>
      </c>
      <c r="CQ44">
        <v>18.0226353810758</v>
      </c>
      <c r="CR44">
        <v>0</v>
      </c>
      <c r="CS44">
        <v>2.25366764705882</v>
      </c>
      <c r="CT44">
        <v>0.0223338968724292</v>
      </c>
      <c r="CU44">
        <v>0.219281286882435</v>
      </c>
      <c r="CV44">
        <v>1</v>
      </c>
      <c r="CW44">
        <v>0.438029975609756</v>
      </c>
      <c r="CX44">
        <v>0.0341150592334479</v>
      </c>
      <c r="CY44">
        <v>0.00705538977329131</v>
      </c>
      <c r="CZ44">
        <v>1</v>
      </c>
      <c r="DA44">
        <v>2</v>
      </c>
      <c r="DB44">
        <v>3</v>
      </c>
      <c r="DC44" t="s">
        <v>269</v>
      </c>
      <c r="DD44">
        <v>1.85575</v>
      </c>
      <c r="DE44">
        <v>1.85394</v>
      </c>
      <c r="DF44">
        <v>1.85501</v>
      </c>
      <c r="DG44">
        <v>1.85932</v>
      </c>
      <c r="DH44">
        <v>1.85364</v>
      </c>
      <c r="DI44">
        <v>1.85806</v>
      </c>
      <c r="DJ44">
        <v>1.85531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2.709</v>
      </c>
      <c r="DZ44">
        <v>0.013</v>
      </c>
      <c r="EA44">
        <v>2</v>
      </c>
      <c r="EB44">
        <v>510.509</v>
      </c>
      <c r="EC44">
        <v>385.829</v>
      </c>
      <c r="ED44">
        <v>12.4705</v>
      </c>
      <c r="EE44">
        <v>26.4579</v>
      </c>
      <c r="EF44">
        <v>29.9988</v>
      </c>
      <c r="EG44">
        <v>26.5261</v>
      </c>
      <c r="EH44">
        <v>26.5244</v>
      </c>
      <c r="EI44">
        <v>6.36281</v>
      </c>
      <c r="EJ44">
        <v>47.5886</v>
      </c>
      <c r="EK44">
        <v>0</v>
      </c>
      <c r="EL44">
        <v>12.469</v>
      </c>
      <c r="EM44">
        <v>86.67</v>
      </c>
      <c r="EN44">
        <v>13.2136</v>
      </c>
      <c r="EO44">
        <v>101.257</v>
      </c>
      <c r="EP44">
        <v>101.671</v>
      </c>
    </row>
    <row r="45" spans="1:146">
      <c r="A45">
        <v>29</v>
      </c>
      <c r="B45">
        <v>1560360385.5</v>
      </c>
      <c r="C45">
        <v>56</v>
      </c>
      <c r="D45" t="s">
        <v>313</v>
      </c>
      <c r="E45" t="s">
        <v>314</v>
      </c>
      <c r="H45">
        <v>1560360376.5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-0.0420253746356271</v>
      </c>
      <c r="AF45">
        <v>0.0471771646535145</v>
      </c>
      <c r="AG45">
        <v>3.51091646218768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1560360376.5</v>
      </c>
      <c r="AU45">
        <v>61.0386740740741</v>
      </c>
      <c r="AV45">
        <v>60.8796074074074</v>
      </c>
      <c r="AW45">
        <v>13.6001962962963</v>
      </c>
      <c r="AX45">
        <v>13.1577037037037</v>
      </c>
      <c r="AY45">
        <v>500.014111111111</v>
      </c>
      <c r="AZ45">
        <v>101.427740740741</v>
      </c>
      <c r="BA45">
        <v>0.200008</v>
      </c>
      <c r="BB45">
        <v>19.9982555555556</v>
      </c>
      <c r="BC45">
        <v>20.6757444444444</v>
      </c>
      <c r="BD45">
        <v>999.9</v>
      </c>
      <c r="BE45">
        <v>0</v>
      </c>
      <c r="BF45">
        <v>0</v>
      </c>
      <c r="BG45">
        <v>9991.96407407407</v>
      </c>
      <c r="BH45">
        <v>0</v>
      </c>
      <c r="BI45">
        <v>170.211333333333</v>
      </c>
      <c r="BJ45">
        <v>1499.99925925926</v>
      </c>
      <c r="BK45">
        <v>0.972999962962963</v>
      </c>
      <c r="BL45">
        <v>0.0270001333333333</v>
      </c>
      <c r="BM45">
        <v>0</v>
      </c>
      <c r="BN45">
        <v>2.20444074074074</v>
      </c>
      <c r="BO45">
        <v>0</v>
      </c>
      <c r="BP45">
        <v>20759.7</v>
      </c>
      <c r="BQ45">
        <v>13121.9962962963</v>
      </c>
      <c r="BR45">
        <v>40.3841851851852</v>
      </c>
      <c r="BS45">
        <v>44.0298518518519</v>
      </c>
      <c r="BT45">
        <v>41.9696666666667</v>
      </c>
      <c r="BU45">
        <v>41.937</v>
      </c>
      <c r="BV45">
        <v>40.1203333333333</v>
      </c>
      <c r="BW45">
        <v>1459.49777777778</v>
      </c>
      <c r="BX45">
        <v>40.5014814814815</v>
      </c>
      <c r="BY45">
        <v>0</v>
      </c>
      <c r="BZ45">
        <v>1560360414.5</v>
      </c>
      <c r="CA45">
        <v>2.24178076923077</v>
      </c>
      <c r="CB45">
        <v>0.51149743360623</v>
      </c>
      <c r="CC45">
        <v>-1653.55897216518</v>
      </c>
      <c r="CD45">
        <v>20714.0692307692</v>
      </c>
      <c r="CE45">
        <v>15</v>
      </c>
      <c r="CF45">
        <v>1560360289.5</v>
      </c>
      <c r="CG45" t="s">
        <v>251</v>
      </c>
      <c r="CH45">
        <v>12</v>
      </c>
      <c r="CI45">
        <v>2.709</v>
      </c>
      <c r="CJ45">
        <v>0.013</v>
      </c>
      <c r="CK45">
        <v>400</v>
      </c>
      <c r="CL45">
        <v>13</v>
      </c>
      <c r="CM45">
        <v>0.22</v>
      </c>
      <c r="CN45">
        <v>0.2</v>
      </c>
      <c r="CO45">
        <v>5.39085885365854</v>
      </c>
      <c r="CP45">
        <v>-131.664121087125</v>
      </c>
      <c r="CQ45">
        <v>13.7696440162108</v>
      </c>
      <c r="CR45">
        <v>0</v>
      </c>
      <c r="CS45">
        <v>2.24611470588235</v>
      </c>
      <c r="CT45">
        <v>0.420604882934917</v>
      </c>
      <c r="CU45">
        <v>0.219382698299453</v>
      </c>
      <c r="CV45">
        <v>1</v>
      </c>
      <c r="CW45">
        <v>0.440760073170732</v>
      </c>
      <c r="CX45">
        <v>0.0367725365853722</v>
      </c>
      <c r="CY45">
        <v>0.00734681014700322</v>
      </c>
      <c r="CZ45">
        <v>1</v>
      </c>
      <c r="DA45">
        <v>2</v>
      </c>
      <c r="DB45">
        <v>3</v>
      </c>
      <c r="DC45" t="s">
        <v>269</v>
      </c>
      <c r="DD45">
        <v>1.85575</v>
      </c>
      <c r="DE45">
        <v>1.85394</v>
      </c>
      <c r="DF45">
        <v>1.85501</v>
      </c>
      <c r="DG45">
        <v>1.8593</v>
      </c>
      <c r="DH45">
        <v>1.85364</v>
      </c>
      <c r="DI45">
        <v>1.85806</v>
      </c>
      <c r="DJ45">
        <v>1.85531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2.709</v>
      </c>
      <c r="DZ45">
        <v>0.013</v>
      </c>
      <c r="EA45">
        <v>2</v>
      </c>
      <c r="EB45">
        <v>510.64</v>
      </c>
      <c r="EC45">
        <v>385.667</v>
      </c>
      <c r="ED45">
        <v>12.4711</v>
      </c>
      <c r="EE45">
        <v>26.4512</v>
      </c>
      <c r="EF45">
        <v>29.9989</v>
      </c>
      <c r="EG45">
        <v>26.5196</v>
      </c>
      <c r="EH45">
        <v>26.5187</v>
      </c>
      <c r="EI45">
        <v>6.53174</v>
      </c>
      <c r="EJ45">
        <v>47.5886</v>
      </c>
      <c r="EK45">
        <v>0</v>
      </c>
      <c r="EL45">
        <v>12.469</v>
      </c>
      <c r="EM45">
        <v>86.67</v>
      </c>
      <c r="EN45">
        <v>13.2136</v>
      </c>
      <c r="EO45">
        <v>101.259</v>
      </c>
      <c r="EP45">
        <v>101.672</v>
      </c>
    </row>
    <row r="46" spans="1:146">
      <c r="A46">
        <v>30</v>
      </c>
      <c r="B46">
        <v>1560360387.5</v>
      </c>
      <c r="C46">
        <v>58</v>
      </c>
      <c r="D46" t="s">
        <v>315</v>
      </c>
      <c r="E46" t="s">
        <v>316</v>
      </c>
      <c r="H46">
        <v>1560360378.5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-0.0420058368933349</v>
      </c>
      <c r="AF46">
        <v>0.0471552318261913</v>
      </c>
      <c r="AG46">
        <v>3.50962798050743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1560360378.5</v>
      </c>
      <c r="AU46">
        <v>61.3275444444444</v>
      </c>
      <c r="AV46">
        <v>64.2255518518519</v>
      </c>
      <c r="AW46">
        <v>13.6034481481481</v>
      </c>
      <c r="AX46">
        <v>13.1592185185185</v>
      </c>
      <c r="AY46">
        <v>500.016296296296</v>
      </c>
      <c r="AZ46">
        <v>101.427814814815</v>
      </c>
      <c r="BA46">
        <v>0.200018444444444</v>
      </c>
      <c r="BB46">
        <v>19.9993259259259</v>
      </c>
      <c r="BC46">
        <v>20.6762740740741</v>
      </c>
      <c r="BD46">
        <v>999.9</v>
      </c>
      <c r="BE46">
        <v>0</v>
      </c>
      <c r="BF46">
        <v>0</v>
      </c>
      <c r="BG46">
        <v>9987.31148148148</v>
      </c>
      <c r="BH46">
        <v>0</v>
      </c>
      <c r="BI46">
        <v>161.694851851852</v>
      </c>
      <c r="BJ46">
        <v>1499.98592592593</v>
      </c>
      <c r="BK46">
        <v>0.972999962962963</v>
      </c>
      <c r="BL46">
        <v>0.0270001333333333</v>
      </c>
      <c r="BM46">
        <v>0</v>
      </c>
      <c r="BN46">
        <v>2.19653333333333</v>
      </c>
      <c r="BO46">
        <v>0</v>
      </c>
      <c r="BP46">
        <v>20702.9962962963</v>
      </c>
      <c r="BQ46">
        <v>13121.8851851852</v>
      </c>
      <c r="BR46">
        <v>40.3818888888889</v>
      </c>
      <c r="BS46">
        <v>44.0298518518519</v>
      </c>
      <c r="BT46">
        <v>41.9626666666667</v>
      </c>
      <c r="BU46">
        <v>41.937</v>
      </c>
      <c r="BV46">
        <v>40.1203333333333</v>
      </c>
      <c r="BW46">
        <v>1459.48481481481</v>
      </c>
      <c r="BX46">
        <v>40.5011111111111</v>
      </c>
      <c r="BY46">
        <v>0</v>
      </c>
      <c r="BZ46">
        <v>1560360416.3</v>
      </c>
      <c r="CA46">
        <v>2.23681923076923</v>
      </c>
      <c r="CB46">
        <v>0.261972650755896</v>
      </c>
      <c r="CC46">
        <v>-1501.2170951558</v>
      </c>
      <c r="CD46">
        <v>20666.1538461538</v>
      </c>
      <c r="CE46">
        <v>15</v>
      </c>
      <c r="CF46">
        <v>1560360289.5</v>
      </c>
      <c r="CG46" t="s">
        <v>251</v>
      </c>
      <c r="CH46">
        <v>12</v>
      </c>
      <c r="CI46">
        <v>2.709</v>
      </c>
      <c r="CJ46">
        <v>0.013</v>
      </c>
      <c r="CK46">
        <v>400</v>
      </c>
      <c r="CL46">
        <v>13</v>
      </c>
      <c r="CM46">
        <v>0.22</v>
      </c>
      <c r="CN46">
        <v>0.2</v>
      </c>
      <c r="CO46">
        <v>1.08251885365854</v>
      </c>
      <c r="CP46">
        <v>-100.003445101047</v>
      </c>
      <c r="CQ46">
        <v>10.4682425244085</v>
      </c>
      <c r="CR46">
        <v>0</v>
      </c>
      <c r="CS46">
        <v>2.22348823529412</v>
      </c>
      <c r="CT46">
        <v>0.289621885563908</v>
      </c>
      <c r="CU46">
        <v>0.211617921186921</v>
      </c>
      <c r="CV46">
        <v>1</v>
      </c>
      <c r="CW46">
        <v>0.443232195121951</v>
      </c>
      <c r="CX46">
        <v>0.0486303972125526</v>
      </c>
      <c r="CY46">
        <v>0.00842611309349492</v>
      </c>
      <c r="CZ46">
        <v>1</v>
      </c>
      <c r="DA46">
        <v>2</v>
      </c>
      <c r="DB46">
        <v>3</v>
      </c>
      <c r="DC46" t="s">
        <v>269</v>
      </c>
      <c r="DD46">
        <v>1.85576</v>
      </c>
      <c r="DE46">
        <v>1.85394</v>
      </c>
      <c r="DF46">
        <v>1.85501</v>
      </c>
      <c r="DG46">
        <v>1.85929</v>
      </c>
      <c r="DH46">
        <v>1.85364</v>
      </c>
      <c r="DI46">
        <v>1.85806</v>
      </c>
      <c r="DJ46">
        <v>1.8553</v>
      </c>
      <c r="DK46">
        <v>1.8538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2.709</v>
      </c>
      <c r="DZ46">
        <v>0.013</v>
      </c>
      <c r="EA46">
        <v>2</v>
      </c>
      <c r="EB46">
        <v>510.569</v>
      </c>
      <c r="EC46">
        <v>385.597</v>
      </c>
      <c r="ED46">
        <v>12.471</v>
      </c>
      <c r="EE46">
        <v>26.4445</v>
      </c>
      <c r="EF46">
        <v>29.9989</v>
      </c>
      <c r="EG46">
        <v>26.5134</v>
      </c>
      <c r="EH46">
        <v>26.5126</v>
      </c>
      <c r="EI46">
        <v>6.68746</v>
      </c>
      <c r="EJ46">
        <v>47.5886</v>
      </c>
      <c r="EK46">
        <v>0</v>
      </c>
      <c r="EL46">
        <v>12.4481</v>
      </c>
      <c r="EM46">
        <v>91.67</v>
      </c>
      <c r="EN46">
        <v>13.2136</v>
      </c>
      <c r="EO46">
        <v>101.259</v>
      </c>
      <c r="EP46">
        <v>101.673</v>
      </c>
    </row>
    <row r="47" spans="1:146">
      <c r="A47">
        <v>31</v>
      </c>
      <c r="B47">
        <v>1560360389.5</v>
      </c>
      <c r="C47">
        <v>60</v>
      </c>
      <c r="D47" t="s">
        <v>317</v>
      </c>
      <c r="E47" t="s">
        <v>318</v>
      </c>
      <c r="H47">
        <v>1560360380.5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-0.04200818885533</v>
      </c>
      <c r="AF47">
        <v>0.047157872109574</v>
      </c>
      <c r="AG47">
        <v>3.50978309970388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1560360380.5</v>
      </c>
      <c r="AU47">
        <v>62.3544444444444</v>
      </c>
      <c r="AV47">
        <v>67.5684</v>
      </c>
      <c r="AW47">
        <v>13.6063074074074</v>
      </c>
      <c r="AX47">
        <v>13.1600518518519</v>
      </c>
      <c r="AY47">
        <v>500.016037037037</v>
      </c>
      <c r="AZ47">
        <v>101.427851851852</v>
      </c>
      <c r="BA47">
        <v>0.199988074074074</v>
      </c>
      <c r="BB47">
        <v>20.000037037037</v>
      </c>
      <c r="BC47">
        <v>20.6770481481481</v>
      </c>
      <c r="BD47">
        <v>999.9</v>
      </c>
      <c r="BE47">
        <v>0</v>
      </c>
      <c r="BF47">
        <v>0</v>
      </c>
      <c r="BG47">
        <v>9987.86703703704</v>
      </c>
      <c r="BH47">
        <v>0</v>
      </c>
      <c r="BI47">
        <v>153.568037037037</v>
      </c>
      <c r="BJ47">
        <v>1499.99259259259</v>
      </c>
      <c r="BK47">
        <v>0.973000333333333</v>
      </c>
      <c r="BL47">
        <v>0.0269998</v>
      </c>
      <c r="BM47">
        <v>0</v>
      </c>
      <c r="BN47">
        <v>2.208</v>
      </c>
      <c r="BO47">
        <v>0</v>
      </c>
      <c r="BP47">
        <v>20651.4518518519</v>
      </c>
      <c r="BQ47">
        <v>13121.9481481481</v>
      </c>
      <c r="BR47">
        <v>40.3818888888889</v>
      </c>
      <c r="BS47">
        <v>44.0367407407407</v>
      </c>
      <c r="BT47">
        <v>41.9556666666667</v>
      </c>
      <c r="BU47">
        <v>41.937</v>
      </c>
      <c r="BV47">
        <v>40.1203333333333</v>
      </c>
      <c r="BW47">
        <v>1459.49185185185</v>
      </c>
      <c r="BX47">
        <v>40.5007407407407</v>
      </c>
      <c r="BY47">
        <v>0</v>
      </c>
      <c r="BZ47">
        <v>1560360418.7</v>
      </c>
      <c r="CA47">
        <v>2.25571923076923</v>
      </c>
      <c r="CB47">
        <v>-0.18245129535007</v>
      </c>
      <c r="CC47">
        <v>-1313.58290677748</v>
      </c>
      <c r="CD47">
        <v>20609.3730769231</v>
      </c>
      <c r="CE47">
        <v>15</v>
      </c>
      <c r="CF47">
        <v>1560360289.5</v>
      </c>
      <c r="CG47" t="s">
        <v>251</v>
      </c>
      <c r="CH47">
        <v>12</v>
      </c>
      <c r="CI47">
        <v>2.709</v>
      </c>
      <c r="CJ47">
        <v>0.013</v>
      </c>
      <c r="CK47">
        <v>400</v>
      </c>
      <c r="CL47">
        <v>13</v>
      </c>
      <c r="CM47">
        <v>0.22</v>
      </c>
      <c r="CN47">
        <v>0.2</v>
      </c>
      <c r="CO47">
        <v>-2.1944713902439</v>
      </c>
      <c r="CP47">
        <v>-75.7663362229989</v>
      </c>
      <c r="CQ47">
        <v>7.93705692550381</v>
      </c>
      <c r="CR47">
        <v>0</v>
      </c>
      <c r="CS47">
        <v>2.21897352941176</v>
      </c>
      <c r="CT47">
        <v>0.172044801352614</v>
      </c>
      <c r="CU47">
        <v>0.212251054606711</v>
      </c>
      <c r="CV47">
        <v>1</v>
      </c>
      <c r="CW47">
        <v>0.445482170731707</v>
      </c>
      <c r="CX47">
        <v>0.0725010940766598</v>
      </c>
      <c r="CY47">
        <v>0.0101103626069504</v>
      </c>
      <c r="CZ47">
        <v>1</v>
      </c>
      <c r="DA47">
        <v>2</v>
      </c>
      <c r="DB47">
        <v>3</v>
      </c>
      <c r="DC47" t="s">
        <v>269</v>
      </c>
      <c r="DD47">
        <v>1.85576</v>
      </c>
      <c r="DE47">
        <v>1.85394</v>
      </c>
      <c r="DF47">
        <v>1.85501</v>
      </c>
      <c r="DG47">
        <v>1.8593</v>
      </c>
      <c r="DH47">
        <v>1.85363</v>
      </c>
      <c r="DI47">
        <v>1.85806</v>
      </c>
      <c r="DJ47">
        <v>1.8553</v>
      </c>
      <c r="DK47">
        <v>1.8538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2.709</v>
      </c>
      <c r="DZ47">
        <v>0.013</v>
      </c>
      <c r="EA47">
        <v>2</v>
      </c>
      <c r="EB47">
        <v>510.519</v>
      </c>
      <c r="EC47">
        <v>385.609</v>
      </c>
      <c r="ED47">
        <v>12.4657</v>
      </c>
      <c r="EE47">
        <v>26.4378</v>
      </c>
      <c r="EF47">
        <v>29.9991</v>
      </c>
      <c r="EG47">
        <v>26.5078</v>
      </c>
      <c r="EH47">
        <v>26.5065</v>
      </c>
      <c r="EI47">
        <v>6.792</v>
      </c>
      <c r="EJ47">
        <v>47.5886</v>
      </c>
      <c r="EK47">
        <v>0</v>
      </c>
      <c r="EL47">
        <v>12.4481</v>
      </c>
      <c r="EM47">
        <v>96.67</v>
      </c>
      <c r="EN47">
        <v>13.2136</v>
      </c>
      <c r="EO47">
        <v>101.259</v>
      </c>
      <c r="EP47">
        <v>101.674</v>
      </c>
    </row>
    <row r="48" spans="1:146">
      <c r="A48">
        <v>32</v>
      </c>
      <c r="B48">
        <v>1560360391.5</v>
      </c>
      <c r="C48">
        <v>62</v>
      </c>
      <c r="D48" t="s">
        <v>319</v>
      </c>
      <c r="E48" t="s">
        <v>320</v>
      </c>
      <c r="H48">
        <v>1560360382.5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-0.0420069393023581</v>
      </c>
      <c r="AF48">
        <v>0.0471564693768963</v>
      </c>
      <c r="AG48">
        <v>3.50970068818741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1560360382.5</v>
      </c>
      <c r="AU48">
        <v>63.9368814814815</v>
      </c>
      <c r="AV48">
        <v>70.9117814814815</v>
      </c>
      <c r="AW48">
        <v>13.6085851851852</v>
      </c>
      <c r="AX48">
        <v>13.1588740740741</v>
      </c>
      <c r="AY48">
        <v>500.018074074074</v>
      </c>
      <c r="AZ48">
        <v>101.427888888889</v>
      </c>
      <c r="BA48">
        <v>0.199997111111111</v>
      </c>
      <c r="BB48">
        <v>20.0011777777778</v>
      </c>
      <c r="BC48">
        <v>20.6787555555556</v>
      </c>
      <c r="BD48">
        <v>999.9</v>
      </c>
      <c r="BE48">
        <v>0</v>
      </c>
      <c r="BF48">
        <v>0</v>
      </c>
      <c r="BG48">
        <v>9987.5662962963</v>
      </c>
      <c r="BH48">
        <v>0</v>
      </c>
      <c r="BI48">
        <v>145.763259259259</v>
      </c>
      <c r="BJ48">
        <v>1499.99074074074</v>
      </c>
      <c r="BK48">
        <v>0.973000518518519</v>
      </c>
      <c r="BL48">
        <v>0.0269996333333333</v>
      </c>
      <c r="BM48">
        <v>0</v>
      </c>
      <c r="BN48">
        <v>2.22635185185185</v>
      </c>
      <c r="BO48">
        <v>0</v>
      </c>
      <c r="BP48">
        <v>20604.7</v>
      </c>
      <c r="BQ48">
        <v>13121.9333333333</v>
      </c>
      <c r="BR48">
        <v>40.3818888888889</v>
      </c>
      <c r="BS48">
        <v>44.0367407407407</v>
      </c>
      <c r="BT48">
        <v>41.9486666666667</v>
      </c>
      <c r="BU48">
        <v>41.937</v>
      </c>
      <c r="BV48">
        <v>40.1203333333333</v>
      </c>
      <c r="BW48">
        <v>1459.49037037037</v>
      </c>
      <c r="BX48">
        <v>40.5003703703704</v>
      </c>
      <c r="BY48">
        <v>0</v>
      </c>
      <c r="BZ48">
        <v>1560360420.5</v>
      </c>
      <c r="CA48">
        <v>2.26643846153846</v>
      </c>
      <c r="CB48">
        <v>-0.492793169168784</v>
      </c>
      <c r="CC48">
        <v>-1195.29572488153</v>
      </c>
      <c r="CD48">
        <v>20571.5076923077</v>
      </c>
      <c r="CE48">
        <v>15</v>
      </c>
      <c r="CF48">
        <v>1560360289.5</v>
      </c>
      <c r="CG48" t="s">
        <v>251</v>
      </c>
      <c r="CH48">
        <v>12</v>
      </c>
      <c r="CI48">
        <v>2.709</v>
      </c>
      <c r="CJ48">
        <v>0.013</v>
      </c>
      <c r="CK48">
        <v>400</v>
      </c>
      <c r="CL48">
        <v>13</v>
      </c>
      <c r="CM48">
        <v>0.22</v>
      </c>
      <c r="CN48">
        <v>0.2</v>
      </c>
      <c r="CO48">
        <v>-4.68133236585366</v>
      </c>
      <c r="CP48">
        <v>-57.4013604459966</v>
      </c>
      <c r="CQ48">
        <v>6.0158313484234</v>
      </c>
      <c r="CR48">
        <v>0</v>
      </c>
      <c r="CS48">
        <v>2.22989117647059</v>
      </c>
      <c r="CT48">
        <v>0.0806441467388038</v>
      </c>
      <c r="CU48">
        <v>0.200046192265168</v>
      </c>
      <c r="CV48">
        <v>1</v>
      </c>
      <c r="CW48">
        <v>0.447537829268293</v>
      </c>
      <c r="CX48">
        <v>0.107698160278754</v>
      </c>
      <c r="CY48">
        <v>0.0120147956264957</v>
      </c>
      <c r="CZ48">
        <v>0</v>
      </c>
      <c r="DA48">
        <v>1</v>
      </c>
      <c r="DB48">
        <v>3</v>
      </c>
      <c r="DC48" t="s">
        <v>274</v>
      </c>
      <c r="DD48">
        <v>1.85574</v>
      </c>
      <c r="DE48">
        <v>1.85395</v>
      </c>
      <c r="DF48">
        <v>1.85501</v>
      </c>
      <c r="DG48">
        <v>1.8593</v>
      </c>
      <c r="DH48">
        <v>1.85364</v>
      </c>
      <c r="DI48">
        <v>1.85806</v>
      </c>
      <c r="DJ48">
        <v>1.85529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2.709</v>
      </c>
      <c r="DZ48">
        <v>0.013</v>
      </c>
      <c r="EA48">
        <v>2</v>
      </c>
      <c r="EB48">
        <v>510.676</v>
      </c>
      <c r="EC48">
        <v>385.569</v>
      </c>
      <c r="ED48">
        <v>12.4572</v>
      </c>
      <c r="EE48">
        <v>26.4311</v>
      </c>
      <c r="EF48">
        <v>29.9992</v>
      </c>
      <c r="EG48">
        <v>26.5022</v>
      </c>
      <c r="EH48">
        <v>26.5009</v>
      </c>
      <c r="EI48">
        <v>6.96058</v>
      </c>
      <c r="EJ48">
        <v>47.5886</v>
      </c>
      <c r="EK48">
        <v>0</v>
      </c>
      <c r="EL48">
        <v>12.4453</v>
      </c>
      <c r="EM48">
        <v>96.67</v>
      </c>
      <c r="EN48">
        <v>13.2136</v>
      </c>
      <c r="EO48">
        <v>101.259</v>
      </c>
      <c r="EP48">
        <v>101.675</v>
      </c>
    </row>
    <row r="49" spans="1:146">
      <c r="A49">
        <v>33</v>
      </c>
      <c r="B49">
        <v>1560360393.5</v>
      </c>
      <c r="C49">
        <v>64</v>
      </c>
      <c r="D49" t="s">
        <v>321</v>
      </c>
      <c r="E49" t="s">
        <v>322</v>
      </c>
      <c r="H49">
        <v>1560360384.5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-0.0420024086468314</v>
      </c>
      <c r="AF49">
        <v>0.0471513833191602</v>
      </c>
      <c r="AG49">
        <v>3.50940187151201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1560360384.5</v>
      </c>
      <c r="AU49">
        <v>65.9430592592593</v>
      </c>
      <c r="AV49">
        <v>74.2524185185185</v>
      </c>
      <c r="AW49">
        <v>13.6103185185185</v>
      </c>
      <c r="AX49">
        <v>13.1561074074074</v>
      </c>
      <c r="AY49">
        <v>500.016518518519</v>
      </c>
      <c r="AZ49">
        <v>101.428</v>
      </c>
      <c r="BA49">
        <v>0.200013222222222</v>
      </c>
      <c r="BB49">
        <v>20.0024111111111</v>
      </c>
      <c r="BC49">
        <v>20.6795518518519</v>
      </c>
      <c r="BD49">
        <v>999.9</v>
      </c>
      <c r="BE49">
        <v>0</v>
      </c>
      <c r="BF49">
        <v>0</v>
      </c>
      <c r="BG49">
        <v>9986.47814814815</v>
      </c>
      <c r="BH49">
        <v>0</v>
      </c>
      <c r="BI49">
        <v>138.206444444444</v>
      </c>
      <c r="BJ49">
        <v>1499.99037037037</v>
      </c>
      <c r="BK49">
        <v>0.973000518518519</v>
      </c>
      <c r="BL49">
        <v>0.0269996333333333</v>
      </c>
      <c r="BM49">
        <v>0</v>
      </c>
      <c r="BN49">
        <v>2.23676666666667</v>
      </c>
      <c r="BO49">
        <v>0</v>
      </c>
      <c r="BP49">
        <v>20563.4148148148</v>
      </c>
      <c r="BQ49">
        <v>13121.9296296296</v>
      </c>
      <c r="BR49">
        <v>40.375</v>
      </c>
      <c r="BS49">
        <v>44.0413333333333</v>
      </c>
      <c r="BT49">
        <v>41.9463333333333</v>
      </c>
      <c r="BU49">
        <v>41.937</v>
      </c>
      <c r="BV49">
        <v>40.1156666666667</v>
      </c>
      <c r="BW49">
        <v>1459.49</v>
      </c>
      <c r="BX49">
        <v>40.5003703703704</v>
      </c>
      <c r="BY49">
        <v>0</v>
      </c>
      <c r="BZ49">
        <v>1560360422.3</v>
      </c>
      <c r="CA49">
        <v>2.24861538461538</v>
      </c>
      <c r="CB49">
        <v>-0.603022227358173</v>
      </c>
      <c r="CC49">
        <v>-1081.32649654656</v>
      </c>
      <c r="CD49">
        <v>20536.8153846154</v>
      </c>
      <c r="CE49">
        <v>15</v>
      </c>
      <c r="CF49">
        <v>1560360289.5</v>
      </c>
      <c r="CG49" t="s">
        <v>251</v>
      </c>
      <c r="CH49">
        <v>12</v>
      </c>
      <c r="CI49">
        <v>2.709</v>
      </c>
      <c r="CJ49">
        <v>0.013</v>
      </c>
      <c r="CK49">
        <v>400</v>
      </c>
      <c r="CL49">
        <v>13</v>
      </c>
      <c r="CM49">
        <v>0.22</v>
      </c>
      <c r="CN49">
        <v>0.2</v>
      </c>
      <c r="CO49">
        <v>-6.57247309756097</v>
      </c>
      <c r="CP49">
        <v>-43.457445365856</v>
      </c>
      <c r="CQ49">
        <v>4.55108676460639</v>
      </c>
      <c r="CR49">
        <v>0</v>
      </c>
      <c r="CS49">
        <v>2.24082647058824</v>
      </c>
      <c r="CT49">
        <v>-0.259056516840097</v>
      </c>
      <c r="CU49">
        <v>0.189373756348195</v>
      </c>
      <c r="CV49">
        <v>1</v>
      </c>
      <c r="CW49">
        <v>0.450104902439024</v>
      </c>
      <c r="CX49">
        <v>0.136231337979094</v>
      </c>
      <c r="CY49">
        <v>0.0136435564936478</v>
      </c>
      <c r="CZ49">
        <v>0</v>
      </c>
      <c r="DA49">
        <v>1</v>
      </c>
      <c r="DB49">
        <v>3</v>
      </c>
      <c r="DC49" t="s">
        <v>274</v>
      </c>
      <c r="DD49">
        <v>1.85575</v>
      </c>
      <c r="DE49">
        <v>1.85394</v>
      </c>
      <c r="DF49">
        <v>1.85501</v>
      </c>
      <c r="DG49">
        <v>1.8593</v>
      </c>
      <c r="DH49">
        <v>1.85364</v>
      </c>
      <c r="DI49">
        <v>1.85806</v>
      </c>
      <c r="DJ49">
        <v>1.8553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2.709</v>
      </c>
      <c r="DZ49">
        <v>0.013</v>
      </c>
      <c r="EA49">
        <v>2</v>
      </c>
      <c r="EB49">
        <v>510.651</v>
      </c>
      <c r="EC49">
        <v>385.571</v>
      </c>
      <c r="ED49">
        <v>12.4516</v>
      </c>
      <c r="EE49">
        <v>26.4244</v>
      </c>
      <c r="EF49">
        <v>29.9989</v>
      </c>
      <c r="EG49">
        <v>26.4959</v>
      </c>
      <c r="EH49">
        <v>26.4953</v>
      </c>
      <c r="EI49">
        <v>7.11414</v>
      </c>
      <c r="EJ49">
        <v>47.5886</v>
      </c>
      <c r="EK49">
        <v>0</v>
      </c>
      <c r="EL49">
        <v>12.4453</v>
      </c>
      <c r="EM49">
        <v>101.67</v>
      </c>
      <c r="EN49">
        <v>13.2136</v>
      </c>
      <c r="EO49">
        <v>101.26</v>
      </c>
      <c r="EP49">
        <v>101.675</v>
      </c>
    </row>
    <row r="50" spans="1:146">
      <c r="A50">
        <v>34</v>
      </c>
      <c r="B50">
        <v>1560360395.5</v>
      </c>
      <c r="C50">
        <v>66</v>
      </c>
      <c r="D50" t="s">
        <v>323</v>
      </c>
      <c r="E50" t="s">
        <v>324</v>
      </c>
      <c r="H50">
        <v>1560360386.5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-0.0419994725270949</v>
      </c>
      <c r="AF50">
        <v>0.0471480872675378</v>
      </c>
      <c r="AG50">
        <v>3.50920821541294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1560360386.5</v>
      </c>
      <c r="AU50">
        <v>68.267737037037</v>
      </c>
      <c r="AV50">
        <v>77.590162962963</v>
      </c>
      <c r="AW50">
        <v>13.6114259259259</v>
      </c>
      <c r="AX50">
        <v>13.1529740740741</v>
      </c>
      <c r="AY50">
        <v>500.015481481482</v>
      </c>
      <c r="AZ50">
        <v>101.427962962963</v>
      </c>
      <c r="BA50">
        <v>0.200003481481481</v>
      </c>
      <c r="BB50">
        <v>20.0035888888889</v>
      </c>
      <c r="BC50">
        <v>20.6791592592593</v>
      </c>
      <c r="BD50">
        <v>999.9</v>
      </c>
      <c r="BE50">
        <v>0</v>
      </c>
      <c r="BF50">
        <v>0</v>
      </c>
      <c r="BG50">
        <v>9985.7837037037</v>
      </c>
      <c r="BH50">
        <v>0</v>
      </c>
      <c r="BI50">
        <v>131.04137037037</v>
      </c>
      <c r="BJ50">
        <v>1499.99962962963</v>
      </c>
      <c r="BK50">
        <v>0.973000703703704</v>
      </c>
      <c r="BL50">
        <v>0.0269994666666667</v>
      </c>
      <c r="BM50">
        <v>0</v>
      </c>
      <c r="BN50">
        <v>2.22322592592593</v>
      </c>
      <c r="BO50">
        <v>0</v>
      </c>
      <c r="BP50">
        <v>20525.6407407407</v>
      </c>
      <c r="BQ50">
        <v>13122.0074074074</v>
      </c>
      <c r="BR50">
        <v>40.375</v>
      </c>
      <c r="BS50">
        <v>44.0459259259259</v>
      </c>
      <c r="BT50">
        <v>41.9416666666667</v>
      </c>
      <c r="BU50">
        <v>41.937</v>
      </c>
      <c r="BV50">
        <v>40.1156666666667</v>
      </c>
      <c r="BW50">
        <v>1459.49925925926</v>
      </c>
      <c r="BX50">
        <v>40.5003703703704</v>
      </c>
      <c r="BY50">
        <v>0</v>
      </c>
      <c r="BZ50">
        <v>1560360424.7</v>
      </c>
      <c r="CA50">
        <v>2.22226923076923</v>
      </c>
      <c r="CB50">
        <v>-0.939323089796031</v>
      </c>
      <c r="CC50">
        <v>-955.93504323053</v>
      </c>
      <c r="CD50">
        <v>20495.3884615385</v>
      </c>
      <c r="CE50">
        <v>15</v>
      </c>
      <c r="CF50">
        <v>1560360289.5</v>
      </c>
      <c r="CG50" t="s">
        <v>251</v>
      </c>
      <c r="CH50">
        <v>12</v>
      </c>
      <c r="CI50">
        <v>2.709</v>
      </c>
      <c r="CJ50">
        <v>0.013</v>
      </c>
      <c r="CK50">
        <v>400</v>
      </c>
      <c r="CL50">
        <v>13</v>
      </c>
      <c r="CM50">
        <v>0.22</v>
      </c>
      <c r="CN50">
        <v>0.2</v>
      </c>
      <c r="CO50">
        <v>-8.01060163414634</v>
      </c>
      <c r="CP50">
        <v>-32.9789749546998</v>
      </c>
      <c r="CQ50">
        <v>3.44564591479846</v>
      </c>
      <c r="CR50">
        <v>0</v>
      </c>
      <c r="CS50">
        <v>2.22889705882353</v>
      </c>
      <c r="CT50">
        <v>-0.486598478444574</v>
      </c>
      <c r="CU50">
        <v>0.183025306005504</v>
      </c>
      <c r="CV50">
        <v>1</v>
      </c>
      <c r="CW50">
        <v>0.453791146341463</v>
      </c>
      <c r="CX50">
        <v>0.138650048780473</v>
      </c>
      <c r="CY50">
        <v>0.0137908721731317</v>
      </c>
      <c r="CZ50">
        <v>0</v>
      </c>
      <c r="DA50">
        <v>1</v>
      </c>
      <c r="DB50">
        <v>3</v>
      </c>
      <c r="DC50" t="s">
        <v>274</v>
      </c>
      <c r="DD50">
        <v>1.85576</v>
      </c>
      <c r="DE50">
        <v>1.85394</v>
      </c>
      <c r="DF50">
        <v>1.85502</v>
      </c>
      <c r="DG50">
        <v>1.85931</v>
      </c>
      <c r="DH50">
        <v>1.85364</v>
      </c>
      <c r="DI50">
        <v>1.85806</v>
      </c>
      <c r="DJ50">
        <v>1.85529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2.709</v>
      </c>
      <c r="DZ50">
        <v>0.013</v>
      </c>
      <c r="EA50">
        <v>2</v>
      </c>
      <c r="EB50">
        <v>510.469</v>
      </c>
      <c r="EC50">
        <v>385.628</v>
      </c>
      <c r="ED50">
        <v>12.4478</v>
      </c>
      <c r="EE50">
        <v>26.4177</v>
      </c>
      <c r="EF50">
        <v>29.9989</v>
      </c>
      <c r="EG50">
        <v>26.4897</v>
      </c>
      <c r="EH50">
        <v>26.4897</v>
      </c>
      <c r="EI50">
        <v>7.21899</v>
      </c>
      <c r="EJ50">
        <v>47.5886</v>
      </c>
      <c r="EK50">
        <v>0</v>
      </c>
      <c r="EL50">
        <v>12.4453</v>
      </c>
      <c r="EM50">
        <v>106.67</v>
      </c>
      <c r="EN50">
        <v>13.2136</v>
      </c>
      <c r="EO50">
        <v>101.261</v>
      </c>
      <c r="EP50">
        <v>101.676</v>
      </c>
    </row>
    <row r="51" spans="1:146">
      <c r="A51">
        <v>35</v>
      </c>
      <c r="B51">
        <v>1560360397.5</v>
      </c>
      <c r="C51">
        <v>68</v>
      </c>
      <c r="D51" t="s">
        <v>325</v>
      </c>
      <c r="E51" t="s">
        <v>326</v>
      </c>
      <c r="H51">
        <v>1560360388.5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-0.0419943376951779</v>
      </c>
      <c r="AF51">
        <v>0.047142322968875</v>
      </c>
      <c r="AG51">
        <v>3.50886952852599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1560360388.5</v>
      </c>
      <c r="AU51">
        <v>70.8282111111111</v>
      </c>
      <c r="AV51">
        <v>80.9256555555556</v>
      </c>
      <c r="AW51">
        <v>13.6117925925926</v>
      </c>
      <c r="AX51">
        <v>13.1496074074074</v>
      </c>
      <c r="AY51">
        <v>500.016925925926</v>
      </c>
      <c r="AZ51">
        <v>101.428037037037</v>
      </c>
      <c r="BA51">
        <v>0.19999937037037</v>
      </c>
      <c r="BB51">
        <v>20.0043185185185</v>
      </c>
      <c r="BC51">
        <v>20.6791777777778</v>
      </c>
      <c r="BD51">
        <v>999.9</v>
      </c>
      <c r="BE51">
        <v>0</v>
      </c>
      <c r="BF51">
        <v>0</v>
      </c>
      <c r="BG51">
        <v>9984.55555555555</v>
      </c>
      <c r="BH51">
        <v>0</v>
      </c>
      <c r="BI51">
        <v>124.203833333333</v>
      </c>
      <c r="BJ51">
        <v>1499.99037037037</v>
      </c>
      <c r="BK51">
        <v>0.973000333333333</v>
      </c>
      <c r="BL51">
        <v>0.0269998</v>
      </c>
      <c r="BM51">
        <v>0</v>
      </c>
      <c r="BN51">
        <v>2.21400740740741</v>
      </c>
      <c r="BO51">
        <v>0</v>
      </c>
      <c r="BP51">
        <v>20491.4851851852</v>
      </c>
      <c r="BQ51">
        <v>13121.9259259259</v>
      </c>
      <c r="BR51">
        <v>40.375</v>
      </c>
      <c r="BS51">
        <v>44.0459259259259</v>
      </c>
      <c r="BT51">
        <v>41.937</v>
      </c>
      <c r="BU51">
        <v>41.937</v>
      </c>
      <c r="BV51">
        <v>40.111</v>
      </c>
      <c r="BW51">
        <v>1459.48962962963</v>
      </c>
      <c r="BX51">
        <v>40.5007407407407</v>
      </c>
      <c r="BY51">
        <v>0</v>
      </c>
      <c r="BZ51">
        <v>1560360426.5</v>
      </c>
      <c r="CA51">
        <v>2.20913846153846</v>
      </c>
      <c r="CB51">
        <v>-0.523377790406365</v>
      </c>
      <c r="CC51">
        <v>-879.661537174001</v>
      </c>
      <c r="CD51">
        <v>20467.1961538462</v>
      </c>
      <c r="CE51">
        <v>15</v>
      </c>
      <c r="CF51">
        <v>1560360289.5</v>
      </c>
      <c r="CG51" t="s">
        <v>251</v>
      </c>
      <c r="CH51">
        <v>12</v>
      </c>
      <c r="CI51">
        <v>2.709</v>
      </c>
      <c r="CJ51">
        <v>0.013</v>
      </c>
      <c r="CK51">
        <v>400</v>
      </c>
      <c r="CL51">
        <v>13</v>
      </c>
      <c r="CM51">
        <v>0.22</v>
      </c>
      <c r="CN51">
        <v>0.2</v>
      </c>
      <c r="CO51">
        <v>-9.09905682926829</v>
      </c>
      <c r="CP51">
        <v>-25.1981278745667</v>
      </c>
      <c r="CQ51">
        <v>2.62663037656887</v>
      </c>
      <c r="CR51">
        <v>0</v>
      </c>
      <c r="CS51">
        <v>2.23938529411765</v>
      </c>
      <c r="CT51">
        <v>-0.554728433704647</v>
      </c>
      <c r="CU51">
        <v>0.184897655526053</v>
      </c>
      <c r="CV51">
        <v>1</v>
      </c>
      <c r="CW51">
        <v>0.457892902439024</v>
      </c>
      <c r="CX51">
        <v>0.12449374912893</v>
      </c>
      <c r="CY51">
        <v>0.0125034917109618</v>
      </c>
      <c r="CZ51">
        <v>0</v>
      </c>
      <c r="DA51">
        <v>1</v>
      </c>
      <c r="DB51">
        <v>3</v>
      </c>
      <c r="DC51" t="s">
        <v>274</v>
      </c>
      <c r="DD51">
        <v>1.85575</v>
      </c>
      <c r="DE51">
        <v>1.85394</v>
      </c>
      <c r="DF51">
        <v>1.85503</v>
      </c>
      <c r="DG51">
        <v>1.85931</v>
      </c>
      <c r="DH51">
        <v>1.85364</v>
      </c>
      <c r="DI51">
        <v>1.85806</v>
      </c>
      <c r="DJ51">
        <v>1.85529</v>
      </c>
      <c r="DK51">
        <v>1.8538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2.709</v>
      </c>
      <c r="DZ51">
        <v>0.013</v>
      </c>
      <c r="EA51">
        <v>2</v>
      </c>
      <c r="EB51">
        <v>510.573</v>
      </c>
      <c r="EC51">
        <v>385.667</v>
      </c>
      <c r="ED51">
        <v>12.445</v>
      </c>
      <c r="EE51">
        <v>26.411</v>
      </c>
      <c r="EF51">
        <v>29.9989</v>
      </c>
      <c r="EG51">
        <v>26.4838</v>
      </c>
      <c r="EH51">
        <v>26.4836</v>
      </c>
      <c r="EI51">
        <v>7.38759</v>
      </c>
      <c r="EJ51">
        <v>47.3115</v>
      </c>
      <c r="EK51">
        <v>0</v>
      </c>
      <c r="EL51">
        <v>12.4397</v>
      </c>
      <c r="EM51">
        <v>106.67</v>
      </c>
      <c r="EN51">
        <v>13.2136</v>
      </c>
      <c r="EO51">
        <v>101.261</v>
      </c>
      <c r="EP51">
        <v>101.677</v>
      </c>
    </row>
    <row r="52" spans="1:146">
      <c r="A52">
        <v>36</v>
      </c>
      <c r="B52">
        <v>1560360399.5</v>
      </c>
      <c r="C52">
        <v>70</v>
      </c>
      <c r="D52" t="s">
        <v>327</v>
      </c>
      <c r="E52" t="s">
        <v>328</v>
      </c>
      <c r="H52">
        <v>1560360390.5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-0.0419966697538909</v>
      </c>
      <c r="AF52">
        <v>0.0471449409090799</v>
      </c>
      <c r="AG52">
        <v>3.50902334992137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1560360390.5</v>
      </c>
      <c r="AU52">
        <v>73.5665222222222</v>
      </c>
      <c r="AV52">
        <v>84.2559925925926</v>
      </c>
      <c r="AW52">
        <v>13.6117185185185</v>
      </c>
      <c r="AX52">
        <v>13.1471333333333</v>
      </c>
      <c r="AY52">
        <v>500.019592592593</v>
      </c>
      <c r="AZ52">
        <v>101.428259259259</v>
      </c>
      <c r="BA52">
        <v>0.200001666666667</v>
      </c>
      <c r="BB52">
        <v>20.0046666666667</v>
      </c>
      <c r="BC52">
        <v>20.6799222222222</v>
      </c>
      <c r="BD52">
        <v>999.9</v>
      </c>
      <c r="BE52">
        <v>0</v>
      </c>
      <c r="BF52">
        <v>0</v>
      </c>
      <c r="BG52">
        <v>9985.08814814815</v>
      </c>
      <c r="BH52">
        <v>0</v>
      </c>
      <c r="BI52">
        <v>117.758596296296</v>
      </c>
      <c r="BJ52">
        <v>1499.98185185185</v>
      </c>
      <c r="BK52">
        <v>0.973000148148148</v>
      </c>
      <c r="BL52">
        <v>0.0269999666666667</v>
      </c>
      <c r="BM52">
        <v>0</v>
      </c>
      <c r="BN52">
        <v>2.20875925925926</v>
      </c>
      <c r="BO52">
        <v>0</v>
      </c>
      <c r="BP52">
        <v>20459.662962963</v>
      </c>
      <c r="BQ52">
        <v>13121.8518518519</v>
      </c>
      <c r="BR52">
        <v>40.375</v>
      </c>
      <c r="BS52">
        <v>44.0505185185185</v>
      </c>
      <c r="BT52">
        <v>41.937</v>
      </c>
      <c r="BU52">
        <v>41.937</v>
      </c>
      <c r="BV52">
        <v>40.111</v>
      </c>
      <c r="BW52">
        <v>1459.48111111111</v>
      </c>
      <c r="BX52">
        <v>40.5007407407407</v>
      </c>
      <c r="BY52">
        <v>0</v>
      </c>
      <c r="BZ52">
        <v>1560360428.3</v>
      </c>
      <c r="CA52">
        <v>2.18030384615385</v>
      </c>
      <c r="CB52">
        <v>0.28185639655802</v>
      </c>
      <c r="CC52">
        <v>-832.659829430418</v>
      </c>
      <c r="CD52">
        <v>20440.4346153846</v>
      </c>
      <c r="CE52">
        <v>15</v>
      </c>
      <c r="CF52">
        <v>1560360289.5</v>
      </c>
      <c r="CG52" t="s">
        <v>251</v>
      </c>
      <c r="CH52">
        <v>12</v>
      </c>
      <c r="CI52">
        <v>2.709</v>
      </c>
      <c r="CJ52">
        <v>0.013</v>
      </c>
      <c r="CK52">
        <v>400</v>
      </c>
      <c r="CL52">
        <v>13</v>
      </c>
      <c r="CM52">
        <v>0.22</v>
      </c>
      <c r="CN52">
        <v>0.2</v>
      </c>
      <c r="CO52">
        <v>-9.9271756097561</v>
      </c>
      <c r="CP52">
        <v>-19.2810236236945</v>
      </c>
      <c r="CQ52">
        <v>2.00571979542781</v>
      </c>
      <c r="CR52">
        <v>0</v>
      </c>
      <c r="CS52">
        <v>2.21405588235294</v>
      </c>
      <c r="CT52">
        <v>-0.460911330912835</v>
      </c>
      <c r="CU52">
        <v>0.178238256260573</v>
      </c>
      <c r="CV52">
        <v>1</v>
      </c>
      <c r="CW52">
        <v>0.461385146341463</v>
      </c>
      <c r="CX52">
        <v>0.10349320557492</v>
      </c>
      <c r="CY52">
        <v>0.0107234874277322</v>
      </c>
      <c r="CZ52">
        <v>0</v>
      </c>
      <c r="DA52">
        <v>1</v>
      </c>
      <c r="DB52">
        <v>3</v>
      </c>
      <c r="DC52" t="s">
        <v>274</v>
      </c>
      <c r="DD52">
        <v>1.85575</v>
      </c>
      <c r="DE52">
        <v>1.85394</v>
      </c>
      <c r="DF52">
        <v>1.85501</v>
      </c>
      <c r="DG52">
        <v>1.85929</v>
      </c>
      <c r="DH52">
        <v>1.85364</v>
      </c>
      <c r="DI52">
        <v>1.85806</v>
      </c>
      <c r="DJ52">
        <v>1.8553</v>
      </c>
      <c r="DK52">
        <v>1.8538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2.709</v>
      </c>
      <c r="DZ52">
        <v>0.013</v>
      </c>
      <c r="EA52">
        <v>2</v>
      </c>
      <c r="EB52">
        <v>510.471</v>
      </c>
      <c r="EC52">
        <v>385.761</v>
      </c>
      <c r="ED52">
        <v>12.4428</v>
      </c>
      <c r="EE52">
        <v>26.4044</v>
      </c>
      <c r="EF52">
        <v>29.9989</v>
      </c>
      <c r="EG52">
        <v>26.4776</v>
      </c>
      <c r="EH52">
        <v>26.4775</v>
      </c>
      <c r="EI52">
        <v>7.54362</v>
      </c>
      <c r="EJ52">
        <v>47.3115</v>
      </c>
      <c r="EK52">
        <v>0</v>
      </c>
      <c r="EL52">
        <v>12.4397</v>
      </c>
      <c r="EM52">
        <v>111.67</v>
      </c>
      <c r="EN52">
        <v>13.2136</v>
      </c>
      <c r="EO52">
        <v>101.263</v>
      </c>
      <c r="EP52">
        <v>101.678</v>
      </c>
    </row>
    <row r="53" spans="1:146">
      <c r="A53">
        <v>37</v>
      </c>
      <c r="B53">
        <v>1560360401.5</v>
      </c>
      <c r="C53">
        <v>72</v>
      </c>
      <c r="D53" t="s">
        <v>329</v>
      </c>
      <c r="E53" t="s">
        <v>330</v>
      </c>
      <c r="H53">
        <v>1560360392.5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-0.0419984360065733</v>
      </c>
      <c r="AF53">
        <v>0.0471469236824481</v>
      </c>
      <c r="AG53">
        <v>3.50913984903463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1560360392.5</v>
      </c>
      <c r="AU53">
        <v>76.4392407407407</v>
      </c>
      <c r="AV53">
        <v>87.580562962963</v>
      </c>
      <c r="AW53">
        <v>13.611362962963</v>
      </c>
      <c r="AX53">
        <v>13.1490555555556</v>
      </c>
      <c r="AY53">
        <v>500.020740740741</v>
      </c>
      <c r="AZ53">
        <v>101.428296296296</v>
      </c>
      <c r="BA53">
        <v>0.200002555555556</v>
      </c>
      <c r="BB53">
        <v>20.0043111111111</v>
      </c>
      <c r="BC53">
        <v>20.6814962962963</v>
      </c>
      <c r="BD53">
        <v>999.9</v>
      </c>
      <c r="BE53">
        <v>0</v>
      </c>
      <c r="BF53">
        <v>0</v>
      </c>
      <c r="BG53">
        <v>9985.50444444444</v>
      </c>
      <c r="BH53">
        <v>0</v>
      </c>
      <c r="BI53">
        <v>111.75082962963</v>
      </c>
      <c r="BJ53">
        <v>1499.9837037037</v>
      </c>
      <c r="BK53">
        <v>0.973000333333333</v>
      </c>
      <c r="BL53">
        <v>0.0269998</v>
      </c>
      <c r="BM53">
        <v>0</v>
      </c>
      <c r="BN53">
        <v>2.18556296296296</v>
      </c>
      <c r="BO53">
        <v>0</v>
      </c>
      <c r="BP53">
        <v>20431.9666666667</v>
      </c>
      <c r="BQ53">
        <v>13121.862962963</v>
      </c>
      <c r="BR53">
        <v>40.375</v>
      </c>
      <c r="BS53">
        <v>44.0505185185185</v>
      </c>
      <c r="BT53">
        <v>41.937</v>
      </c>
      <c r="BU53">
        <v>41.937</v>
      </c>
      <c r="BV53">
        <v>40.111</v>
      </c>
      <c r="BW53">
        <v>1459.48333333333</v>
      </c>
      <c r="BX53">
        <v>40.5003703703704</v>
      </c>
      <c r="BY53">
        <v>0</v>
      </c>
      <c r="BZ53">
        <v>1560360430.7</v>
      </c>
      <c r="CA53">
        <v>2.20723461538462</v>
      </c>
      <c r="CB53">
        <v>0.21222222248074</v>
      </c>
      <c r="CC53">
        <v>-731.401709663967</v>
      </c>
      <c r="CD53">
        <v>20410.2269230769</v>
      </c>
      <c r="CE53">
        <v>15</v>
      </c>
      <c r="CF53">
        <v>1560360289.5</v>
      </c>
      <c r="CG53" t="s">
        <v>251</v>
      </c>
      <c r="CH53">
        <v>12</v>
      </c>
      <c r="CI53">
        <v>2.709</v>
      </c>
      <c r="CJ53">
        <v>0.013</v>
      </c>
      <c r="CK53">
        <v>400</v>
      </c>
      <c r="CL53">
        <v>13</v>
      </c>
      <c r="CM53">
        <v>0.22</v>
      </c>
      <c r="CN53">
        <v>0.2</v>
      </c>
      <c r="CO53">
        <v>-10.5610095121951</v>
      </c>
      <c r="CP53">
        <v>-14.8231103832771</v>
      </c>
      <c r="CQ53">
        <v>1.53863024898209</v>
      </c>
      <c r="CR53">
        <v>0</v>
      </c>
      <c r="CS53">
        <v>2.23641176470588</v>
      </c>
      <c r="CT53">
        <v>-0.204669484361734</v>
      </c>
      <c r="CU53">
        <v>0.201230178073454</v>
      </c>
      <c r="CV53">
        <v>1</v>
      </c>
      <c r="CW53">
        <v>0.461678414634146</v>
      </c>
      <c r="CX53">
        <v>0.0383974912892182</v>
      </c>
      <c r="CY53">
        <v>0.0107267853706996</v>
      </c>
      <c r="CZ53">
        <v>1</v>
      </c>
      <c r="DA53">
        <v>2</v>
      </c>
      <c r="DB53">
        <v>3</v>
      </c>
      <c r="DC53" t="s">
        <v>269</v>
      </c>
      <c r="DD53">
        <v>1.85576</v>
      </c>
      <c r="DE53">
        <v>1.85394</v>
      </c>
      <c r="DF53">
        <v>1.85501</v>
      </c>
      <c r="DG53">
        <v>1.85928</v>
      </c>
      <c r="DH53">
        <v>1.85364</v>
      </c>
      <c r="DI53">
        <v>1.85806</v>
      </c>
      <c r="DJ53">
        <v>1.8553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2.709</v>
      </c>
      <c r="DZ53">
        <v>0.013</v>
      </c>
      <c r="EA53">
        <v>2</v>
      </c>
      <c r="EB53">
        <v>510.372</v>
      </c>
      <c r="EC53">
        <v>385.763</v>
      </c>
      <c r="ED53">
        <v>12.4403</v>
      </c>
      <c r="EE53">
        <v>26.3977</v>
      </c>
      <c r="EF53">
        <v>29.9989</v>
      </c>
      <c r="EG53">
        <v>26.4718</v>
      </c>
      <c r="EH53">
        <v>26.4719</v>
      </c>
      <c r="EI53">
        <v>7.64977</v>
      </c>
      <c r="EJ53">
        <v>47.3115</v>
      </c>
      <c r="EK53">
        <v>0</v>
      </c>
      <c r="EL53">
        <v>12.4363</v>
      </c>
      <c r="EM53">
        <v>116.67</v>
      </c>
      <c r="EN53">
        <v>13.2136</v>
      </c>
      <c r="EO53">
        <v>101.266</v>
      </c>
      <c r="EP53">
        <v>101.681</v>
      </c>
    </row>
    <row r="54" spans="1:146">
      <c r="A54">
        <v>38</v>
      </c>
      <c r="B54">
        <v>1560360403.5</v>
      </c>
      <c r="C54">
        <v>74</v>
      </c>
      <c r="D54" t="s">
        <v>331</v>
      </c>
      <c r="E54" t="s">
        <v>332</v>
      </c>
      <c r="H54">
        <v>1560360394.5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-0.041995679264251</v>
      </c>
      <c r="AF54">
        <v>0.0471438289976874</v>
      </c>
      <c r="AG54">
        <v>3.50895801810166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1560360394.5</v>
      </c>
      <c r="AU54">
        <v>79.4121148148148</v>
      </c>
      <c r="AV54">
        <v>90.9013851851852</v>
      </c>
      <c r="AW54">
        <v>13.610737037037</v>
      </c>
      <c r="AX54">
        <v>13.1548814814815</v>
      </c>
      <c r="AY54">
        <v>500.021703703704</v>
      </c>
      <c r="AZ54">
        <v>101.428222222222</v>
      </c>
      <c r="BA54">
        <v>0.200009333333333</v>
      </c>
      <c r="BB54">
        <v>20.0036037037037</v>
      </c>
      <c r="BC54">
        <v>20.682162962963</v>
      </c>
      <c r="BD54">
        <v>999.9</v>
      </c>
      <c r="BE54">
        <v>0</v>
      </c>
      <c r="BF54">
        <v>0</v>
      </c>
      <c r="BG54">
        <v>9984.8562962963</v>
      </c>
      <c r="BH54">
        <v>0</v>
      </c>
      <c r="BI54">
        <v>106.112266666667</v>
      </c>
      <c r="BJ54">
        <v>1499.97555555556</v>
      </c>
      <c r="BK54">
        <v>0.973000148148148</v>
      </c>
      <c r="BL54">
        <v>0.0269999666666667</v>
      </c>
      <c r="BM54">
        <v>0</v>
      </c>
      <c r="BN54">
        <v>2.20521851851852</v>
      </c>
      <c r="BO54">
        <v>0</v>
      </c>
      <c r="BP54">
        <v>20406.4555555556</v>
      </c>
      <c r="BQ54">
        <v>13121.7925925926</v>
      </c>
      <c r="BR54">
        <v>40.375</v>
      </c>
      <c r="BS54">
        <v>44.0505185185185</v>
      </c>
      <c r="BT54">
        <v>41.937</v>
      </c>
      <c r="BU54">
        <v>41.937</v>
      </c>
      <c r="BV54">
        <v>40.1133333333333</v>
      </c>
      <c r="BW54">
        <v>1459.47518518519</v>
      </c>
      <c r="BX54">
        <v>40.5003703703704</v>
      </c>
      <c r="BY54">
        <v>0</v>
      </c>
      <c r="BZ54">
        <v>1560360432.5</v>
      </c>
      <c r="CA54">
        <v>2.22438846153846</v>
      </c>
      <c r="CB54">
        <v>0.383777784625222</v>
      </c>
      <c r="CC54">
        <v>-660.574357889725</v>
      </c>
      <c r="CD54">
        <v>20389.5692307692</v>
      </c>
      <c r="CE54">
        <v>15</v>
      </c>
      <c r="CF54">
        <v>1560360289.5</v>
      </c>
      <c r="CG54" t="s">
        <v>251</v>
      </c>
      <c r="CH54">
        <v>12</v>
      </c>
      <c r="CI54">
        <v>2.709</v>
      </c>
      <c r="CJ54">
        <v>0.013</v>
      </c>
      <c r="CK54">
        <v>400</v>
      </c>
      <c r="CL54">
        <v>13</v>
      </c>
      <c r="CM54">
        <v>0.22</v>
      </c>
      <c r="CN54">
        <v>0.2</v>
      </c>
      <c r="CO54">
        <v>-11.044576097561</v>
      </c>
      <c r="CP54">
        <v>-11.4676881533098</v>
      </c>
      <c r="CQ54">
        <v>1.18926414481224</v>
      </c>
      <c r="CR54">
        <v>0</v>
      </c>
      <c r="CS54">
        <v>2.21084705882353</v>
      </c>
      <c r="CT54">
        <v>-0.24890301740347</v>
      </c>
      <c r="CU54">
        <v>0.213566598285205</v>
      </c>
      <c r="CV54">
        <v>1</v>
      </c>
      <c r="CW54">
        <v>0.457812414634146</v>
      </c>
      <c r="CX54">
        <v>-0.0749773588849976</v>
      </c>
      <c r="CY54">
        <v>0.0193704782380183</v>
      </c>
      <c r="CZ54">
        <v>1</v>
      </c>
      <c r="DA54">
        <v>2</v>
      </c>
      <c r="DB54">
        <v>3</v>
      </c>
      <c r="DC54" t="s">
        <v>269</v>
      </c>
      <c r="DD54">
        <v>1.85576</v>
      </c>
      <c r="DE54">
        <v>1.85394</v>
      </c>
      <c r="DF54">
        <v>1.85501</v>
      </c>
      <c r="DG54">
        <v>1.85929</v>
      </c>
      <c r="DH54">
        <v>1.85364</v>
      </c>
      <c r="DI54">
        <v>1.85806</v>
      </c>
      <c r="DJ54">
        <v>1.8553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2.709</v>
      </c>
      <c r="DZ54">
        <v>0.013</v>
      </c>
      <c r="EA54">
        <v>2</v>
      </c>
      <c r="EB54">
        <v>510.509</v>
      </c>
      <c r="EC54">
        <v>385.56</v>
      </c>
      <c r="ED54">
        <v>12.4378</v>
      </c>
      <c r="EE54">
        <v>26.391</v>
      </c>
      <c r="EF54">
        <v>29.9989</v>
      </c>
      <c r="EG54">
        <v>26.4659</v>
      </c>
      <c r="EH54">
        <v>26.4664</v>
      </c>
      <c r="EI54">
        <v>7.82053</v>
      </c>
      <c r="EJ54">
        <v>47.3115</v>
      </c>
      <c r="EK54">
        <v>0</v>
      </c>
      <c r="EL54">
        <v>12.4363</v>
      </c>
      <c r="EM54">
        <v>116.67</v>
      </c>
      <c r="EN54">
        <v>13.2136</v>
      </c>
      <c r="EO54">
        <v>101.268</v>
      </c>
      <c r="EP54">
        <v>101.682</v>
      </c>
    </row>
    <row r="55" spans="1:146">
      <c r="A55">
        <v>39</v>
      </c>
      <c r="B55">
        <v>1560360405.5</v>
      </c>
      <c r="C55">
        <v>76</v>
      </c>
      <c r="D55" t="s">
        <v>333</v>
      </c>
      <c r="E55" t="s">
        <v>334</v>
      </c>
      <c r="H55">
        <v>1560360396.5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-0.0420065988849904</v>
      </c>
      <c r="AF55">
        <v>0.0471560872285788</v>
      </c>
      <c r="AG55">
        <v>3.50967823655899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1560360396.5</v>
      </c>
      <c r="AU55">
        <v>82.4606555555555</v>
      </c>
      <c r="AV55">
        <v>94.226862962963</v>
      </c>
      <c r="AW55">
        <v>13.6101074074074</v>
      </c>
      <c r="AX55">
        <v>13.1615703703704</v>
      </c>
      <c r="AY55">
        <v>500.020333333333</v>
      </c>
      <c r="AZ55">
        <v>101.428259259259</v>
      </c>
      <c r="BA55">
        <v>0.199994592592593</v>
      </c>
      <c r="BB55">
        <v>20.0036222222222</v>
      </c>
      <c r="BC55">
        <v>20.6819740740741</v>
      </c>
      <c r="BD55">
        <v>999.9</v>
      </c>
      <c r="BE55">
        <v>0</v>
      </c>
      <c r="BF55">
        <v>0</v>
      </c>
      <c r="BG55">
        <v>9987.44888888889</v>
      </c>
      <c r="BH55">
        <v>0</v>
      </c>
      <c r="BI55">
        <v>100.6716</v>
      </c>
      <c r="BJ55">
        <v>1499.98666666667</v>
      </c>
      <c r="BK55">
        <v>0.973000333333333</v>
      </c>
      <c r="BL55">
        <v>0.0269998</v>
      </c>
      <c r="BM55">
        <v>0</v>
      </c>
      <c r="BN55">
        <v>2.19767407407407</v>
      </c>
      <c r="BO55">
        <v>0</v>
      </c>
      <c r="BP55">
        <v>20384.0148148148</v>
      </c>
      <c r="BQ55">
        <v>13121.8888888889</v>
      </c>
      <c r="BR55">
        <v>40.375</v>
      </c>
      <c r="BS55">
        <v>44.0528148148148</v>
      </c>
      <c r="BT55">
        <v>41.937</v>
      </c>
      <c r="BU55">
        <v>41.937</v>
      </c>
      <c r="BV55">
        <v>40.111</v>
      </c>
      <c r="BW55">
        <v>1459.4862962963</v>
      </c>
      <c r="BX55">
        <v>40.5003703703704</v>
      </c>
      <c r="BY55">
        <v>0</v>
      </c>
      <c r="BZ55">
        <v>1560360434.3</v>
      </c>
      <c r="CA55">
        <v>2.20401923076923</v>
      </c>
      <c r="CB55">
        <v>0.202841034301532</v>
      </c>
      <c r="CC55">
        <v>-598.102564365379</v>
      </c>
      <c r="CD55">
        <v>20370.4730769231</v>
      </c>
      <c r="CE55">
        <v>15</v>
      </c>
      <c r="CF55">
        <v>1560360289.5</v>
      </c>
      <c r="CG55" t="s">
        <v>251</v>
      </c>
      <c r="CH55">
        <v>12</v>
      </c>
      <c r="CI55">
        <v>2.709</v>
      </c>
      <c r="CJ55">
        <v>0.013</v>
      </c>
      <c r="CK55">
        <v>400</v>
      </c>
      <c r="CL55">
        <v>13</v>
      </c>
      <c r="CM55">
        <v>0.22</v>
      </c>
      <c r="CN55">
        <v>0.2</v>
      </c>
      <c r="CO55">
        <v>-11.4172190243902</v>
      </c>
      <c r="CP55">
        <v>-8.8928935191656</v>
      </c>
      <c r="CQ55">
        <v>0.92223302595651</v>
      </c>
      <c r="CR55">
        <v>0</v>
      </c>
      <c r="CS55">
        <v>2.20327058823529</v>
      </c>
      <c r="CT55">
        <v>0.351104044071677</v>
      </c>
      <c r="CU55">
        <v>0.223077768725738</v>
      </c>
      <c r="CV55">
        <v>1</v>
      </c>
      <c r="CW55">
        <v>0.452110219512195</v>
      </c>
      <c r="CX55">
        <v>-0.183013191637669</v>
      </c>
      <c r="CY55">
        <v>0.0270830219262757</v>
      </c>
      <c r="CZ55">
        <v>0</v>
      </c>
      <c r="DA55">
        <v>1</v>
      </c>
      <c r="DB55">
        <v>3</v>
      </c>
      <c r="DC55" t="s">
        <v>274</v>
      </c>
      <c r="DD55">
        <v>1.85575</v>
      </c>
      <c r="DE55">
        <v>1.85395</v>
      </c>
      <c r="DF55">
        <v>1.85501</v>
      </c>
      <c r="DG55">
        <v>1.8593</v>
      </c>
      <c r="DH55">
        <v>1.85364</v>
      </c>
      <c r="DI55">
        <v>1.85806</v>
      </c>
      <c r="DJ55">
        <v>1.8553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2.709</v>
      </c>
      <c r="DZ55">
        <v>0.013</v>
      </c>
      <c r="EA55">
        <v>2</v>
      </c>
      <c r="EB55">
        <v>510.374</v>
      </c>
      <c r="EC55">
        <v>385.562</v>
      </c>
      <c r="ED55">
        <v>12.4357</v>
      </c>
      <c r="EE55">
        <v>26.3843</v>
      </c>
      <c r="EF55">
        <v>29.9989</v>
      </c>
      <c r="EG55">
        <v>26.4597</v>
      </c>
      <c r="EH55">
        <v>26.4608</v>
      </c>
      <c r="EI55">
        <v>7.97518</v>
      </c>
      <c r="EJ55">
        <v>47.3115</v>
      </c>
      <c r="EK55">
        <v>0</v>
      </c>
      <c r="EL55">
        <v>12.4363</v>
      </c>
      <c r="EM55">
        <v>121.67</v>
      </c>
      <c r="EN55">
        <v>13.2136</v>
      </c>
      <c r="EO55">
        <v>101.268</v>
      </c>
      <c r="EP55">
        <v>101.683</v>
      </c>
    </row>
    <row r="56" spans="1:146">
      <c r="A56">
        <v>40</v>
      </c>
      <c r="B56">
        <v>1560360407.5</v>
      </c>
      <c r="C56">
        <v>78</v>
      </c>
      <c r="D56" t="s">
        <v>335</v>
      </c>
      <c r="E56" t="s">
        <v>336</v>
      </c>
      <c r="H56">
        <v>1560360398.5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-0.0420264816085073</v>
      </c>
      <c r="AF56">
        <v>0.0471784073275487</v>
      </c>
      <c r="AG56">
        <v>3.51098945887627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1560360398.5</v>
      </c>
      <c r="AU56">
        <v>85.5669148148148</v>
      </c>
      <c r="AV56">
        <v>97.5574407407407</v>
      </c>
      <c r="AW56">
        <v>13.6097666666667</v>
      </c>
      <c r="AX56">
        <v>13.1685259259259</v>
      </c>
      <c r="AY56">
        <v>500.020555555556</v>
      </c>
      <c r="AZ56">
        <v>101.428333333333</v>
      </c>
      <c r="BA56">
        <v>0.199976925925926</v>
      </c>
      <c r="BB56">
        <v>20.0037666666667</v>
      </c>
      <c r="BC56">
        <v>20.681862962963</v>
      </c>
      <c r="BD56">
        <v>999.9</v>
      </c>
      <c r="BE56">
        <v>0</v>
      </c>
      <c r="BF56">
        <v>0</v>
      </c>
      <c r="BG56">
        <v>9992.16888888889</v>
      </c>
      <c r="BH56">
        <v>0</v>
      </c>
      <c r="BI56">
        <v>95.1174148148148</v>
      </c>
      <c r="BJ56">
        <v>1499.97888888889</v>
      </c>
      <c r="BK56">
        <v>0.972999962962963</v>
      </c>
      <c r="BL56">
        <v>0.0270001333333333</v>
      </c>
      <c r="BM56">
        <v>0</v>
      </c>
      <c r="BN56">
        <v>2.18997777777778</v>
      </c>
      <c r="BO56">
        <v>0</v>
      </c>
      <c r="BP56">
        <v>20362.8518518519</v>
      </c>
      <c r="BQ56">
        <v>13121.8148148148</v>
      </c>
      <c r="BR56">
        <v>40.3726666666667</v>
      </c>
      <c r="BS56">
        <v>44.0528148148148</v>
      </c>
      <c r="BT56">
        <v>41.937</v>
      </c>
      <c r="BU56">
        <v>41.937</v>
      </c>
      <c r="BV56">
        <v>40.1063333333333</v>
      </c>
      <c r="BW56">
        <v>1459.47814814815</v>
      </c>
      <c r="BX56">
        <v>40.5007407407407</v>
      </c>
      <c r="BY56">
        <v>0</v>
      </c>
      <c r="BZ56">
        <v>1560360436.7</v>
      </c>
      <c r="CA56">
        <v>2.21363461538462</v>
      </c>
      <c r="CB56">
        <v>0.286553852005268</v>
      </c>
      <c r="CC56">
        <v>-530.858119666918</v>
      </c>
      <c r="CD56">
        <v>20347.1</v>
      </c>
      <c r="CE56">
        <v>15</v>
      </c>
      <c r="CF56">
        <v>1560360289.5</v>
      </c>
      <c r="CG56" t="s">
        <v>251</v>
      </c>
      <c r="CH56">
        <v>12</v>
      </c>
      <c r="CI56">
        <v>2.709</v>
      </c>
      <c r="CJ56">
        <v>0.013</v>
      </c>
      <c r="CK56">
        <v>400</v>
      </c>
      <c r="CL56">
        <v>13</v>
      </c>
      <c r="CM56">
        <v>0.22</v>
      </c>
      <c r="CN56">
        <v>0.2</v>
      </c>
      <c r="CO56">
        <v>-11.711136097561</v>
      </c>
      <c r="CP56">
        <v>-7.04409616724708</v>
      </c>
      <c r="CQ56">
        <v>0.729894844697836</v>
      </c>
      <c r="CR56">
        <v>0</v>
      </c>
      <c r="CS56">
        <v>2.20628529411765</v>
      </c>
      <c r="CT56">
        <v>0.0553820794586155</v>
      </c>
      <c r="CU56">
        <v>0.216054013034803</v>
      </c>
      <c r="CV56">
        <v>1</v>
      </c>
      <c r="CW56">
        <v>0.446215268292683</v>
      </c>
      <c r="CX56">
        <v>-0.258872048780486</v>
      </c>
      <c r="CY56">
        <v>0.0315409962344978</v>
      </c>
      <c r="CZ56">
        <v>0</v>
      </c>
      <c r="DA56">
        <v>1</v>
      </c>
      <c r="DB56">
        <v>3</v>
      </c>
      <c r="DC56" t="s">
        <v>274</v>
      </c>
      <c r="DD56">
        <v>1.85573</v>
      </c>
      <c r="DE56">
        <v>1.85395</v>
      </c>
      <c r="DF56">
        <v>1.85501</v>
      </c>
      <c r="DG56">
        <v>1.85929</v>
      </c>
      <c r="DH56">
        <v>1.85364</v>
      </c>
      <c r="DI56">
        <v>1.85806</v>
      </c>
      <c r="DJ56">
        <v>1.8553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2.709</v>
      </c>
      <c r="DZ56">
        <v>0.013</v>
      </c>
      <c r="EA56">
        <v>2</v>
      </c>
      <c r="EB56">
        <v>510.355</v>
      </c>
      <c r="EC56">
        <v>385.737</v>
      </c>
      <c r="ED56">
        <v>12.4341</v>
      </c>
      <c r="EE56">
        <v>26.3776</v>
      </c>
      <c r="EF56">
        <v>29.9988</v>
      </c>
      <c r="EG56">
        <v>26.454</v>
      </c>
      <c r="EH56">
        <v>26.4547</v>
      </c>
      <c r="EI56">
        <v>8.08147</v>
      </c>
      <c r="EJ56">
        <v>47.3115</v>
      </c>
      <c r="EK56">
        <v>0</v>
      </c>
      <c r="EL56">
        <v>12.4341</v>
      </c>
      <c r="EM56">
        <v>126.67</v>
      </c>
      <c r="EN56">
        <v>13.2136</v>
      </c>
      <c r="EO56">
        <v>101.269</v>
      </c>
      <c r="EP56">
        <v>101.684</v>
      </c>
    </row>
    <row r="57" spans="1:146">
      <c r="A57">
        <v>41</v>
      </c>
      <c r="B57">
        <v>1560360409.5</v>
      </c>
      <c r="C57">
        <v>80</v>
      </c>
      <c r="D57" t="s">
        <v>337</v>
      </c>
      <c r="E57" t="s">
        <v>338</v>
      </c>
      <c r="H57">
        <v>1560360400.5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-0.0420456455746894</v>
      </c>
      <c r="AF57">
        <v>0.0471999205584438</v>
      </c>
      <c r="AG57">
        <v>3.51225307325768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1560360400.5</v>
      </c>
      <c r="AU57">
        <v>88.7159037037037</v>
      </c>
      <c r="AV57">
        <v>100.886037037037</v>
      </c>
      <c r="AW57">
        <v>13.6098407407407</v>
      </c>
      <c r="AX57">
        <v>13.1755666666667</v>
      </c>
      <c r="AY57">
        <v>500.01937037037</v>
      </c>
      <c r="AZ57">
        <v>101.428259259259</v>
      </c>
      <c r="BA57">
        <v>0.199975666666667</v>
      </c>
      <c r="BB57">
        <v>20.0037444444444</v>
      </c>
      <c r="BC57">
        <v>20.682137037037</v>
      </c>
      <c r="BD57">
        <v>999.9</v>
      </c>
      <c r="BE57">
        <v>0</v>
      </c>
      <c r="BF57">
        <v>0</v>
      </c>
      <c r="BG57">
        <v>9996.73259259259</v>
      </c>
      <c r="BH57">
        <v>0</v>
      </c>
      <c r="BI57">
        <v>89.404362962963</v>
      </c>
      <c r="BJ57">
        <v>1499.98111111111</v>
      </c>
      <c r="BK57">
        <v>0.972999777777778</v>
      </c>
      <c r="BL57">
        <v>0.0270003</v>
      </c>
      <c r="BM57">
        <v>0</v>
      </c>
      <c r="BN57">
        <v>2.19396666666667</v>
      </c>
      <c r="BO57">
        <v>0</v>
      </c>
      <c r="BP57">
        <v>20344.4962962963</v>
      </c>
      <c r="BQ57">
        <v>13121.8407407407</v>
      </c>
      <c r="BR57">
        <v>40.3656666666667</v>
      </c>
      <c r="BS57">
        <v>44.0597037037037</v>
      </c>
      <c r="BT57">
        <v>41.937</v>
      </c>
      <c r="BU57">
        <v>41.937</v>
      </c>
      <c r="BV57">
        <v>40.0993333333333</v>
      </c>
      <c r="BW57">
        <v>1459.48</v>
      </c>
      <c r="BX57">
        <v>40.5011111111111</v>
      </c>
      <c r="BY57">
        <v>0</v>
      </c>
      <c r="BZ57">
        <v>1560360438.5</v>
      </c>
      <c r="CA57">
        <v>2.24199230769231</v>
      </c>
      <c r="CB57">
        <v>0.159411977142578</v>
      </c>
      <c r="CC57">
        <v>-480.263246959335</v>
      </c>
      <c r="CD57">
        <v>20331.2423076923</v>
      </c>
      <c r="CE57">
        <v>15</v>
      </c>
      <c r="CF57">
        <v>1560360289.5</v>
      </c>
      <c r="CG57" t="s">
        <v>251</v>
      </c>
      <c r="CH57">
        <v>12</v>
      </c>
      <c r="CI57">
        <v>2.709</v>
      </c>
      <c r="CJ57">
        <v>0.013</v>
      </c>
      <c r="CK57">
        <v>400</v>
      </c>
      <c r="CL57">
        <v>13</v>
      </c>
      <c r="CM57">
        <v>0.22</v>
      </c>
      <c r="CN57">
        <v>0.2</v>
      </c>
      <c r="CO57">
        <v>-11.9481634146341</v>
      </c>
      <c r="CP57">
        <v>-5.6435790940766</v>
      </c>
      <c r="CQ57">
        <v>0.581428320669148</v>
      </c>
      <c r="CR57">
        <v>0</v>
      </c>
      <c r="CS57">
        <v>2.21602647058824</v>
      </c>
      <c r="CT57">
        <v>0.100198572680585</v>
      </c>
      <c r="CU57">
        <v>0.220295354292453</v>
      </c>
      <c r="CV57">
        <v>1</v>
      </c>
      <c r="CW57">
        <v>0.440521073170732</v>
      </c>
      <c r="CX57">
        <v>-0.296572118466902</v>
      </c>
      <c r="CY57">
        <v>0.0334737544371198</v>
      </c>
      <c r="CZ57">
        <v>0</v>
      </c>
      <c r="DA57">
        <v>1</v>
      </c>
      <c r="DB57">
        <v>3</v>
      </c>
      <c r="DC57" t="s">
        <v>274</v>
      </c>
      <c r="DD57">
        <v>1.85573</v>
      </c>
      <c r="DE57">
        <v>1.85396</v>
      </c>
      <c r="DF57">
        <v>1.85501</v>
      </c>
      <c r="DG57">
        <v>1.85929</v>
      </c>
      <c r="DH57">
        <v>1.85364</v>
      </c>
      <c r="DI57">
        <v>1.85806</v>
      </c>
      <c r="DJ57">
        <v>1.8553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2.709</v>
      </c>
      <c r="DZ57">
        <v>0.013</v>
      </c>
      <c r="EA57">
        <v>2</v>
      </c>
      <c r="EB57">
        <v>510.572</v>
      </c>
      <c r="EC57">
        <v>385.64</v>
      </c>
      <c r="ED57">
        <v>12.433</v>
      </c>
      <c r="EE57">
        <v>26.371</v>
      </c>
      <c r="EF57">
        <v>29.9988</v>
      </c>
      <c r="EG57">
        <v>26.448</v>
      </c>
      <c r="EH57">
        <v>26.4486</v>
      </c>
      <c r="EI57">
        <v>8.2504</v>
      </c>
      <c r="EJ57">
        <v>47.3115</v>
      </c>
      <c r="EK57">
        <v>0</v>
      </c>
      <c r="EL57">
        <v>12.4341</v>
      </c>
      <c r="EM57">
        <v>126.67</v>
      </c>
      <c r="EN57">
        <v>13.2117</v>
      </c>
      <c r="EO57">
        <v>101.269</v>
      </c>
      <c r="EP57">
        <v>101.684</v>
      </c>
    </row>
    <row r="58" spans="1:146">
      <c r="A58">
        <v>42</v>
      </c>
      <c r="B58">
        <v>1560360411.5</v>
      </c>
      <c r="C58">
        <v>82</v>
      </c>
      <c r="D58" t="s">
        <v>339</v>
      </c>
      <c r="E58" t="s">
        <v>340</v>
      </c>
      <c r="H58">
        <v>1560360402.5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-0.0420657506132407</v>
      </c>
      <c r="AF58">
        <v>0.0472224902255158</v>
      </c>
      <c r="AG58">
        <v>3.51357852024372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1560360402.5</v>
      </c>
      <c r="AU58">
        <v>91.8963740740741</v>
      </c>
      <c r="AV58">
        <v>104.214218518518</v>
      </c>
      <c r="AW58">
        <v>13.6103777777778</v>
      </c>
      <c r="AX58">
        <v>13.1826481481481</v>
      </c>
      <c r="AY58">
        <v>500.018296296296</v>
      </c>
      <c r="AZ58">
        <v>101.428148148148</v>
      </c>
      <c r="BA58">
        <v>0.199964851851852</v>
      </c>
      <c r="BB58">
        <v>20.0037703703704</v>
      </c>
      <c r="BC58">
        <v>20.6838111111111</v>
      </c>
      <c r="BD58">
        <v>999.9</v>
      </c>
      <c r="BE58">
        <v>0</v>
      </c>
      <c r="BF58">
        <v>0</v>
      </c>
      <c r="BG58">
        <v>10001.5237037037</v>
      </c>
      <c r="BH58">
        <v>0</v>
      </c>
      <c r="BI58">
        <v>83.6649185185185</v>
      </c>
      <c r="BJ58">
        <v>1499.98296296296</v>
      </c>
      <c r="BK58">
        <v>0.972999777777778</v>
      </c>
      <c r="BL58">
        <v>0.0270003</v>
      </c>
      <c r="BM58">
        <v>0</v>
      </c>
      <c r="BN58">
        <v>2.18962222222222</v>
      </c>
      <c r="BO58">
        <v>0</v>
      </c>
      <c r="BP58">
        <v>20328.2703703704</v>
      </c>
      <c r="BQ58">
        <v>13121.8555555556</v>
      </c>
      <c r="BR58">
        <v>40.3586666666667</v>
      </c>
      <c r="BS58">
        <v>44.0597037037037</v>
      </c>
      <c r="BT58">
        <v>41.937</v>
      </c>
      <c r="BU58">
        <v>41.937</v>
      </c>
      <c r="BV58">
        <v>40.097</v>
      </c>
      <c r="BW58">
        <v>1459.48185185185</v>
      </c>
      <c r="BX58">
        <v>40.5011111111111</v>
      </c>
      <c r="BY58">
        <v>0</v>
      </c>
      <c r="BZ58">
        <v>1560360440.3</v>
      </c>
      <c r="CA58">
        <v>2.23195769230769</v>
      </c>
      <c r="CB58">
        <v>-0.252666654302412</v>
      </c>
      <c r="CC58">
        <v>-413.593162455446</v>
      </c>
      <c r="CD58">
        <v>20317.8461538462</v>
      </c>
      <c r="CE58">
        <v>15</v>
      </c>
      <c r="CF58">
        <v>1560360289.5</v>
      </c>
      <c r="CG58" t="s">
        <v>251</v>
      </c>
      <c r="CH58">
        <v>12</v>
      </c>
      <c r="CI58">
        <v>2.709</v>
      </c>
      <c r="CJ58">
        <v>0.013</v>
      </c>
      <c r="CK58">
        <v>400</v>
      </c>
      <c r="CL58">
        <v>13</v>
      </c>
      <c r="CM58">
        <v>0.22</v>
      </c>
      <c r="CN58">
        <v>0.2</v>
      </c>
      <c r="CO58">
        <v>-12.1413609756098</v>
      </c>
      <c r="CP58">
        <v>-4.5470822299647</v>
      </c>
      <c r="CQ58">
        <v>0.462092138884185</v>
      </c>
      <c r="CR58">
        <v>0</v>
      </c>
      <c r="CS58">
        <v>2.21896176470588</v>
      </c>
      <c r="CT58">
        <v>0.165749943658291</v>
      </c>
      <c r="CU58">
        <v>0.225140425479568</v>
      </c>
      <c r="CV58">
        <v>1</v>
      </c>
      <c r="CW58">
        <v>0.434977390243902</v>
      </c>
      <c r="CX58">
        <v>-0.295317637630659</v>
      </c>
      <c r="CY58">
        <v>0.0334169741721677</v>
      </c>
      <c r="CZ58">
        <v>0</v>
      </c>
      <c r="DA58">
        <v>1</v>
      </c>
      <c r="DB58">
        <v>3</v>
      </c>
      <c r="DC58" t="s">
        <v>274</v>
      </c>
      <c r="DD58">
        <v>1.85573</v>
      </c>
      <c r="DE58">
        <v>1.85396</v>
      </c>
      <c r="DF58">
        <v>1.85501</v>
      </c>
      <c r="DG58">
        <v>1.85929</v>
      </c>
      <c r="DH58">
        <v>1.85364</v>
      </c>
      <c r="DI58">
        <v>1.85806</v>
      </c>
      <c r="DJ58">
        <v>1.8553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2.709</v>
      </c>
      <c r="DZ58">
        <v>0.013</v>
      </c>
      <c r="EA58">
        <v>2</v>
      </c>
      <c r="EB58">
        <v>510.453</v>
      </c>
      <c r="EC58">
        <v>385.682</v>
      </c>
      <c r="ED58">
        <v>12.4319</v>
      </c>
      <c r="EE58">
        <v>26.3648</v>
      </c>
      <c r="EF58">
        <v>29.9988</v>
      </c>
      <c r="EG58">
        <v>26.4419</v>
      </c>
      <c r="EH58">
        <v>26.443</v>
      </c>
      <c r="EI58">
        <v>8.40465</v>
      </c>
      <c r="EJ58">
        <v>47.3115</v>
      </c>
      <c r="EK58">
        <v>0</v>
      </c>
      <c r="EL58">
        <v>12.4292</v>
      </c>
      <c r="EM58">
        <v>131.67</v>
      </c>
      <c r="EN58">
        <v>13.2093</v>
      </c>
      <c r="EO58">
        <v>101.27</v>
      </c>
      <c r="EP58">
        <v>101.685</v>
      </c>
    </row>
    <row r="59" spans="1:146">
      <c r="A59">
        <v>43</v>
      </c>
      <c r="B59">
        <v>1560360413.5</v>
      </c>
      <c r="C59">
        <v>84</v>
      </c>
      <c r="D59" t="s">
        <v>341</v>
      </c>
      <c r="E59" t="s">
        <v>342</v>
      </c>
      <c r="H59">
        <v>1560360404.5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-0.0420779764995361</v>
      </c>
      <c r="AF59">
        <v>0.0472362148539288</v>
      </c>
      <c r="AG59">
        <v>3.51438441578491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1560360404.5</v>
      </c>
      <c r="AU59">
        <v>95.1012851851852</v>
      </c>
      <c r="AV59">
        <v>107.5459</v>
      </c>
      <c r="AW59">
        <v>13.6114925925926</v>
      </c>
      <c r="AX59">
        <v>13.189637037037</v>
      </c>
      <c r="AY59">
        <v>500.020222222222</v>
      </c>
      <c r="AZ59">
        <v>101.428037037037</v>
      </c>
      <c r="BA59">
        <v>0.199977074074074</v>
      </c>
      <c r="BB59">
        <v>20.0038703703704</v>
      </c>
      <c r="BC59">
        <v>20.6857259259259</v>
      </c>
      <c r="BD59">
        <v>999.9</v>
      </c>
      <c r="BE59">
        <v>0</v>
      </c>
      <c r="BF59">
        <v>0</v>
      </c>
      <c r="BG59">
        <v>10004.4414814815</v>
      </c>
      <c r="BH59">
        <v>0</v>
      </c>
      <c r="BI59">
        <v>77.9292148148148</v>
      </c>
      <c r="BJ59">
        <v>1499.97481481481</v>
      </c>
      <c r="BK59">
        <v>0.972999592592593</v>
      </c>
      <c r="BL59">
        <v>0.0270004666666667</v>
      </c>
      <c r="BM59">
        <v>0</v>
      </c>
      <c r="BN59">
        <v>2.19661851851852</v>
      </c>
      <c r="BO59">
        <v>0</v>
      </c>
      <c r="BP59">
        <v>20313.8777777778</v>
      </c>
      <c r="BQ59">
        <v>13121.7888888889</v>
      </c>
      <c r="BR59">
        <v>40.3516666666667</v>
      </c>
      <c r="BS59">
        <v>44.062</v>
      </c>
      <c r="BT59">
        <v>41.937</v>
      </c>
      <c r="BU59">
        <v>41.937</v>
      </c>
      <c r="BV59">
        <v>40.09</v>
      </c>
      <c r="BW59">
        <v>1459.4737037037</v>
      </c>
      <c r="BX59">
        <v>40.5011111111111</v>
      </c>
      <c r="BY59">
        <v>0</v>
      </c>
      <c r="BZ59">
        <v>1560360442.7</v>
      </c>
      <c r="CA59">
        <v>2.21452307692308</v>
      </c>
      <c r="CB59">
        <v>-0.543876907516121</v>
      </c>
      <c r="CC59">
        <v>-355.969230955148</v>
      </c>
      <c r="CD59">
        <v>20302.9269230769</v>
      </c>
      <c r="CE59">
        <v>15</v>
      </c>
      <c r="CF59">
        <v>1560360289.5</v>
      </c>
      <c r="CG59" t="s">
        <v>251</v>
      </c>
      <c r="CH59">
        <v>12</v>
      </c>
      <c r="CI59">
        <v>2.709</v>
      </c>
      <c r="CJ59">
        <v>0.013</v>
      </c>
      <c r="CK59">
        <v>400</v>
      </c>
      <c r="CL59">
        <v>13</v>
      </c>
      <c r="CM59">
        <v>0.22</v>
      </c>
      <c r="CN59">
        <v>0.2</v>
      </c>
      <c r="CO59">
        <v>-12.3010487804878</v>
      </c>
      <c r="CP59">
        <v>-3.87285993031367</v>
      </c>
      <c r="CQ59">
        <v>0.388194998850654</v>
      </c>
      <c r="CR59">
        <v>0</v>
      </c>
      <c r="CS59">
        <v>2.21685294117647</v>
      </c>
      <c r="CT59">
        <v>0.162618765849721</v>
      </c>
      <c r="CU59">
        <v>0.219815477744529</v>
      </c>
      <c r="CV59">
        <v>1</v>
      </c>
      <c r="CW59">
        <v>0.429763097560976</v>
      </c>
      <c r="CX59">
        <v>-0.258971519163765</v>
      </c>
      <c r="CY59">
        <v>0.0317297937236689</v>
      </c>
      <c r="CZ59">
        <v>0</v>
      </c>
      <c r="DA59">
        <v>1</v>
      </c>
      <c r="DB59">
        <v>3</v>
      </c>
      <c r="DC59" t="s">
        <v>274</v>
      </c>
      <c r="DD59">
        <v>1.85572</v>
      </c>
      <c r="DE59">
        <v>1.85395</v>
      </c>
      <c r="DF59">
        <v>1.85501</v>
      </c>
      <c r="DG59">
        <v>1.8593</v>
      </c>
      <c r="DH59">
        <v>1.85364</v>
      </c>
      <c r="DI59">
        <v>1.85806</v>
      </c>
      <c r="DJ59">
        <v>1.85528</v>
      </c>
      <c r="DK59">
        <v>1.8538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2.709</v>
      </c>
      <c r="DZ59">
        <v>0.013</v>
      </c>
      <c r="EA59">
        <v>2</v>
      </c>
      <c r="EB59">
        <v>510.434</v>
      </c>
      <c r="EC59">
        <v>385.79</v>
      </c>
      <c r="ED59">
        <v>12.4309</v>
      </c>
      <c r="EE59">
        <v>26.3587</v>
      </c>
      <c r="EF59">
        <v>29.9989</v>
      </c>
      <c r="EG59">
        <v>26.4361</v>
      </c>
      <c r="EH59">
        <v>26.4369</v>
      </c>
      <c r="EI59">
        <v>8.50909</v>
      </c>
      <c r="EJ59">
        <v>47.3115</v>
      </c>
      <c r="EK59">
        <v>0</v>
      </c>
      <c r="EL59">
        <v>12.4292</v>
      </c>
      <c r="EM59">
        <v>136.67</v>
      </c>
      <c r="EN59">
        <v>13.2068</v>
      </c>
      <c r="EO59">
        <v>101.272</v>
      </c>
      <c r="EP59">
        <v>101.685</v>
      </c>
    </row>
    <row r="60" spans="1:146">
      <c r="A60">
        <v>44</v>
      </c>
      <c r="B60">
        <v>1560360415.5</v>
      </c>
      <c r="C60">
        <v>86</v>
      </c>
      <c r="D60" t="s">
        <v>343</v>
      </c>
      <c r="E60" t="s">
        <v>344</v>
      </c>
      <c r="H60">
        <v>1560360406.5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-0.042082597634241</v>
      </c>
      <c r="AF60">
        <v>0.0472414024824686</v>
      </c>
      <c r="AG60">
        <v>3.51468900621575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1560360406.5</v>
      </c>
      <c r="AU60">
        <v>98.324337037037</v>
      </c>
      <c r="AV60">
        <v>110.880362962963</v>
      </c>
      <c r="AW60">
        <v>13.6131333333333</v>
      </c>
      <c r="AX60">
        <v>13.1966111111111</v>
      </c>
      <c r="AY60">
        <v>500.020407407407</v>
      </c>
      <c r="AZ60">
        <v>101.427888888889</v>
      </c>
      <c r="BA60">
        <v>0.199993481481481</v>
      </c>
      <c r="BB60">
        <v>20.0041814814815</v>
      </c>
      <c r="BC60">
        <v>20.6862259259259</v>
      </c>
      <c r="BD60">
        <v>999.9</v>
      </c>
      <c r="BE60">
        <v>0</v>
      </c>
      <c r="BF60">
        <v>0</v>
      </c>
      <c r="BG60">
        <v>10005.5548148148</v>
      </c>
      <c r="BH60">
        <v>0</v>
      </c>
      <c r="BI60">
        <v>72.2188259259259</v>
      </c>
      <c r="BJ60">
        <v>1499.9762962963</v>
      </c>
      <c r="BK60">
        <v>0.972999777777778</v>
      </c>
      <c r="BL60">
        <v>0.0270003</v>
      </c>
      <c r="BM60">
        <v>0</v>
      </c>
      <c r="BN60">
        <v>2.2076962962963</v>
      </c>
      <c r="BO60">
        <v>0</v>
      </c>
      <c r="BP60">
        <v>20300.7</v>
      </c>
      <c r="BQ60">
        <v>13121.8037037037</v>
      </c>
      <c r="BR60">
        <v>40.3446666666667</v>
      </c>
      <c r="BS60">
        <v>44.062</v>
      </c>
      <c r="BT60">
        <v>41.9347037037037</v>
      </c>
      <c r="BU60">
        <v>41.937</v>
      </c>
      <c r="BV60">
        <v>40.0876666666667</v>
      </c>
      <c r="BW60">
        <v>1459.47555555556</v>
      </c>
      <c r="BX60">
        <v>40.5007407407407</v>
      </c>
      <c r="BY60">
        <v>0</v>
      </c>
      <c r="BZ60">
        <v>1560360444.5</v>
      </c>
      <c r="CA60">
        <v>2.21679615384615</v>
      </c>
      <c r="CB60">
        <v>0.407463254527939</v>
      </c>
      <c r="CC60">
        <v>-331.7230764164</v>
      </c>
      <c r="CD60">
        <v>20292.9807692308</v>
      </c>
      <c r="CE60">
        <v>15</v>
      </c>
      <c r="CF60">
        <v>1560360289.5</v>
      </c>
      <c r="CG60" t="s">
        <v>251</v>
      </c>
      <c r="CH60">
        <v>12</v>
      </c>
      <c r="CI60">
        <v>2.709</v>
      </c>
      <c r="CJ60">
        <v>0.013</v>
      </c>
      <c r="CK60">
        <v>400</v>
      </c>
      <c r="CL60">
        <v>13</v>
      </c>
      <c r="CM60">
        <v>0.22</v>
      </c>
      <c r="CN60">
        <v>0.2</v>
      </c>
      <c r="CO60">
        <v>-12.4347243902439</v>
      </c>
      <c r="CP60">
        <v>-3.4826780487795</v>
      </c>
      <c r="CQ60">
        <v>0.346438004717198</v>
      </c>
      <c r="CR60">
        <v>0</v>
      </c>
      <c r="CS60">
        <v>2.22834705882353</v>
      </c>
      <c r="CT60">
        <v>-0.0675787654937077</v>
      </c>
      <c r="CU60">
        <v>0.219704893296459</v>
      </c>
      <c r="CV60">
        <v>1</v>
      </c>
      <c r="CW60">
        <v>0.425084731707317</v>
      </c>
      <c r="CX60">
        <v>-0.191418710801345</v>
      </c>
      <c r="CY60">
        <v>0.0286885114662217</v>
      </c>
      <c r="CZ60">
        <v>0</v>
      </c>
      <c r="DA60">
        <v>1</v>
      </c>
      <c r="DB60">
        <v>3</v>
      </c>
      <c r="DC60" t="s">
        <v>274</v>
      </c>
      <c r="DD60">
        <v>1.85575</v>
      </c>
      <c r="DE60">
        <v>1.85396</v>
      </c>
      <c r="DF60">
        <v>1.85502</v>
      </c>
      <c r="DG60">
        <v>1.85929</v>
      </c>
      <c r="DH60">
        <v>1.85364</v>
      </c>
      <c r="DI60">
        <v>1.85806</v>
      </c>
      <c r="DJ60">
        <v>1.85528</v>
      </c>
      <c r="DK60">
        <v>1.85381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2.709</v>
      </c>
      <c r="DZ60">
        <v>0.013</v>
      </c>
      <c r="EA60">
        <v>2</v>
      </c>
      <c r="EB60">
        <v>510.65</v>
      </c>
      <c r="EC60">
        <v>385.597</v>
      </c>
      <c r="ED60">
        <v>12.4293</v>
      </c>
      <c r="EE60">
        <v>26.352</v>
      </c>
      <c r="EF60">
        <v>29.999</v>
      </c>
      <c r="EG60">
        <v>26.4301</v>
      </c>
      <c r="EH60">
        <v>26.4308</v>
      </c>
      <c r="EI60">
        <v>8.67798</v>
      </c>
      <c r="EJ60">
        <v>47.3115</v>
      </c>
      <c r="EK60">
        <v>0</v>
      </c>
      <c r="EL60">
        <v>12.4292</v>
      </c>
      <c r="EM60">
        <v>136.67</v>
      </c>
      <c r="EN60">
        <v>13.2042</v>
      </c>
      <c r="EO60">
        <v>101.274</v>
      </c>
      <c r="EP60">
        <v>101.687</v>
      </c>
    </row>
    <row r="61" spans="1:146">
      <c r="A61">
        <v>45</v>
      </c>
      <c r="B61">
        <v>1560360417.5</v>
      </c>
      <c r="C61">
        <v>88</v>
      </c>
      <c r="D61" t="s">
        <v>345</v>
      </c>
      <c r="E61" t="s">
        <v>346</v>
      </c>
      <c r="H61">
        <v>1560360408.5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-0.0420883391926959</v>
      </c>
      <c r="AF61">
        <v>0.0472478478848225</v>
      </c>
      <c r="AG61">
        <v>3.5150674300551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1560360408.5</v>
      </c>
      <c r="AU61">
        <v>101.56142962963</v>
      </c>
      <c r="AV61">
        <v>114.21637037037</v>
      </c>
      <c r="AW61">
        <v>13.6151740740741</v>
      </c>
      <c r="AX61">
        <v>13.2023962962963</v>
      </c>
      <c r="AY61">
        <v>500.016111111111</v>
      </c>
      <c r="AZ61">
        <v>101.427666666667</v>
      </c>
      <c r="BA61">
        <v>0.199987777777778</v>
      </c>
      <c r="BB61">
        <v>20.0044925925926</v>
      </c>
      <c r="BC61">
        <v>20.6862851851852</v>
      </c>
      <c r="BD61">
        <v>999.9</v>
      </c>
      <c r="BE61">
        <v>0</v>
      </c>
      <c r="BF61">
        <v>0</v>
      </c>
      <c r="BG61">
        <v>10006.9418518519</v>
      </c>
      <c r="BH61">
        <v>0</v>
      </c>
      <c r="BI61">
        <v>66.4124666666667</v>
      </c>
      <c r="BJ61">
        <v>1499.96888888889</v>
      </c>
      <c r="BK61">
        <v>0.972999592592593</v>
      </c>
      <c r="BL61">
        <v>0.0270004666666667</v>
      </c>
      <c r="BM61">
        <v>0</v>
      </c>
      <c r="BN61">
        <v>2.21118888888889</v>
      </c>
      <c r="BO61">
        <v>0</v>
      </c>
      <c r="BP61">
        <v>20289.6481481481</v>
      </c>
      <c r="BQ61">
        <v>13121.7333333333</v>
      </c>
      <c r="BR61">
        <v>40.34</v>
      </c>
      <c r="BS61">
        <v>44.0597037037037</v>
      </c>
      <c r="BT61">
        <v>41.9347037037037</v>
      </c>
      <c r="BU61">
        <v>41.937</v>
      </c>
      <c r="BV61">
        <v>40.0806666666667</v>
      </c>
      <c r="BW61">
        <v>1459.46814814815</v>
      </c>
      <c r="BX61">
        <v>40.5007407407407</v>
      </c>
      <c r="BY61">
        <v>0</v>
      </c>
      <c r="BZ61">
        <v>1560360446.3</v>
      </c>
      <c r="CA61">
        <v>2.23239230769231</v>
      </c>
      <c r="CB61">
        <v>0.148936756970541</v>
      </c>
      <c r="CC61">
        <v>-302.249572771835</v>
      </c>
      <c r="CD61">
        <v>20282.2692307692</v>
      </c>
      <c r="CE61">
        <v>15</v>
      </c>
      <c r="CF61">
        <v>1560360289.5</v>
      </c>
      <c r="CG61" t="s">
        <v>251</v>
      </c>
      <c r="CH61">
        <v>12</v>
      </c>
      <c r="CI61">
        <v>2.709</v>
      </c>
      <c r="CJ61">
        <v>0.013</v>
      </c>
      <c r="CK61">
        <v>400</v>
      </c>
      <c r="CL61">
        <v>13</v>
      </c>
      <c r="CM61">
        <v>0.22</v>
      </c>
      <c r="CN61">
        <v>0.2</v>
      </c>
      <c r="CO61">
        <v>-12.5478219512195</v>
      </c>
      <c r="CP61">
        <v>-3.14472752613206</v>
      </c>
      <c r="CQ61">
        <v>0.312157916190019</v>
      </c>
      <c r="CR61">
        <v>0</v>
      </c>
      <c r="CS61">
        <v>2.23530294117647</v>
      </c>
      <c r="CT61">
        <v>0.126835507699839</v>
      </c>
      <c r="CU61">
        <v>0.231719765443589</v>
      </c>
      <c r="CV61">
        <v>1</v>
      </c>
      <c r="CW61">
        <v>0.420886975609756</v>
      </c>
      <c r="CX61">
        <v>-0.0955110522647999</v>
      </c>
      <c r="CY61">
        <v>0.0242665292346674</v>
      </c>
      <c r="CZ61">
        <v>1</v>
      </c>
      <c r="DA61">
        <v>2</v>
      </c>
      <c r="DB61">
        <v>3</v>
      </c>
      <c r="DC61" t="s">
        <v>269</v>
      </c>
      <c r="DD61">
        <v>1.85574</v>
      </c>
      <c r="DE61">
        <v>1.85396</v>
      </c>
      <c r="DF61">
        <v>1.85503</v>
      </c>
      <c r="DG61">
        <v>1.8593</v>
      </c>
      <c r="DH61">
        <v>1.85364</v>
      </c>
      <c r="DI61">
        <v>1.85806</v>
      </c>
      <c r="DJ61">
        <v>1.8553</v>
      </c>
      <c r="DK61">
        <v>1.8538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2.709</v>
      </c>
      <c r="DZ61">
        <v>0.013</v>
      </c>
      <c r="EA61">
        <v>2</v>
      </c>
      <c r="EB61">
        <v>510.547</v>
      </c>
      <c r="EC61">
        <v>385.558</v>
      </c>
      <c r="ED61">
        <v>12.4276</v>
      </c>
      <c r="EE61">
        <v>26.3454</v>
      </c>
      <c r="EF61">
        <v>29.9989</v>
      </c>
      <c r="EG61">
        <v>26.424</v>
      </c>
      <c r="EH61">
        <v>26.4252</v>
      </c>
      <c r="EI61">
        <v>8.83198</v>
      </c>
      <c r="EJ61">
        <v>47.3115</v>
      </c>
      <c r="EK61">
        <v>0</v>
      </c>
      <c r="EL61">
        <v>12.423</v>
      </c>
      <c r="EM61">
        <v>141.67</v>
      </c>
      <c r="EN61">
        <v>13.2024</v>
      </c>
      <c r="EO61">
        <v>101.273</v>
      </c>
      <c r="EP61">
        <v>101.688</v>
      </c>
    </row>
    <row r="62" spans="1:146">
      <c r="A62">
        <v>46</v>
      </c>
      <c r="B62">
        <v>1560360419.5</v>
      </c>
      <c r="C62">
        <v>90</v>
      </c>
      <c r="D62" t="s">
        <v>347</v>
      </c>
      <c r="E62" t="s">
        <v>348</v>
      </c>
      <c r="H62">
        <v>1560360410.5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-0.0420876781947189</v>
      </c>
      <c r="AF62">
        <v>0.0472471058566866</v>
      </c>
      <c r="AG62">
        <v>3.51502386487177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1560360410.5</v>
      </c>
      <c r="AU62">
        <v>104.811518518518</v>
      </c>
      <c r="AV62">
        <v>117.55662962963</v>
      </c>
      <c r="AW62">
        <v>13.6174814814815</v>
      </c>
      <c r="AX62">
        <v>13.2037037037037</v>
      </c>
      <c r="AY62">
        <v>500.016925925926</v>
      </c>
      <c r="AZ62">
        <v>101.427481481481</v>
      </c>
      <c r="BA62">
        <v>0.199998074074074</v>
      </c>
      <c r="BB62">
        <v>20.0051518518519</v>
      </c>
      <c r="BC62">
        <v>20.6865407407407</v>
      </c>
      <c r="BD62">
        <v>999.9</v>
      </c>
      <c r="BE62">
        <v>0</v>
      </c>
      <c r="BF62">
        <v>0</v>
      </c>
      <c r="BG62">
        <v>10006.802962963</v>
      </c>
      <c r="BH62">
        <v>0</v>
      </c>
      <c r="BI62">
        <v>60.6303592592593</v>
      </c>
      <c r="BJ62">
        <v>1499.98</v>
      </c>
      <c r="BK62">
        <v>0.972999777777778</v>
      </c>
      <c r="BL62">
        <v>0.0270003</v>
      </c>
      <c r="BM62">
        <v>0</v>
      </c>
      <c r="BN62">
        <v>2.19517037037037</v>
      </c>
      <c r="BO62">
        <v>0</v>
      </c>
      <c r="BP62">
        <v>20278.6925925926</v>
      </c>
      <c r="BQ62">
        <v>13121.837037037</v>
      </c>
      <c r="BR62">
        <v>40.333</v>
      </c>
      <c r="BS62">
        <v>44.0597037037037</v>
      </c>
      <c r="BT62">
        <v>41.9347037037037</v>
      </c>
      <c r="BU62">
        <v>41.937</v>
      </c>
      <c r="BV62">
        <v>40.0736666666667</v>
      </c>
      <c r="BW62">
        <v>1459.47925925926</v>
      </c>
      <c r="BX62">
        <v>40.5007407407407</v>
      </c>
      <c r="BY62">
        <v>0</v>
      </c>
      <c r="BZ62">
        <v>1560360448.7</v>
      </c>
      <c r="CA62">
        <v>2.19017307692308</v>
      </c>
      <c r="CB62">
        <v>-0.0301777830788142</v>
      </c>
      <c r="CC62">
        <v>-266.434188201916</v>
      </c>
      <c r="CD62">
        <v>20270.1615384615</v>
      </c>
      <c r="CE62">
        <v>15</v>
      </c>
      <c r="CF62">
        <v>1560360289.5</v>
      </c>
      <c r="CG62" t="s">
        <v>251</v>
      </c>
      <c r="CH62">
        <v>12</v>
      </c>
      <c r="CI62">
        <v>2.709</v>
      </c>
      <c r="CJ62">
        <v>0.013</v>
      </c>
      <c r="CK62">
        <v>400</v>
      </c>
      <c r="CL62">
        <v>13</v>
      </c>
      <c r="CM62">
        <v>0.22</v>
      </c>
      <c r="CN62">
        <v>0.2</v>
      </c>
      <c r="CO62">
        <v>-12.647212195122</v>
      </c>
      <c r="CP62">
        <v>-2.89919372822279</v>
      </c>
      <c r="CQ62">
        <v>0.28868137232826</v>
      </c>
      <c r="CR62">
        <v>0</v>
      </c>
      <c r="CS62">
        <v>2.22703529411765</v>
      </c>
      <c r="CT62">
        <v>-0.124699070159826</v>
      </c>
      <c r="CU62">
        <v>0.237968177410778</v>
      </c>
      <c r="CV62">
        <v>1</v>
      </c>
      <c r="CW62">
        <v>0.417284853658537</v>
      </c>
      <c r="CX62">
        <v>0.0271087108013929</v>
      </c>
      <c r="CY62">
        <v>0.0182203678613516</v>
      </c>
      <c r="CZ62">
        <v>1</v>
      </c>
      <c r="DA62">
        <v>2</v>
      </c>
      <c r="DB62">
        <v>3</v>
      </c>
      <c r="DC62" t="s">
        <v>269</v>
      </c>
      <c r="DD62">
        <v>1.85573</v>
      </c>
      <c r="DE62">
        <v>1.85395</v>
      </c>
      <c r="DF62">
        <v>1.85503</v>
      </c>
      <c r="DG62">
        <v>1.85931</v>
      </c>
      <c r="DH62">
        <v>1.85364</v>
      </c>
      <c r="DI62">
        <v>1.85806</v>
      </c>
      <c r="DJ62">
        <v>1.8553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2.709</v>
      </c>
      <c r="DZ62">
        <v>0.013</v>
      </c>
      <c r="EA62">
        <v>2</v>
      </c>
      <c r="EB62">
        <v>510.512</v>
      </c>
      <c r="EC62">
        <v>385.624</v>
      </c>
      <c r="ED62">
        <v>12.4254</v>
      </c>
      <c r="EE62">
        <v>26.3389</v>
      </c>
      <c r="EF62">
        <v>29.9989</v>
      </c>
      <c r="EG62">
        <v>26.4183</v>
      </c>
      <c r="EH62">
        <v>26.4191</v>
      </c>
      <c r="EI62">
        <v>8.9373</v>
      </c>
      <c r="EJ62">
        <v>47.3115</v>
      </c>
      <c r="EK62">
        <v>0</v>
      </c>
      <c r="EL62">
        <v>12.423</v>
      </c>
      <c r="EM62">
        <v>146.67</v>
      </c>
      <c r="EN62">
        <v>13.1995</v>
      </c>
      <c r="EO62">
        <v>101.274</v>
      </c>
      <c r="EP62">
        <v>101.69</v>
      </c>
    </row>
    <row r="63" spans="1:146">
      <c r="A63">
        <v>47</v>
      </c>
      <c r="B63">
        <v>1560360421.5</v>
      </c>
      <c r="C63">
        <v>92</v>
      </c>
      <c r="D63" t="s">
        <v>349</v>
      </c>
      <c r="E63" t="s">
        <v>350</v>
      </c>
      <c r="H63">
        <v>1560360412.5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-0.0420893384400782</v>
      </c>
      <c r="AF63">
        <v>0.047248969627548</v>
      </c>
      <c r="AG63">
        <v>3.51513328818613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1560360412.5</v>
      </c>
      <c r="AU63">
        <v>108.071674074074</v>
      </c>
      <c r="AV63">
        <v>120.897185185185</v>
      </c>
      <c r="AW63">
        <v>13.6199074074074</v>
      </c>
      <c r="AX63">
        <v>13.2011407407407</v>
      </c>
      <c r="AY63">
        <v>500.018703703704</v>
      </c>
      <c r="AZ63">
        <v>101.427259259259</v>
      </c>
      <c r="BA63">
        <v>0.199992148148148</v>
      </c>
      <c r="BB63">
        <v>20.006262962963</v>
      </c>
      <c r="BC63">
        <v>20.6870518518518</v>
      </c>
      <c r="BD63">
        <v>999.9</v>
      </c>
      <c r="BE63">
        <v>0</v>
      </c>
      <c r="BF63">
        <v>0</v>
      </c>
      <c r="BG63">
        <v>10007.2196296296</v>
      </c>
      <c r="BH63">
        <v>0</v>
      </c>
      <c r="BI63">
        <v>55.0655444444444</v>
      </c>
      <c r="BJ63">
        <v>1499.98259259259</v>
      </c>
      <c r="BK63">
        <v>0.972999777777778</v>
      </c>
      <c r="BL63">
        <v>0.0270003</v>
      </c>
      <c r="BM63">
        <v>0</v>
      </c>
      <c r="BN63">
        <v>2.19367037037037</v>
      </c>
      <c r="BO63">
        <v>0</v>
      </c>
      <c r="BP63">
        <v>20269.7888888889</v>
      </c>
      <c r="BQ63">
        <v>13121.8518518519</v>
      </c>
      <c r="BR63">
        <v>40.326</v>
      </c>
      <c r="BS63">
        <v>44.0597037037037</v>
      </c>
      <c r="BT63">
        <v>41.9301111111111</v>
      </c>
      <c r="BU63">
        <v>41.937</v>
      </c>
      <c r="BV63">
        <v>40.069</v>
      </c>
      <c r="BW63">
        <v>1459.48185185185</v>
      </c>
      <c r="BX63">
        <v>40.5007407407407</v>
      </c>
      <c r="BY63">
        <v>0</v>
      </c>
      <c r="BZ63">
        <v>1560360450.5</v>
      </c>
      <c r="CA63">
        <v>2.20537692307692</v>
      </c>
      <c r="CB63">
        <v>-0.397880349300872</v>
      </c>
      <c r="CC63">
        <v>-235.750427029417</v>
      </c>
      <c r="CD63">
        <v>20262.45</v>
      </c>
      <c r="CE63">
        <v>15</v>
      </c>
      <c r="CF63">
        <v>1560360289.5</v>
      </c>
      <c r="CG63" t="s">
        <v>251</v>
      </c>
      <c r="CH63">
        <v>12</v>
      </c>
      <c r="CI63">
        <v>2.709</v>
      </c>
      <c r="CJ63">
        <v>0.013</v>
      </c>
      <c r="CK63">
        <v>400</v>
      </c>
      <c r="CL63">
        <v>13</v>
      </c>
      <c r="CM63">
        <v>0.22</v>
      </c>
      <c r="CN63">
        <v>0.2</v>
      </c>
      <c r="CO63">
        <v>-12.7338097560976</v>
      </c>
      <c r="CP63">
        <v>-2.67622996515752</v>
      </c>
      <c r="CQ63">
        <v>0.268385893276261</v>
      </c>
      <c r="CR63">
        <v>0</v>
      </c>
      <c r="CS63">
        <v>2.20297352941176</v>
      </c>
      <c r="CT63">
        <v>-0.017188681606862</v>
      </c>
      <c r="CU63">
        <v>0.218648786747987</v>
      </c>
      <c r="CV63">
        <v>1</v>
      </c>
      <c r="CW63">
        <v>0.416145804878049</v>
      </c>
      <c r="CX63">
        <v>0.134235177700367</v>
      </c>
      <c r="CY63">
        <v>0.0158623526570174</v>
      </c>
      <c r="CZ63">
        <v>0</v>
      </c>
      <c r="DA63">
        <v>1</v>
      </c>
      <c r="DB63">
        <v>3</v>
      </c>
      <c r="DC63" t="s">
        <v>274</v>
      </c>
      <c r="DD63">
        <v>1.85574</v>
      </c>
      <c r="DE63">
        <v>1.85395</v>
      </c>
      <c r="DF63">
        <v>1.85503</v>
      </c>
      <c r="DG63">
        <v>1.85929</v>
      </c>
      <c r="DH63">
        <v>1.85364</v>
      </c>
      <c r="DI63">
        <v>1.85806</v>
      </c>
      <c r="DJ63">
        <v>1.8553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2.709</v>
      </c>
      <c r="DZ63">
        <v>0.013</v>
      </c>
      <c r="EA63">
        <v>2</v>
      </c>
      <c r="EB63">
        <v>510.553</v>
      </c>
      <c r="EC63">
        <v>385.595</v>
      </c>
      <c r="ED63">
        <v>12.4228</v>
      </c>
      <c r="EE63">
        <v>26.3328</v>
      </c>
      <c r="EF63">
        <v>29.9989</v>
      </c>
      <c r="EG63">
        <v>26.4121</v>
      </c>
      <c r="EH63">
        <v>26.413</v>
      </c>
      <c r="EI63">
        <v>9.10684</v>
      </c>
      <c r="EJ63">
        <v>47.3115</v>
      </c>
      <c r="EK63">
        <v>0</v>
      </c>
      <c r="EL63">
        <v>12.4137</v>
      </c>
      <c r="EM63">
        <v>146.67</v>
      </c>
      <c r="EN63">
        <v>13.2013</v>
      </c>
      <c r="EO63">
        <v>101.276</v>
      </c>
      <c r="EP63">
        <v>101.691</v>
      </c>
    </row>
    <row r="64" spans="1:146">
      <c r="A64">
        <v>48</v>
      </c>
      <c r="B64">
        <v>1560360423.5</v>
      </c>
      <c r="C64">
        <v>94</v>
      </c>
      <c r="D64" t="s">
        <v>351</v>
      </c>
      <c r="E64" t="s">
        <v>352</v>
      </c>
      <c r="H64">
        <v>1560360414.5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-0.0420895760485373</v>
      </c>
      <c r="AF64">
        <v>0.0472492363638589</v>
      </c>
      <c r="AG64">
        <v>3.51514894833985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1560360414.5</v>
      </c>
      <c r="AU64">
        <v>111.337285185185</v>
      </c>
      <c r="AV64">
        <v>124.233185185185</v>
      </c>
      <c r="AW64">
        <v>13.6222407407407</v>
      </c>
      <c r="AX64">
        <v>13.1974777777778</v>
      </c>
      <c r="AY64">
        <v>500.017814814815</v>
      </c>
      <c r="AZ64">
        <v>101.427111111111</v>
      </c>
      <c r="BA64">
        <v>0.199988296296296</v>
      </c>
      <c r="BB64">
        <v>20.0069777777778</v>
      </c>
      <c r="BC64">
        <v>20.6876444444444</v>
      </c>
      <c r="BD64">
        <v>999.9</v>
      </c>
      <c r="BE64">
        <v>0</v>
      </c>
      <c r="BF64">
        <v>0</v>
      </c>
      <c r="BG64">
        <v>10007.2907407407</v>
      </c>
      <c r="BH64">
        <v>0</v>
      </c>
      <c r="BI64">
        <v>49.8405481481482</v>
      </c>
      <c r="BJ64">
        <v>1499.97518518518</v>
      </c>
      <c r="BK64">
        <v>0.972999592592593</v>
      </c>
      <c r="BL64">
        <v>0.0270004666666667</v>
      </c>
      <c r="BM64">
        <v>0</v>
      </c>
      <c r="BN64">
        <v>2.21011111111111</v>
      </c>
      <c r="BO64">
        <v>0</v>
      </c>
      <c r="BP64">
        <v>20261.1777777778</v>
      </c>
      <c r="BQ64">
        <v>13121.7851851852</v>
      </c>
      <c r="BR64">
        <v>40.319</v>
      </c>
      <c r="BS64">
        <v>44.0597037037037</v>
      </c>
      <c r="BT64">
        <v>41.9232222222222</v>
      </c>
      <c r="BU64">
        <v>41.937</v>
      </c>
      <c r="BV64">
        <v>40.0643333333333</v>
      </c>
      <c r="BW64">
        <v>1459.47444444444</v>
      </c>
      <c r="BX64">
        <v>40.5007407407407</v>
      </c>
      <c r="BY64">
        <v>0</v>
      </c>
      <c r="BZ64">
        <v>1560360452.3</v>
      </c>
      <c r="CA64">
        <v>2.20593076923077</v>
      </c>
      <c r="CB64">
        <v>-0.250543600853412</v>
      </c>
      <c r="CC64">
        <v>-230.478632727045</v>
      </c>
      <c r="CD64">
        <v>20255.8038461538</v>
      </c>
      <c r="CE64">
        <v>15</v>
      </c>
      <c r="CF64">
        <v>1560360289.5</v>
      </c>
      <c r="CG64" t="s">
        <v>251</v>
      </c>
      <c r="CH64">
        <v>12</v>
      </c>
      <c r="CI64">
        <v>2.709</v>
      </c>
      <c r="CJ64">
        <v>0.013</v>
      </c>
      <c r="CK64">
        <v>400</v>
      </c>
      <c r="CL64">
        <v>13</v>
      </c>
      <c r="CM64">
        <v>0.22</v>
      </c>
      <c r="CN64">
        <v>0.2</v>
      </c>
      <c r="CO64">
        <v>-12.8110658536585</v>
      </c>
      <c r="CP64">
        <v>-2.30541951219431</v>
      </c>
      <c r="CQ64">
        <v>0.235060238890371</v>
      </c>
      <c r="CR64">
        <v>0</v>
      </c>
      <c r="CS64">
        <v>2.22517058823529</v>
      </c>
      <c r="CT64">
        <v>-0.193647727557285</v>
      </c>
      <c r="CU64">
        <v>0.210880528665503</v>
      </c>
      <c r="CV64">
        <v>1</v>
      </c>
      <c r="CW64">
        <v>0.419125292682927</v>
      </c>
      <c r="CX64">
        <v>0.179958146341405</v>
      </c>
      <c r="CY64">
        <v>0.0178470521447045</v>
      </c>
      <c r="CZ64">
        <v>0</v>
      </c>
      <c r="DA64">
        <v>1</v>
      </c>
      <c r="DB64">
        <v>3</v>
      </c>
      <c r="DC64" t="s">
        <v>274</v>
      </c>
      <c r="DD64">
        <v>1.85574</v>
      </c>
      <c r="DE64">
        <v>1.85395</v>
      </c>
      <c r="DF64">
        <v>1.85502</v>
      </c>
      <c r="DG64">
        <v>1.85928</v>
      </c>
      <c r="DH64">
        <v>1.85364</v>
      </c>
      <c r="DI64">
        <v>1.85806</v>
      </c>
      <c r="DJ64">
        <v>1.85528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2.709</v>
      </c>
      <c r="DZ64">
        <v>0.013</v>
      </c>
      <c r="EA64">
        <v>2</v>
      </c>
      <c r="EB64">
        <v>510.478</v>
      </c>
      <c r="EC64">
        <v>385.61</v>
      </c>
      <c r="ED64">
        <v>12.4202</v>
      </c>
      <c r="EE64">
        <v>26.3265</v>
      </c>
      <c r="EF64">
        <v>29.9989</v>
      </c>
      <c r="EG64">
        <v>26.4056</v>
      </c>
      <c r="EH64">
        <v>26.4074</v>
      </c>
      <c r="EI64">
        <v>9.26212</v>
      </c>
      <c r="EJ64">
        <v>47.3115</v>
      </c>
      <c r="EK64">
        <v>0</v>
      </c>
      <c r="EL64">
        <v>12.4137</v>
      </c>
      <c r="EM64">
        <v>151.67</v>
      </c>
      <c r="EN64">
        <v>13.1965</v>
      </c>
      <c r="EO64">
        <v>101.277</v>
      </c>
      <c r="EP64">
        <v>101.691</v>
      </c>
    </row>
    <row r="65" spans="1:146">
      <c r="A65">
        <v>49</v>
      </c>
      <c r="B65">
        <v>1560360425.5</v>
      </c>
      <c r="C65">
        <v>96</v>
      </c>
      <c r="D65" t="s">
        <v>353</v>
      </c>
      <c r="E65" t="s">
        <v>354</v>
      </c>
      <c r="H65">
        <v>1560360416.5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-0.0420831581701156</v>
      </c>
      <c r="AF65">
        <v>0.0472420317330936</v>
      </c>
      <c r="AG65">
        <v>3.51472595171796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1560360416.5</v>
      </c>
      <c r="AU65">
        <v>114.604888888889</v>
      </c>
      <c r="AV65">
        <v>127.567888888889</v>
      </c>
      <c r="AW65">
        <v>13.6241962962963</v>
      </c>
      <c r="AX65">
        <v>13.1935259259259</v>
      </c>
      <c r="AY65">
        <v>500.015666666667</v>
      </c>
      <c r="AZ65">
        <v>101.427111111111</v>
      </c>
      <c r="BA65">
        <v>0.199996074074074</v>
      </c>
      <c r="BB65">
        <v>20.007262962963</v>
      </c>
      <c r="BC65">
        <v>20.6878111111111</v>
      </c>
      <c r="BD65">
        <v>999.9</v>
      </c>
      <c r="BE65">
        <v>0</v>
      </c>
      <c r="BF65">
        <v>0</v>
      </c>
      <c r="BG65">
        <v>10005.7648148148</v>
      </c>
      <c r="BH65">
        <v>0</v>
      </c>
      <c r="BI65">
        <v>45.1599740740741</v>
      </c>
      <c r="BJ65">
        <v>1499.97740740741</v>
      </c>
      <c r="BK65">
        <v>0.972999777777778</v>
      </c>
      <c r="BL65">
        <v>0.0270003</v>
      </c>
      <c r="BM65">
        <v>0</v>
      </c>
      <c r="BN65">
        <v>2.22516296296296</v>
      </c>
      <c r="BO65">
        <v>0</v>
      </c>
      <c r="BP65">
        <v>20253.7481481482</v>
      </c>
      <c r="BQ65">
        <v>13121.8074074074</v>
      </c>
      <c r="BR65">
        <v>40.3143333333333</v>
      </c>
      <c r="BS65">
        <v>44.0597037037037</v>
      </c>
      <c r="BT65">
        <v>41.9163333333333</v>
      </c>
      <c r="BU65">
        <v>41.937</v>
      </c>
      <c r="BV65">
        <v>40.062</v>
      </c>
      <c r="BW65">
        <v>1459.47703703704</v>
      </c>
      <c r="BX65">
        <v>40.5003703703704</v>
      </c>
      <c r="BY65">
        <v>0</v>
      </c>
      <c r="BZ65">
        <v>1560360454.7</v>
      </c>
      <c r="CA65">
        <v>2.21016538461538</v>
      </c>
      <c r="CB65">
        <v>0.629801701554102</v>
      </c>
      <c r="CC65">
        <v>-223.692307967921</v>
      </c>
      <c r="CD65">
        <v>20247.4076923077</v>
      </c>
      <c r="CE65">
        <v>15</v>
      </c>
      <c r="CF65">
        <v>1560360289.5</v>
      </c>
      <c r="CG65" t="s">
        <v>251</v>
      </c>
      <c r="CH65">
        <v>12</v>
      </c>
      <c r="CI65">
        <v>2.709</v>
      </c>
      <c r="CJ65">
        <v>0.013</v>
      </c>
      <c r="CK65">
        <v>400</v>
      </c>
      <c r="CL65">
        <v>13</v>
      </c>
      <c r="CM65">
        <v>0.22</v>
      </c>
      <c r="CN65">
        <v>0.2</v>
      </c>
      <c r="CO65">
        <v>-12.887043902439</v>
      </c>
      <c r="CP65">
        <v>-2.01702648083605</v>
      </c>
      <c r="CQ65">
        <v>0.20613072107315</v>
      </c>
      <c r="CR65">
        <v>0</v>
      </c>
      <c r="CS65">
        <v>2.20345</v>
      </c>
      <c r="CT65">
        <v>0.179817413355865</v>
      </c>
      <c r="CU65">
        <v>0.196257070685664</v>
      </c>
      <c r="CV65">
        <v>1</v>
      </c>
      <c r="CW65">
        <v>0.424533707317073</v>
      </c>
      <c r="CX65">
        <v>0.183791686411132</v>
      </c>
      <c r="CY65">
        <v>0.0181628947787407</v>
      </c>
      <c r="CZ65">
        <v>0</v>
      </c>
      <c r="DA65">
        <v>1</v>
      </c>
      <c r="DB65">
        <v>3</v>
      </c>
      <c r="DC65" t="s">
        <v>274</v>
      </c>
      <c r="DD65">
        <v>1.85574</v>
      </c>
      <c r="DE65">
        <v>1.85395</v>
      </c>
      <c r="DF65">
        <v>1.85501</v>
      </c>
      <c r="DG65">
        <v>1.85929</v>
      </c>
      <c r="DH65">
        <v>1.85364</v>
      </c>
      <c r="DI65">
        <v>1.85806</v>
      </c>
      <c r="DJ65">
        <v>1.85528</v>
      </c>
      <c r="DK65">
        <v>1.8538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2.709</v>
      </c>
      <c r="DZ65">
        <v>0.013</v>
      </c>
      <c r="EA65">
        <v>2</v>
      </c>
      <c r="EB65">
        <v>510.534</v>
      </c>
      <c r="EC65">
        <v>385.636</v>
      </c>
      <c r="ED65">
        <v>12.4164</v>
      </c>
      <c r="EE65">
        <v>26.3198</v>
      </c>
      <c r="EF65">
        <v>29.999</v>
      </c>
      <c r="EG65">
        <v>26.3994</v>
      </c>
      <c r="EH65">
        <v>26.4013</v>
      </c>
      <c r="EI65">
        <v>9.36766</v>
      </c>
      <c r="EJ65">
        <v>47.3115</v>
      </c>
      <c r="EK65">
        <v>0</v>
      </c>
      <c r="EL65">
        <v>12.4137</v>
      </c>
      <c r="EM65">
        <v>156.67</v>
      </c>
      <c r="EN65">
        <v>13.1969</v>
      </c>
      <c r="EO65">
        <v>101.278</v>
      </c>
      <c r="EP65">
        <v>101.691</v>
      </c>
    </row>
    <row r="66" spans="1:146">
      <c r="A66">
        <v>50</v>
      </c>
      <c r="B66">
        <v>1560360427.5</v>
      </c>
      <c r="C66">
        <v>98</v>
      </c>
      <c r="D66" t="s">
        <v>355</v>
      </c>
      <c r="E66" t="s">
        <v>356</v>
      </c>
      <c r="H66">
        <v>1560360418.5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-0.042074136395433</v>
      </c>
      <c r="AF66">
        <v>0.0472319040006614</v>
      </c>
      <c r="AG66">
        <v>3.5141312960069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1560360418.5</v>
      </c>
      <c r="AU66">
        <v>117.876074074074</v>
      </c>
      <c r="AV66">
        <v>130.904296296296</v>
      </c>
      <c r="AW66">
        <v>13.6256333333333</v>
      </c>
      <c r="AX66">
        <v>13.1894888888889</v>
      </c>
      <c r="AY66">
        <v>500.017444444444</v>
      </c>
      <c r="AZ66">
        <v>101.427</v>
      </c>
      <c r="BA66">
        <v>0.200000074074074</v>
      </c>
      <c r="BB66">
        <v>20.0078518518519</v>
      </c>
      <c r="BC66">
        <v>20.6873185185185</v>
      </c>
      <c r="BD66">
        <v>999.9</v>
      </c>
      <c r="BE66">
        <v>0</v>
      </c>
      <c r="BF66">
        <v>0</v>
      </c>
      <c r="BG66">
        <v>10003.6307407407</v>
      </c>
      <c r="BH66">
        <v>0</v>
      </c>
      <c r="BI66">
        <v>41.1407333333333</v>
      </c>
      <c r="BJ66">
        <v>1499.97925925926</v>
      </c>
      <c r="BK66">
        <v>0.972999962962963</v>
      </c>
      <c r="BL66">
        <v>0.0270001333333333</v>
      </c>
      <c r="BM66">
        <v>0</v>
      </c>
      <c r="BN66">
        <v>2.1996962962963</v>
      </c>
      <c r="BO66">
        <v>0</v>
      </c>
      <c r="BP66">
        <v>20246.6518518519</v>
      </c>
      <c r="BQ66">
        <v>13121.8185185185</v>
      </c>
      <c r="BR66">
        <v>40.3143333333333</v>
      </c>
      <c r="BS66">
        <v>44.0597037037037</v>
      </c>
      <c r="BT66">
        <v>41.9094444444444</v>
      </c>
      <c r="BU66">
        <v>41.937</v>
      </c>
      <c r="BV66">
        <v>40.062</v>
      </c>
      <c r="BW66">
        <v>1459.47925925926</v>
      </c>
      <c r="BX66">
        <v>40.5</v>
      </c>
      <c r="BY66">
        <v>0</v>
      </c>
      <c r="BZ66">
        <v>1560360456.5</v>
      </c>
      <c r="CA66">
        <v>2.20595769230769</v>
      </c>
      <c r="CB66">
        <v>-0.0831692366662063</v>
      </c>
      <c r="CC66">
        <v>-203.29572633243</v>
      </c>
      <c r="CD66">
        <v>20241.0538461538</v>
      </c>
      <c r="CE66">
        <v>15</v>
      </c>
      <c r="CF66">
        <v>1560360289.5</v>
      </c>
      <c r="CG66" t="s">
        <v>251</v>
      </c>
      <c r="CH66">
        <v>12</v>
      </c>
      <c r="CI66">
        <v>2.709</v>
      </c>
      <c r="CJ66">
        <v>0.013</v>
      </c>
      <c r="CK66">
        <v>400</v>
      </c>
      <c r="CL66">
        <v>13</v>
      </c>
      <c r="CM66">
        <v>0.22</v>
      </c>
      <c r="CN66">
        <v>0.2</v>
      </c>
      <c r="CO66">
        <v>-12.9572512195122</v>
      </c>
      <c r="CP66">
        <v>-1.86231428571434</v>
      </c>
      <c r="CQ66">
        <v>0.190277709910427</v>
      </c>
      <c r="CR66">
        <v>0</v>
      </c>
      <c r="CS66">
        <v>2.21585</v>
      </c>
      <c r="CT66">
        <v>-0.0687372981095456</v>
      </c>
      <c r="CU66">
        <v>0.200324156791231</v>
      </c>
      <c r="CV66">
        <v>1</v>
      </c>
      <c r="CW66">
        <v>0.430284</v>
      </c>
      <c r="CX66">
        <v>0.174977916376311</v>
      </c>
      <c r="CY66">
        <v>0.0173336711464893</v>
      </c>
      <c r="CZ66">
        <v>0</v>
      </c>
      <c r="DA66">
        <v>1</v>
      </c>
      <c r="DB66">
        <v>3</v>
      </c>
      <c r="DC66" t="s">
        <v>274</v>
      </c>
      <c r="DD66">
        <v>1.85574</v>
      </c>
      <c r="DE66">
        <v>1.85394</v>
      </c>
      <c r="DF66">
        <v>1.85501</v>
      </c>
      <c r="DG66">
        <v>1.85929</v>
      </c>
      <c r="DH66">
        <v>1.85364</v>
      </c>
      <c r="DI66">
        <v>1.85806</v>
      </c>
      <c r="DJ66">
        <v>1.85529</v>
      </c>
      <c r="DK66">
        <v>1.8538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2.709</v>
      </c>
      <c r="DZ66">
        <v>0.013</v>
      </c>
      <c r="EA66">
        <v>2</v>
      </c>
      <c r="EB66">
        <v>510.754</v>
      </c>
      <c r="EC66">
        <v>385.566</v>
      </c>
      <c r="ED66">
        <v>12.4129</v>
      </c>
      <c r="EE66">
        <v>26.3131</v>
      </c>
      <c r="EF66">
        <v>29.999</v>
      </c>
      <c r="EG66">
        <v>26.3937</v>
      </c>
      <c r="EH66">
        <v>26.3952</v>
      </c>
      <c r="EI66">
        <v>9.53484</v>
      </c>
      <c r="EJ66">
        <v>47.3115</v>
      </c>
      <c r="EK66">
        <v>0</v>
      </c>
      <c r="EL66">
        <v>12.406</v>
      </c>
      <c r="EM66">
        <v>156.67</v>
      </c>
      <c r="EN66">
        <v>13.1962</v>
      </c>
      <c r="EO66">
        <v>101.28</v>
      </c>
      <c r="EP66">
        <v>101.691</v>
      </c>
    </row>
    <row r="67" spans="1:146">
      <c r="A67">
        <v>51</v>
      </c>
      <c r="B67">
        <v>1560360429.5</v>
      </c>
      <c r="C67">
        <v>100</v>
      </c>
      <c r="D67" t="s">
        <v>357</v>
      </c>
      <c r="E67" t="s">
        <v>358</v>
      </c>
      <c r="H67">
        <v>1560360420.5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-0.0420718484531769</v>
      </c>
      <c r="AF67">
        <v>0.0472293355850442</v>
      </c>
      <c r="AG67">
        <v>3.51398048281352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1560360420.5</v>
      </c>
      <c r="AU67">
        <v>121.152111111111</v>
      </c>
      <c r="AV67">
        <v>134.243259259259</v>
      </c>
      <c r="AW67">
        <v>13.6267925925926</v>
      </c>
      <c r="AX67">
        <v>13.185362962963</v>
      </c>
      <c r="AY67">
        <v>500.019592592593</v>
      </c>
      <c r="AZ67">
        <v>101.426666666667</v>
      </c>
      <c r="BA67">
        <v>0.200005037037037</v>
      </c>
      <c r="BB67">
        <v>20.0086037037037</v>
      </c>
      <c r="BC67">
        <v>20.6862592592593</v>
      </c>
      <c r="BD67">
        <v>999.9</v>
      </c>
      <c r="BE67">
        <v>0</v>
      </c>
      <c r="BF67">
        <v>0</v>
      </c>
      <c r="BG67">
        <v>10003.1196296296</v>
      </c>
      <c r="BH67">
        <v>0</v>
      </c>
      <c r="BI67">
        <v>37.8096777777778</v>
      </c>
      <c r="BJ67">
        <v>1499.97185185185</v>
      </c>
      <c r="BK67">
        <v>0.972999777777778</v>
      </c>
      <c r="BL67">
        <v>0.0270003</v>
      </c>
      <c r="BM67">
        <v>0</v>
      </c>
      <c r="BN67">
        <v>2.22503703703704</v>
      </c>
      <c r="BO67">
        <v>0</v>
      </c>
      <c r="BP67">
        <v>20239.5074074074</v>
      </c>
      <c r="BQ67">
        <v>13121.7518518519</v>
      </c>
      <c r="BR67">
        <v>40.3143333333333</v>
      </c>
      <c r="BS67">
        <v>44.0597037037037</v>
      </c>
      <c r="BT67">
        <v>41.9025555555556</v>
      </c>
      <c r="BU67">
        <v>41.937</v>
      </c>
      <c r="BV67">
        <v>40.062</v>
      </c>
      <c r="BW67">
        <v>1459.47185185185</v>
      </c>
      <c r="BX67">
        <v>40.5</v>
      </c>
      <c r="BY67">
        <v>0</v>
      </c>
      <c r="BZ67">
        <v>1560360458.3</v>
      </c>
      <c r="CA67">
        <v>2.23551538461538</v>
      </c>
      <c r="CB67">
        <v>-0.0820581278809715</v>
      </c>
      <c r="CC67">
        <v>-178.642735213258</v>
      </c>
      <c r="CD67">
        <v>20234.6807692308</v>
      </c>
      <c r="CE67">
        <v>15</v>
      </c>
      <c r="CF67">
        <v>1560360289.5</v>
      </c>
      <c r="CG67" t="s">
        <v>251</v>
      </c>
      <c r="CH67">
        <v>12</v>
      </c>
      <c r="CI67">
        <v>2.709</v>
      </c>
      <c r="CJ67">
        <v>0.013</v>
      </c>
      <c r="CK67">
        <v>400</v>
      </c>
      <c r="CL67">
        <v>13</v>
      </c>
      <c r="CM67">
        <v>0.22</v>
      </c>
      <c r="CN67">
        <v>0.2</v>
      </c>
      <c r="CO67">
        <v>-13.0251195121951</v>
      </c>
      <c r="CP67">
        <v>-1.71151358885027</v>
      </c>
      <c r="CQ67">
        <v>0.173688134056294</v>
      </c>
      <c r="CR67">
        <v>0</v>
      </c>
      <c r="CS67">
        <v>2.21719117647059</v>
      </c>
      <c r="CT67">
        <v>0.0466802554149338</v>
      </c>
      <c r="CU67">
        <v>0.199654839465878</v>
      </c>
      <c r="CV67">
        <v>1</v>
      </c>
      <c r="CW67">
        <v>0.435766146341463</v>
      </c>
      <c r="CX67">
        <v>0.163439707317082</v>
      </c>
      <c r="CY67">
        <v>0.0162344104185252</v>
      </c>
      <c r="CZ67">
        <v>0</v>
      </c>
      <c r="DA67">
        <v>1</v>
      </c>
      <c r="DB67">
        <v>3</v>
      </c>
      <c r="DC67" t="s">
        <v>274</v>
      </c>
      <c r="DD67">
        <v>1.85574</v>
      </c>
      <c r="DE67">
        <v>1.85395</v>
      </c>
      <c r="DF67">
        <v>1.85501</v>
      </c>
      <c r="DG67">
        <v>1.85929</v>
      </c>
      <c r="DH67">
        <v>1.85364</v>
      </c>
      <c r="DI67">
        <v>1.85806</v>
      </c>
      <c r="DJ67">
        <v>1.85529</v>
      </c>
      <c r="DK67">
        <v>1.8538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2.709</v>
      </c>
      <c r="DZ67">
        <v>0.013</v>
      </c>
      <c r="EA67">
        <v>2</v>
      </c>
      <c r="EB67">
        <v>510.62</v>
      </c>
      <c r="EC67">
        <v>385.622</v>
      </c>
      <c r="ED67">
        <v>12.4095</v>
      </c>
      <c r="EE67">
        <v>26.3065</v>
      </c>
      <c r="EF67">
        <v>29.9989</v>
      </c>
      <c r="EG67">
        <v>26.3878</v>
      </c>
      <c r="EH67">
        <v>26.3896</v>
      </c>
      <c r="EI67">
        <v>9.68958</v>
      </c>
      <c r="EJ67">
        <v>47.3115</v>
      </c>
      <c r="EK67">
        <v>0</v>
      </c>
      <c r="EL67">
        <v>12.406</v>
      </c>
      <c r="EM67">
        <v>161.67</v>
      </c>
      <c r="EN67">
        <v>13.1966</v>
      </c>
      <c r="EO67">
        <v>101.28</v>
      </c>
      <c r="EP67">
        <v>101.692</v>
      </c>
    </row>
    <row r="68" spans="1:146">
      <c r="A68">
        <v>52</v>
      </c>
      <c r="B68">
        <v>1560360431.5</v>
      </c>
      <c r="C68">
        <v>102</v>
      </c>
      <c r="D68" t="s">
        <v>359</v>
      </c>
      <c r="E68" t="s">
        <v>360</v>
      </c>
      <c r="H68">
        <v>1560360422.5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-0.0420722698970247</v>
      </c>
      <c r="AF68">
        <v>0.0472298086926839</v>
      </c>
      <c r="AG68">
        <v>3.51400826314378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1560360422.5</v>
      </c>
      <c r="AU68">
        <v>124.429148148148</v>
      </c>
      <c r="AV68">
        <v>137.574777777778</v>
      </c>
      <c r="AW68">
        <v>13.6276148148148</v>
      </c>
      <c r="AX68">
        <v>13.1813148148148</v>
      </c>
      <c r="AY68">
        <v>500.018</v>
      </c>
      <c r="AZ68">
        <v>101.426518518519</v>
      </c>
      <c r="BA68">
        <v>0.200002111111111</v>
      </c>
      <c r="BB68">
        <v>20.0092444444444</v>
      </c>
      <c r="BC68">
        <v>20.6853925925926</v>
      </c>
      <c r="BD68">
        <v>999.9</v>
      </c>
      <c r="BE68">
        <v>0</v>
      </c>
      <c r="BF68">
        <v>0</v>
      </c>
      <c r="BG68">
        <v>10003.2344444444</v>
      </c>
      <c r="BH68">
        <v>0</v>
      </c>
      <c r="BI68">
        <v>35.136837037037</v>
      </c>
      <c r="BJ68">
        <v>1499.9662962963</v>
      </c>
      <c r="BK68">
        <v>0.972999592592593</v>
      </c>
      <c r="BL68">
        <v>0.0270004666666667</v>
      </c>
      <c r="BM68">
        <v>0</v>
      </c>
      <c r="BN68">
        <v>2.26177037037037</v>
      </c>
      <c r="BO68">
        <v>0</v>
      </c>
      <c r="BP68">
        <v>20232.9074074074</v>
      </c>
      <c r="BQ68">
        <v>13121.7</v>
      </c>
      <c r="BR68">
        <v>40.3143333333333</v>
      </c>
      <c r="BS68">
        <v>44.0597037037037</v>
      </c>
      <c r="BT68">
        <v>41.8956666666667</v>
      </c>
      <c r="BU68">
        <v>41.937</v>
      </c>
      <c r="BV68">
        <v>40.062</v>
      </c>
      <c r="BW68">
        <v>1459.4662962963</v>
      </c>
      <c r="BX68">
        <v>40.5</v>
      </c>
      <c r="BY68">
        <v>0</v>
      </c>
      <c r="BZ68">
        <v>1560360460.7</v>
      </c>
      <c r="CA68">
        <v>2.24901153846154</v>
      </c>
      <c r="CB68">
        <v>1.05260512678592</v>
      </c>
      <c r="CC68">
        <v>-152.328205280092</v>
      </c>
      <c r="CD68">
        <v>20227.7615384615</v>
      </c>
      <c r="CE68">
        <v>15</v>
      </c>
      <c r="CF68">
        <v>1560360289.5</v>
      </c>
      <c r="CG68" t="s">
        <v>251</v>
      </c>
      <c r="CH68">
        <v>12</v>
      </c>
      <c r="CI68">
        <v>2.709</v>
      </c>
      <c r="CJ68">
        <v>0.013</v>
      </c>
      <c r="CK68">
        <v>400</v>
      </c>
      <c r="CL68">
        <v>13</v>
      </c>
      <c r="CM68">
        <v>0.22</v>
      </c>
      <c r="CN68">
        <v>0.2</v>
      </c>
      <c r="CO68">
        <v>-13.0899219512195</v>
      </c>
      <c r="CP68">
        <v>-1.6340508710801</v>
      </c>
      <c r="CQ68">
        <v>0.165309361888249</v>
      </c>
      <c r="CR68">
        <v>0</v>
      </c>
      <c r="CS68">
        <v>2.22850294117647</v>
      </c>
      <c r="CT68">
        <v>0.640440405748072</v>
      </c>
      <c r="CU68">
        <v>0.210567255547952</v>
      </c>
      <c r="CV68">
        <v>1</v>
      </c>
      <c r="CW68">
        <v>0.440922024390244</v>
      </c>
      <c r="CX68">
        <v>0.150725853658529</v>
      </c>
      <c r="CY68">
        <v>0.0150112345220989</v>
      </c>
      <c r="CZ68">
        <v>0</v>
      </c>
      <c r="DA68">
        <v>1</v>
      </c>
      <c r="DB68">
        <v>3</v>
      </c>
      <c r="DC68" t="s">
        <v>274</v>
      </c>
      <c r="DD68">
        <v>1.85573</v>
      </c>
      <c r="DE68">
        <v>1.85395</v>
      </c>
      <c r="DF68">
        <v>1.85502</v>
      </c>
      <c r="DG68">
        <v>1.8593</v>
      </c>
      <c r="DH68">
        <v>1.85364</v>
      </c>
      <c r="DI68">
        <v>1.85806</v>
      </c>
      <c r="DJ68">
        <v>1.85529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2.709</v>
      </c>
      <c r="DZ68">
        <v>0.013</v>
      </c>
      <c r="EA68">
        <v>2</v>
      </c>
      <c r="EB68">
        <v>510.438</v>
      </c>
      <c r="EC68">
        <v>385.716</v>
      </c>
      <c r="ED68">
        <v>12.4059</v>
      </c>
      <c r="EE68">
        <v>26.3004</v>
      </c>
      <c r="EF68">
        <v>29.9989</v>
      </c>
      <c r="EG68">
        <v>26.3816</v>
      </c>
      <c r="EH68">
        <v>26.3836</v>
      </c>
      <c r="EI68">
        <v>9.79676</v>
      </c>
      <c r="EJ68">
        <v>47.3115</v>
      </c>
      <c r="EK68">
        <v>0</v>
      </c>
      <c r="EL68">
        <v>12.3936</v>
      </c>
      <c r="EM68">
        <v>166.67</v>
      </c>
      <c r="EN68">
        <v>13.1951</v>
      </c>
      <c r="EO68">
        <v>101.281</v>
      </c>
      <c r="EP68">
        <v>101.692</v>
      </c>
    </row>
    <row r="69" spans="1:146">
      <c r="A69">
        <v>53</v>
      </c>
      <c r="B69">
        <v>1560360433.5</v>
      </c>
      <c r="C69">
        <v>104</v>
      </c>
      <c r="D69" t="s">
        <v>361</v>
      </c>
      <c r="E69" t="s">
        <v>362</v>
      </c>
      <c r="H69">
        <v>1560360424.5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-0.0420644351741665</v>
      </c>
      <c r="AF69">
        <v>0.0472210135299162</v>
      </c>
      <c r="AG69">
        <v>3.51349180531482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1560360424.5</v>
      </c>
      <c r="AU69">
        <v>127.705111111111</v>
      </c>
      <c r="AV69">
        <v>140.898962962963</v>
      </c>
      <c r="AW69">
        <v>13.6280407407407</v>
      </c>
      <c r="AX69">
        <v>13.1772148148148</v>
      </c>
      <c r="AY69">
        <v>500.019</v>
      </c>
      <c r="AZ69">
        <v>101.426407407407</v>
      </c>
      <c r="BA69">
        <v>0.200005777777778</v>
      </c>
      <c r="BB69">
        <v>20.0097185185185</v>
      </c>
      <c r="BC69">
        <v>20.6845185185185</v>
      </c>
      <c r="BD69">
        <v>999.9</v>
      </c>
      <c r="BE69">
        <v>0</v>
      </c>
      <c r="BF69">
        <v>0</v>
      </c>
      <c r="BG69">
        <v>10001.3825925926</v>
      </c>
      <c r="BH69">
        <v>0</v>
      </c>
      <c r="BI69">
        <v>33.2210962962963</v>
      </c>
      <c r="BJ69">
        <v>1499.96925925926</v>
      </c>
      <c r="BK69">
        <v>0.972999407407407</v>
      </c>
      <c r="BL69">
        <v>0.0270006333333333</v>
      </c>
      <c r="BM69">
        <v>0</v>
      </c>
      <c r="BN69">
        <v>2.26088518518518</v>
      </c>
      <c r="BO69">
        <v>0</v>
      </c>
      <c r="BP69">
        <v>20227.4296296296</v>
      </c>
      <c r="BQ69">
        <v>13121.7222222222</v>
      </c>
      <c r="BR69">
        <v>40.3143333333333</v>
      </c>
      <c r="BS69">
        <v>44.0597037037037</v>
      </c>
      <c r="BT69">
        <v>41.897962962963</v>
      </c>
      <c r="BU69">
        <v>41.937</v>
      </c>
      <c r="BV69">
        <v>40.062</v>
      </c>
      <c r="BW69">
        <v>1459.46888888889</v>
      </c>
      <c r="BX69">
        <v>40.5003703703704</v>
      </c>
      <c r="BY69">
        <v>0</v>
      </c>
      <c r="BZ69">
        <v>1560360462.5</v>
      </c>
      <c r="CA69">
        <v>2.26286923076923</v>
      </c>
      <c r="CB69">
        <v>0.831582903996575</v>
      </c>
      <c r="CC69">
        <v>-147.237606610426</v>
      </c>
      <c r="CD69">
        <v>20223.8423076923</v>
      </c>
      <c r="CE69">
        <v>15</v>
      </c>
      <c r="CF69">
        <v>1560360289.5</v>
      </c>
      <c r="CG69" t="s">
        <v>251</v>
      </c>
      <c r="CH69">
        <v>12</v>
      </c>
      <c r="CI69">
        <v>2.709</v>
      </c>
      <c r="CJ69">
        <v>0.013</v>
      </c>
      <c r="CK69">
        <v>400</v>
      </c>
      <c r="CL69">
        <v>13</v>
      </c>
      <c r="CM69">
        <v>0.22</v>
      </c>
      <c r="CN69">
        <v>0.2</v>
      </c>
      <c r="CO69">
        <v>-13.1443780487805</v>
      </c>
      <c r="CP69">
        <v>-1.58428641114985</v>
      </c>
      <c r="CQ69">
        <v>0.160444179962994</v>
      </c>
      <c r="CR69">
        <v>0</v>
      </c>
      <c r="CS69">
        <v>2.25203529411765</v>
      </c>
      <c r="CT69">
        <v>0.591306122449009</v>
      </c>
      <c r="CU69">
        <v>0.206504076134607</v>
      </c>
      <c r="CV69">
        <v>1</v>
      </c>
      <c r="CW69">
        <v>0.445837853658537</v>
      </c>
      <c r="CX69">
        <v>0.137674891986067</v>
      </c>
      <c r="CY69">
        <v>0.013707431812904</v>
      </c>
      <c r="CZ69">
        <v>0</v>
      </c>
      <c r="DA69">
        <v>1</v>
      </c>
      <c r="DB69">
        <v>3</v>
      </c>
      <c r="DC69" t="s">
        <v>274</v>
      </c>
      <c r="DD69">
        <v>1.85573</v>
      </c>
      <c r="DE69">
        <v>1.85394</v>
      </c>
      <c r="DF69">
        <v>1.85503</v>
      </c>
      <c r="DG69">
        <v>1.8593</v>
      </c>
      <c r="DH69">
        <v>1.85364</v>
      </c>
      <c r="DI69">
        <v>1.85806</v>
      </c>
      <c r="DJ69">
        <v>1.85529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2.709</v>
      </c>
      <c r="DZ69">
        <v>0.013</v>
      </c>
      <c r="EA69">
        <v>2</v>
      </c>
      <c r="EB69">
        <v>510.673</v>
      </c>
      <c r="EC69">
        <v>385.605</v>
      </c>
      <c r="ED69">
        <v>12.4025</v>
      </c>
      <c r="EE69">
        <v>26.2943</v>
      </c>
      <c r="EF69">
        <v>29.999</v>
      </c>
      <c r="EG69">
        <v>26.3759</v>
      </c>
      <c r="EH69">
        <v>26.3775</v>
      </c>
      <c r="EI69">
        <v>9.96533</v>
      </c>
      <c r="EJ69">
        <v>47.3115</v>
      </c>
      <c r="EK69">
        <v>0</v>
      </c>
      <c r="EL69">
        <v>12.3936</v>
      </c>
      <c r="EM69">
        <v>166.67</v>
      </c>
      <c r="EN69">
        <v>13.1934</v>
      </c>
      <c r="EO69">
        <v>101.282</v>
      </c>
      <c r="EP69">
        <v>101.693</v>
      </c>
    </row>
    <row r="70" spans="1:146">
      <c r="A70">
        <v>54</v>
      </c>
      <c r="B70">
        <v>1560360435.5</v>
      </c>
      <c r="C70">
        <v>106</v>
      </c>
      <c r="D70" t="s">
        <v>363</v>
      </c>
      <c r="E70" t="s">
        <v>364</v>
      </c>
      <c r="H70">
        <v>1560360426.5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-0.0420576476983117</v>
      </c>
      <c r="AF70">
        <v>0.0472133939936536</v>
      </c>
      <c r="AG70">
        <v>3.51304435354368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1560360426.5</v>
      </c>
      <c r="AU70">
        <v>130.982925925926</v>
      </c>
      <c r="AV70">
        <v>144.229333333333</v>
      </c>
      <c r="AW70">
        <v>13.6281740740741</v>
      </c>
      <c r="AX70">
        <v>13.1731148148148</v>
      </c>
      <c r="AY70">
        <v>500.021962962963</v>
      </c>
      <c r="AZ70">
        <v>101.426222222222</v>
      </c>
      <c r="BA70">
        <v>0.200003037037037</v>
      </c>
      <c r="BB70">
        <v>20.0097185185185</v>
      </c>
      <c r="BC70">
        <v>20.6838925925926</v>
      </c>
      <c r="BD70">
        <v>999.9</v>
      </c>
      <c r="BE70">
        <v>0</v>
      </c>
      <c r="BF70">
        <v>0</v>
      </c>
      <c r="BG70">
        <v>9999.78703703704</v>
      </c>
      <c r="BH70">
        <v>0</v>
      </c>
      <c r="BI70">
        <v>32.2391814814815</v>
      </c>
      <c r="BJ70">
        <v>1499.97962962963</v>
      </c>
      <c r="BK70">
        <v>0.972999407407407</v>
      </c>
      <c r="BL70">
        <v>0.0270006333333333</v>
      </c>
      <c r="BM70">
        <v>0</v>
      </c>
      <c r="BN70">
        <v>2.24907407407407</v>
      </c>
      <c r="BO70">
        <v>0</v>
      </c>
      <c r="BP70">
        <v>20222.9111111111</v>
      </c>
      <c r="BQ70">
        <v>13121.8185185185</v>
      </c>
      <c r="BR70">
        <v>40.312</v>
      </c>
      <c r="BS70">
        <v>44.062</v>
      </c>
      <c r="BT70">
        <v>41.8910740740741</v>
      </c>
      <c r="BU70">
        <v>41.937</v>
      </c>
      <c r="BV70">
        <v>40.062</v>
      </c>
      <c r="BW70">
        <v>1459.47888888889</v>
      </c>
      <c r="BX70">
        <v>40.5007407407407</v>
      </c>
      <c r="BY70">
        <v>0</v>
      </c>
      <c r="BZ70">
        <v>1560360464.3</v>
      </c>
      <c r="CA70">
        <v>2.26757692307692</v>
      </c>
      <c r="CB70">
        <v>0.0611692341637687</v>
      </c>
      <c r="CC70">
        <v>-135.271794949439</v>
      </c>
      <c r="CD70">
        <v>20219.7269230769</v>
      </c>
      <c r="CE70">
        <v>15</v>
      </c>
      <c r="CF70">
        <v>1560360289.5</v>
      </c>
      <c r="CG70" t="s">
        <v>251</v>
      </c>
      <c r="CH70">
        <v>12</v>
      </c>
      <c r="CI70">
        <v>2.709</v>
      </c>
      <c r="CJ70">
        <v>0.013</v>
      </c>
      <c r="CK70">
        <v>400</v>
      </c>
      <c r="CL70">
        <v>13</v>
      </c>
      <c r="CM70">
        <v>0.22</v>
      </c>
      <c r="CN70">
        <v>0.2</v>
      </c>
      <c r="CO70">
        <v>-13.1962609756098</v>
      </c>
      <c r="CP70">
        <v>-1.57330871080136</v>
      </c>
      <c r="CQ70">
        <v>0.158999886298546</v>
      </c>
      <c r="CR70">
        <v>0</v>
      </c>
      <c r="CS70">
        <v>2.25455588235294</v>
      </c>
      <c r="CT70">
        <v>0.473912858394892</v>
      </c>
      <c r="CU70">
        <v>0.192925734250219</v>
      </c>
      <c r="CV70">
        <v>1</v>
      </c>
      <c r="CW70">
        <v>0.450476926829268</v>
      </c>
      <c r="CX70">
        <v>0.127566062717766</v>
      </c>
      <c r="CY70">
        <v>0.0126706677041037</v>
      </c>
      <c r="CZ70">
        <v>0</v>
      </c>
      <c r="DA70">
        <v>1</v>
      </c>
      <c r="DB70">
        <v>3</v>
      </c>
      <c r="DC70" t="s">
        <v>274</v>
      </c>
      <c r="DD70">
        <v>1.85573</v>
      </c>
      <c r="DE70">
        <v>1.85394</v>
      </c>
      <c r="DF70">
        <v>1.85501</v>
      </c>
      <c r="DG70">
        <v>1.8593</v>
      </c>
      <c r="DH70">
        <v>1.85364</v>
      </c>
      <c r="DI70">
        <v>1.85806</v>
      </c>
      <c r="DJ70">
        <v>1.8553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2.709</v>
      </c>
      <c r="DZ70">
        <v>0.013</v>
      </c>
      <c r="EA70">
        <v>2</v>
      </c>
      <c r="EB70">
        <v>510.54</v>
      </c>
      <c r="EC70">
        <v>385.702</v>
      </c>
      <c r="ED70">
        <v>12.398</v>
      </c>
      <c r="EE70">
        <v>26.2878</v>
      </c>
      <c r="EF70">
        <v>29.999</v>
      </c>
      <c r="EG70">
        <v>26.37</v>
      </c>
      <c r="EH70">
        <v>26.3719</v>
      </c>
      <c r="EI70">
        <v>10.1188</v>
      </c>
      <c r="EJ70">
        <v>47.3115</v>
      </c>
      <c r="EK70">
        <v>0</v>
      </c>
      <c r="EL70">
        <v>12.3936</v>
      </c>
      <c r="EM70">
        <v>171.67</v>
      </c>
      <c r="EN70">
        <v>13.1954</v>
      </c>
      <c r="EO70">
        <v>101.283</v>
      </c>
      <c r="EP70">
        <v>101.694</v>
      </c>
    </row>
    <row r="71" spans="1:146">
      <c r="A71">
        <v>55</v>
      </c>
      <c r="B71">
        <v>1560360437.5</v>
      </c>
      <c r="C71">
        <v>108</v>
      </c>
      <c r="D71" t="s">
        <v>365</v>
      </c>
      <c r="E71" t="s">
        <v>366</v>
      </c>
      <c r="H71">
        <v>1560360428.5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-0.0420648919809229</v>
      </c>
      <c r="AF71">
        <v>0.0472215263355187</v>
      </c>
      <c r="AG71">
        <v>3.51352191853649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1560360428.5</v>
      </c>
      <c r="AU71">
        <v>134.259481481481</v>
      </c>
      <c r="AV71">
        <v>147.565703703704</v>
      </c>
      <c r="AW71">
        <v>13.627837037037</v>
      </c>
      <c r="AX71">
        <v>13.1691148148148</v>
      </c>
      <c r="AY71">
        <v>500.018962962963</v>
      </c>
      <c r="AZ71">
        <v>101.426074074074</v>
      </c>
      <c r="BA71">
        <v>0.199988555555556</v>
      </c>
      <c r="BB71">
        <v>20.0093888888889</v>
      </c>
      <c r="BC71">
        <v>20.6837111111111</v>
      </c>
      <c r="BD71">
        <v>999.9</v>
      </c>
      <c r="BE71">
        <v>0</v>
      </c>
      <c r="BF71">
        <v>0</v>
      </c>
      <c r="BG71">
        <v>10001.5240740741</v>
      </c>
      <c r="BH71">
        <v>0</v>
      </c>
      <c r="BI71">
        <v>32.2180518518518</v>
      </c>
      <c r="BJ71">
        <v>1499.97111111111</v>
      </c>
      <c r="BK71">
        <v>0.972999222222222</v>
      </c>
      <c r="BL71">
        <v>0.0270008</v>
      </c>
      <c r="BM71">
        <v>0</v>
      </c>
      <c r="BN71">
        <v>2.26830740740741</v>
      </c>
      <c r="BO71">
        <v>0</v>
      </c>
      <c r="BP71">
        <v>20218.4222222222</v>
      </c>
      <c r="BQ71">
        <v>13121.7407407407</v>
      </c>
      <c r="BR71">
        <v>40.312</v>
      </c>
      <c r="BS71">
        <v>44.062</v>
      </c>
      <c r="BT71">
        <v>41.8841851851852</v>
      </c>
      <c r="BU71">
        <v>41.937</v>
      </c>
      <c r="BV71">
        <v>40.062</v>
      </c>
      <c r="BW71">
        <v>1459.47037037037</v>
      </c>
      <c r="BX71">
        <v>40.5007407407407</v>
      </c>
      <c r="BY71">
        <v>0</v>
      </c>
      <c r="BZ71">
        <v>1560360466.7</v>
      </c>
      <c r="CA71">
        <v>2.25835</v>
      </c>
      <c r="CB71">
        <v>-0.273076919121063</v>
      </c>
      <c r="CC71">
        <v>-113.794871814351</v>
      </c>
      <c r="CD71">
        <v>20214.3346153846</v>
      </c>
      <c r="CE71">
        <v>15</v>
      </c>
      <c r="CF71">
        <v>1560360289.5</v>
      </c>
      <c r="CG71" t="s">
        <v>251</v>
      </c>
      <c r="CH71">
        <v>12</v>
      </c>
      <c r="CI71">
        <v>2.709</v>
      </c>
      <c r="CJ71">
        <v>0.013</v>
      </c>
      <c r="CK71">
        <v>400</v>
      </c>
      <c r="CL71">
        <v>13</v>
      </c>
      <c r="CM71">
        <v>0.22</v>
      </c>
      <c r="CN71">
        <v>0.2</v>
      </c>
      <c r="CO71">
        <v>-13.2530024390244</v>
      </c>
      <c r="CP71">
        <v>-1.71286202090609</v>
      </c>
      <c r="CQ71">
        <v>0.172702667777501</v>
      </c>
      <c r="CR71">
        <v>0</v>
      </c>
      <c r="CS71">
        <v>2.24499117647059</v>
      </c>
      <c r="CT71">
        <v>0.405451394759067</v>
      </c>
      <c r="CU71">
        <v>0.196107427593754</v>
      </c>
      <c r="CV71">
        <v>1</v>
      </c>
      <c r="CW71">
        <v>0.454721024390244</v>
      </c>
      <c r="CX71">
        <v>0.116723226480847</v>
      </c>
      <c r="CY71">
        <v>0.0115646078872036</v>
      </c>
      <c r="CZ71">
        <v>0</v>
      </c>
      <c r="DA71">
        <v>1</v>
      </c>
      <c r="DB71">
        <v>3</v>
      </c>
      <c r="DC71" t="s">
        <v>274</v>
      </c>
      <c r="DD71">
        <v>1.85573</v>
      </c>
      <c r="DE71">
        <v>1.85394</v>
      </c>
      <c r="DF71">
        <v>1.85501</v>
      </c>
      <c r="DG71">
        <v>1.8593</v>
      </c>
      <c r="DH71">
        <v>1.85364</v>
      </c>
      <c r="DI71">
        <v>1.85806</v>
      </c>
      <c r="DJ71">
        <v>1.85531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2.709</v>
      </c>
      <c r="DZ71">
        <v>0.013</v>
      </c>
      <c r="EA71">
        <v>2</v>
      </c>
      <c r="EB71">
        <v>510.374</v>
      </c>
      <c r="EC71">
        <v>385.755</v>
      </c>
      <c r="ED71">
        <v>12.3937</v>
      </c>
      <c r="EE71">
        <v>26.2817</v>
      </c>
      <c r="EF71">
        <v>29.999</v>
      </c>
      <c r="EG71">
        <v>26.3638</v>
      </c>
      <c r="EH71">
        <v>26.3658</v>
      </c>
      <c r="EI71">
        <v>10.2233</v>
      </c>
      <c r="EJ71">
        <v>47.3115</v>
      </c>
      <c r="EK71">
        <v>0</v>
      </c>
      <c r="EL71">
        <v>12.3852</v>
      </c>
      <c r="EM71">
        <v>176.67</v>
      </c>
      <c r="EN71">
        <v>13.1346</v>
      </c>
      <c r="EO71">
        <v>101.284</v>
      </c>
      <c r="EP71">
        <v>101.695</v>
      </c>
    </row>
    <row r="72" spans="1:146">
      <c r="A72">
        <v>56</v>
      </c>
      <c r="B72">
        <v>1560360439.5</v>
      </c>
      <c r="C72">
        <v>110</v>
      </c>
      <c r="D72" t="s">
        <v>367</v>
      </c>
      <c r="E72" t="s">
        <v>368</v>
      </c>
      <c r="H72">
        <v>1560360430.5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-0.0420654531936071</v>
      </c>
      <c r="AF72">
        <v>0.0472221563459216</v>
      </c>
      <c r="AG72">
        <v>3.51355891415746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1560360430.5</v>
      </c>
      <c r="AU72">
        <v>137.533333333333</v>
      </c>
      <c r="AV72">
        <v>150.904407407407</v>
      </c>
      <c r="AW72">
        <v>13.6270962962963</v>
      </c>
      <c r="AX72">
        <v>13.1649962962963</v>
      </c>
      <c r="AY72">
        <v>500.016555555556</v>
      </c>
      <c r="AZ72">
        <v>101.426</v>
      </c>
      <c r="BA72">
        <v>0.199991925925926</v>
      </c>
      <c r="BB72">
        <v>20.0085814814815</v>
      </c>
      <c r="BC72">
        <v>20.6836185185185</v>
      </c>
      <c r="BD72">
        <v>999.9</v>
      </c>
      <c r="BE72">
        <v>0</v>
      </c>
      <c r="BF72">
        <v>0</v>
      </c>
      <c r="BG72">
        <v>10001.6648148148</v>
      </c>
      <c r="BH72">
        <v>0</v>
      </c>
      <c r="BI72">
        <v>33.1687592592593</v>
      </c>
      <c r="BJ72">
        <v>1499.97185185185</v>
      </c>
      <c r="BK72">
        <v>0.972999222222222</v>
      </c>
      <c r="BL72">
        <v>0.0270008</v>
      </c>
      <c r="BM72">
        <v>0</v>
      </c>
      <c r="BN72">
        <v>2.27928518518518</v>
      </c>
      <c r="BO72">
        <v>0</v>
      </c>
      <c r="BP72">
        <v>20213.7740740741</v>
      </c>
      <c r="BQ72">
        <v>13121.7481481481</v>
      </c>
      <c r="BR72">
        <v>40.312</v>
      </c>
      <c r="BS72">
        <v>44.062</v>
      </c>
      <c r="BT72">
        <v>41.8818888888889</v>
      </c>
      <c r="BU72">
        <v>41.937</v>
      </c>
      <c r="BV72">
        <v>40.062</v>
      </c>
      <c r="BW72">
        <v>1459.47111111111</v>
      </c>
      <c r="BX72">
        <v>40.5007407407407</v>
      </c>
      <c r="BY72">
        <v>0</v>
      </c>
      <c r="BZ72">
        <v>1560360468.5</v>
      </c>
      <c r="CA72">
        <v>2.27007307692308</v>
      </c>
      <c r="CB72">
        <v>-0.36219828527074</v>
      </c>
      <c r="CC72">
        <v>-108.786324629321</v>
      </c>
      <c r="CD72">
        <v>20210.8461538462</v>
      </c>
      <c r="CE72">
        <v>15</v>
      </c>
      <c r="CF72">
        <v>1560360289.5</v>
      </c>
      <c r="CG72" t="s">
        <v>251</v>
      </c>
      <c r="CH72">
        <v>12</v>
      </c>
      <c r="CI72">
        <v>2.709</v>
      </c>
      <c r="CJ72">
        <v>0.013</v>
      </c>
      <c r="CK72">
        <v>400</v>
      </c>
      <c r="CL72">
        <v>13</v>
      </c>
      <c r="CM72">
        <v>0.22</v>
      </c>
      <c r="CN72">
        <v>0.2</v>
      </c>
      <c r="CO72">
        <v>-13.311587804878</v>
      </c>
      <c r="CP72">
        <v>-1.88666341463361</v>
      </c>
      <c r="CQ72">
        <v>0.189270326994348</v>
      </c>
      <c r="CR72">
        <v>0</v>
      </c>
      <c r="CS72">
        <v>2.24294705882353</v>
      </c>
      <c r="CT72">
        <v>0.107020408163308</v>
      </c>
      <c r="CU72">
        <v>0.192869582933031</v>
      </c>
      <c r="CV72">
        <v>1</v>
      </c>
      <c r="CW72">
        <v>0.458455804878049</v>
      </c>
      <c r="CX72">
        <v>0.10699521951217</v>
      </c>
      <c r="CY72">
        <v>0.0106071995297706</v>
      </c>
      <c r="CZ72">
        <v>0</v>
      </c>
      <c r="DA72">
        <v>1</v>
      </c>
      <c r="DB72">
        <v>3</v>
      </c>
      <c r="DC72" t="s">
        <v>274</v>
      </c>
      <c r="DD72">
        <v>1.85573</v>
      </c>
      <c r="DE72">
        <v>1.85395</v>
      </c>
      <c r="DF72">
        <v>1.85501</v>
      </c>
      <c r="DG72">
        <v>1.8593</v>
      </c>
      <c r="DH72">
        <v>1.85364</v>
      </c>
      <c r="DI72">
        <v>1.85806</v>
      </c>
      <c r="DJ72">
        <v>1.8553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2.709</v>
      </c>
      <c r="DZ72">
        <v>0.013</v>
      </c>
      <c r="EA72">
        <v>2</v>
      </c>
      <c r="EB72">
        <v>510.689</v>
      </c>
      <c r="EC72">
        <v>385.562</v>
      </c>
      <c r="ED72">
        <v>12.3893</v>
      </c>
      <c r="EE72">
        <v>26.2754</v>
      </c>
      <c r="EF72">
        <v>29.999</v>
      </c>
      <c r="EG72">
        <v>26.3581</v>
      </c>
      <c r="EH72">
        <v>26.3597</v>
      </c>
      <c r="EI72">
        <v>10.3913</v>
      </c>
      <c r="EJ72">
        <v>47.3115</v>
      </c>
      <c r="EK72">
        <v>0</v>
      </c>
      <c r="EL72">
        <v>12.3852</v>
      </c>
      <c r="EM72">
        <v>176.67</v>
      </c>
      <c r="EN72">
        <v>13.1245</v>
      </c>
      <c r="EO72">
        <v>101.285</v>
      </c>
      <c r="EP72">
        <v>101.696</v>
      </c>
    </row>
    <row r="73" spans="1:146">
      <c r="A73">
        <v>57</v>
      </c>
      <c r="B73">
        <v>1560360441.5</v>
      </c>
      <c r="C73">
        <v>112</v>
      </c>
      <c r="D73" t="s">
        <v>369</v>
      </c>
      <c r="E73" t="s">
        <v>370</v>
      </c>
      <c r="H73">
        <v>1560360432.5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-0.0420552280799813</v>
      </c>
      <c r="AF73">
        <v>0.0472106777601075</v>
      </c>
      <c r="AG73">
        <v>3.51288483851165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1560360432.5</v>
      </c>
      <c r="AU73">
        <v>140.809</v>
      </c>
      <c r="AV73">
        <v>154.246148148148</v>
      </c>
      <c r="AW73">
        <v>13.6261185185185</v>
      </c>
      <c r="AX73">
        <v>13.1607555555556</v>
      </c>
      <c r="AY73">
        <v>500.018444444444</v>
      </c>
      <c r="AZ73">
        <v>101.425777777778</v>
      </c>
      <c r="BA73">
        <v>0.200001777777778</v>
      </c>
      <c r="BB73">
        <v>20.0076333333333</v>
      </c>
      <c r="BC73">
        <v>20.6840962962963</v>
      </c>
      <c r="BD73">
        <v>999.9</v>
      </c>
      <c r="BE73">
        <v>0</v>
      </c>
      <c r="BF73">
        <v>0</v>
      </c>
      <c r="BG73">
        <v>9999.25555555556</v>
      </c>
      <c r="BH73">
        <v>0</v>
      </c>
      <c r="BI73">
        <v>35.2613666666667</v>
      </c>
      <c r="BJ73">
        <v>1499.97111111111</v>
      </c>
      <c r="BK73">
        <v>0.972999222222222</v>
      </c>
      <c r="BL73">
        <v>0.0270008</v>
      </c>
      <c r="BM73">
        <v>0</v>
      </c>
      <c r="BN73">
        <v>2.28481851851852</v>
      </c>
      <c r="BO73">
        <v>0</v>
      </c>
      <c r="BP73">
        <v>20209.6888888889</v>
      </c>
      <c r="BQ73">
        <v>13121.7407407407</v>
      </c>
      <c r="BR73">
        <v>40.312</v>
      </c>
      <c r="BS73">
        <v>44.062</v>
      </c>
      <c r="BT73">
        <v>41.8864814814815</v>
      </c>
      <c r="BU73">
        <v>41.937</v>
      </c>
      <c r="BV73">
        <v>40.062</v>
      </c>
      <c r="BW73">
        <v>1459.47037037037</v>
      </c>
      <c r="BX73">
        <v>40.5007407407407</v>
      </c>
      <c r="BY73">
        <v>0</v>
      </c>
      <c r="BZ73">
        <v>1560360470.3</v>
      </c>
      <c r="CA73">
        <v>2.26103076923077</v>
      </c>
      <c r="CB73">
        <v>-0.00432136679564787</v>
      </c>
      <c r="CC73">
        <v>-105.152136739971</v>
      </c>
      <c r="CD73">
        <v>20207.3269230769</v>
      </c>
      <c r="CE73">
        <v>15</v>
      </c>
      <c r="CF73">
        <v>1560360289.5</v>
      </c>
      <c r="CG73" t="s">
        <v>251</v>
      </c>
      <c r="CH73">
        <v>12</v>
      </c>
      <c r="CI73">
        <v>2.709</v>
      </c>
      <c r="CJ73">
        <v>0.013</v>
      </c>
      <c r="CK73">
        <v>400</v>
      </c>
      <c r="CL73">
        <v>13</v>
      </c>
      <c r="CM73">
        <v>0.22</v>
      </c>
      <c r="CN73">
        <v>0.2</v>
      </c>
      <c r="CO73">
        <v>-13.3712463414634</v>
      </c>
      <c r="CP73">
        <v>-1.93324390243814</v>
      </c>
      <c r="CQ73">
        <v>0.193579849406831</v>
      </c>
      <c r="CR73">
        <v>0</v>
      </c>
      <c r="CS73">
        <v>2.2606</v>
      </c>
      <c r="CT73">
        <v>-0.00171638913237714</v>
      </c>
      <c r="CU73">
        <v>0.188224840518555</v>
      </c>
      <c r="CV73">
        <v>1</v>
      </c>
      <c r="CW73">
        <v>0.461876512195122</v>
      </c>
      <c r="CX73">
        <v>0.10032723344944</v>
      </c>
      <c r="CY73">
        <v>0.00995995239757933</v>
      </c>
      <c r="CZ73">
        <v>0</v>
      </c>
      <c r="DA73">
        <v>1</v>
      </c>
      <c r="DB73">
        <v>3</v>
      </c>
      <c r="DC73" t="s">
        <v>274</v>
      </c>
      <c r="DD73">
        <v>1.85571</v>
      </c>
      <c r="DE73">
        <v>1.85395</v>
      </c>
      <c r="DF73">
        <v>1.85501</v>
      </c>
      <c r="DG73">
        <v>1.85929</v>
      </c>
      <c r="DH73">
        <v>1.85364</v>
      </c>
      <c r="DI73">
        <v>1.85806</v>
      </c>
      <c r="DJ73">
        <v>1.85528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2.709</v>
      </c>
      <c r="DZ73">
        <v>0.013</v>
      </c>
      <c r="EA73">
        <v>2</v>
      </c>
      <c r="EB73">
        <v>510.651</v>
      </c>
      <c r="EC73">
        <v>385.55</v>
      </c>
      <c r="ED73">
        <v>12.3849</v>
      </c>
      <c r="EE73">
        <v>26.2693</v>
      </c>
      <c r="EF73">
        <v>29.999</v>
      </c>
      <c r="EG73">
        <v>26.3522</v>
      </c>
      <c r="EH73">
        <v>26.3542</v>
      </c>
      <c r="EI73">
        <v>10.5456</v>
      </c>
      <c r="EJ73">
        <v>47.3115</v>
      </c>
      <c r="EK73">
        <v>0</v>
      </c>
      <c r="EL73">
        <v>12.382</v>
      </c>
      <c r="EM73">
        <v>181.67</v>
      </c>
      <c r="EN73">
        <v>13.1114</v>
      </c>
      <c r="EO73">
        <v>101.286</v>
      </c>
      <c r="EP73">
        <v>101.697</v>
      </c>
    </row>
    <row r="74" spans="1:146">
      <c r="A74">
        <v>58</v>
      </c>
      <c r="B74">
        <v>1560360443.5</v>
      </c>
      <c r="C74">
        <v>114</v>
      </c>
      <c r="D74" t="s">
        <v>371</v>
      </c>
      <c r="E74" t="s">
        <v>372</v>
      </c>
      <c r="H74">
        <v>1560360434.5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-0.0420524344097913</v>
      </c>
      <c r="AF74">
        <v>0.0472075416205802</v>
      </c>
      <c r="AG74">
        <v>3.51270065981118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1560360434.5</v>
      </c>
      <c r="AU74">
        <v>144.088111111111</v>
      </c>
      <c r="AV74">
        <v>157.588740740741</v>
      </c>
      <c r="AW74">
        <v>13.6250444444444</v>
      </c>
      <c r="AX74">
        <v>13.1565407407407</v>
      </c>
      <c r="AY74">
        <v>500.019481481481</v>
      </c>
      <c r="AZ74">
        <v>101.42537037037</v>
      </c>
      <c r="BA74">
        <v>0.200001703703704</v>
      </c>
      <c r="BB74">
        <v>20.0068962962963</v>
      </c>
      <c r="BC74">
        <v>20.684062962963</v>
      </c>
      <c r="BD74">
        <v>999.9</v>
      </c>
      <c r="BE74">
        <v>0</v>
      </c>
      <c r="BF74">
        <v>0</v>
      </c>
      <c r="BG74">
        <v>9998.63148148148</v>
      </c>
      <c r="BH74">
        <v>0</v>
      </c>
      <c r="BI74">
        <v>38.7191</v>
      </c>
      <c r="BJ74">
        <v>1499.97777777778</v>
      </c>
      <c r="BK74">
        <v>0.972999407407407</v>
      </c>
      <c r="BL74">
        <v>0.0270006333333333</v>
      </c>
      <c r="BM74">
        <v>0</v>
      </c>
      <c r="BN74">
        <v>2.28279259259259</v>
      </c>
      <c r="BO74">
        <v>0</v>
      </c>
      <c r="BP74">
        <v>20205.9555555556</v>
      </c>
      <c r="BQ74">
        <v>13121.7962962963</v>
      </c>
      <c r="BR74">
        <v>40.312</v>
      </c>
      <c r="BS74">
        <v>44.062</v>
      </c>
      <c r="BT74">
        <v>41.8864814814815</v>
      </c>
      <c r="BU74">
        <v>41.937</v>
      </c>
      <c r="BV74">
        <v>40.062</v>
      </c>
      <c r="BW74">
        <v>1459.47703703704</v>
      </c>
      <c r="BX74">
        <v>40.5007407407407</v>
      </c>
      <c r="BY74">
        <v>0</v>
      </c>
      <c r="BZ74">
        <v>1560360472.7</v>
      </c>
      <c r="CA74">
        <v>2.28275769230769</v>
      </c>
      <c r="CB74">
        <v>-0.59574359447077</v>
      </c>
      <c r="CC74">
        <v>-101.011965900149</v>
      </c>
      <c r="CD74">
        <v>20203.4769230769</v>
      </c>
      <c r="CE74">
        <v>15</v>
      </c>
      <c r="CF74">
        <v>1560360289.5</v>
      </c>
      <c r="CG74" t="s">
        <v>251</v>
      </c>
      <c r="CH74">
        <v>12</v>
      </c>
      <c r="CI74">
        <v>2.709</v>
      </c>
      <c r="CJ74">
        <v>0.013</v>
      </c>
      <c r="CK74">
        <v>400</v>
      </c>
      <c r="CL74">
        <v>13</v>
      </c>
      <c r="CM74">
        <v>0.22</v>
      </c>
      <c r="CN74">
        <v>0.2</v>
      </c>
      <c r="CO74">
        <v>-13.4359975609756</v>
      </c>
      <c r="CP74">
        <v>-1.9097226480839</v>
      </c>
      <c r="CQ74">
        <v>0.190934143272548</v>
      </c>
      <c r="CR74">
        <v>0</v>
      </c>
      <c r="CS74">
        <v>2.26256176470588</v>
      </c>
      <c r="CT74">
        <v>-0.0703922231614774</v>
      </c>
      <c r="CU74">
        <v>0.181342162799087</v>
      </c>
      <c r="CV74">
        <v>1</v>
      </c>
      <c r="CW74">
        <v>0.46527987804878</v>
      </c>
      <c r="CX74">
        <v>0.095306822299668</v>
      </c>
      <c r="CY74">
        <v>0.00944534209427116</v>
      </c>
      <c r="CZ74">
        <v>1</v>
      </c>
      <c r="DA74">
        <v>2</v>
      </c>
      <c r="DB74">
        <v>3</v>
      </c>
      <c r="DC74" t="s">
        <v>269</v>
      </c>
      <c r="DD74">
        <v>1.8557</v>
      </c>
      <c r="DE74">
        <v>1.85394</v>
      </c>
      <c r="DF74">
        <v>1.85501</v>
      </c>
      <c r="DG74">
        <v>1.85929</v>
      </c>
      <c r="DH74">
        <v>1.85364</v>
      </c>
      <c r="DI74">
        <v>1.85806</v>
      </c>
      <c r="DJ74">
        <v>1.85527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2.709</v>
      </c>
      <c r="DZ74">
        <v>0.013</v>
      </c>
      <c r="EA74">
        <v>2</v>
      </c>
      <c r="EB74">
        <v>510.516</v>
      </c>
      <c r="EC74">
        <v>385.716</v>
      </c>
      <c r="ED74">
        <v>12.3821</v>
      </c>
      <c r="EE74">
        <v>26.2634</v>
      </c>
      <c r="EF74">
        <v>29.9989</v>
      </c>
      <c r="EG74">
        <v>26.346</v>
      </c>
      <c r="EH74">
        <v>26.3487</v>
      </c>
      <c r="EI74">
        <v>10.649</v>
      </c>
      <c r="EJ74">
        <v>47.3115</v>
      </c>
      <c r="EK74">
        <v>0</v>
      </c>
      <c r="EL74">
        <v>12.382</v>
      </c>
      <c r="EM74">
        <v>186.67</v>
      </c>
      <c r="EN74">
        <v>13.1072</v>
      </c>
      <c r="EO74">
        <v>101.287</v>
      </c>
      <c r="EP74">
        <v>101.698</v>
      </c>
    </row>
    <row r="75" spans="1:146">
      <c r="A75">
        <v>59</v>
      </c>
      <c r="B75">
        <v>1560360445.5</v>
      </c>
      <c r="C75">
        <v>116</v>
      </c>
      <c r="D75" t="s">
        <v>373</v>
      </c>
      <c r="E75" t="s">
        <v>374</v>
      </c>
      <c r="H75">
        <v>1560360436.5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-0.0420468780588674</v>
      </c>
      <c r="AF75">
        <v>0.0472013041299051</v>
      </c>
      <c r="AG75">
        <v>3.51233433259396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1560360436.5</v>
      </c>
      <c r="AU75">
        <v>147.367222222222</v>
      </c>
      <c r="AV75">
        <v>160.929333333333</v>
      </c>
      <c r="AW75">
        <v>13.6238222222222</v>
      </c>
      <c r="AX75">
        <v>13.1524296296296</v>
      </c>
      <c r="AY75">
        <v>500.020444444444</v>
      </c>
      <c r="AZ75">
        <v>101.425111111111</v>
      </c>
      <c r="BA75">
        <v>0.200006</v>
      </c>
      <c r="BB75">
        <v>20.0063518518519</v>
      </c>
      <c r="BC75">
        <v>20.6826444444444</v>
      </c>
      <c r="BD75">
        <v>999.9</v>
      </c>
      <c r="BE75">
        <v>0</v>
      </c>
      <c r="BF75">
        <v>0</v>
      </c>
      <c r="BG75">
        <v>9997.33592592593</v>
      </c>
      <c r="BH75">
        <v>0</v>
      </c>
      <c r="BI75">
        <v>43.5752111111111</v>
      </c>
      <c r="BJ75">
        <v>1499.97481481481</v>
      </c>
      <c r="BK75">
        <v>0.972999222222222</v>
      </c>
      <c r="BL75">
        <v>0.0270008</v>
      </c>
      <c r="BM75">
        <v>0</v>
      </c>
      <c r="BN75">
        <v>2.33157037037037</v>
      </c>
      <c r="BO75">
        <v>0</v>
      </c>
      <c r="BP75">
        <v>20202.4407407407</v>
      </c>
      <c r="BQ75">
        <v>13121.7740740741</v>
      </c>
      <c r="BR75">
        <v>40.312</v>
      </c>
      <c r="BS75">
        <v>44.062</v>
      </c>
      <c r="BT75">
        <v>41.8864814814815</v>
      </c>
      <c r="BU75">
        <v>41.937</v>
      </c>
      <c r="BV75">
        <v>40.062</v>
      </c>
      <c r="BW75">
        <v>1459.4737037037</v>
      </c>
      <c r="BX75">
        <v>40.5011111111111</v>
      </c>
      <c r="BY75">
        <v>0</v>
      </c>
      <c r="BZ75">
        <v>1560360474.5</v>
      </c>
      <c r="CA75">
        <v>2.27474230769231</v>
      </c>
      <c r="CB75">
        <v>-0.179470091019771</v>
      </c>
      <c r="CC75">
        <v>-95.9521365860097</v>
      </c>
      <c r="CD75">
        <v>20200.6384615385</v>
      </c>
      <c r="CE75">
        <v>15</v>
      </c>
      <c r="CF75">
        <v>1560360289.5</v>
      </c>
      <c r="CG75" t="s">
        <v>251</v>
      </c>
      <c r="CH75">
        <v>12</v>
      </c>
      <c r="CI75">
        <v>2.709</v>
      </c>
      <c r="CJ75">
        <v>0.013</v>
      </c>
      <c r="CK75">
        <v>400</v>
      </c>
      <c r="CL75">
        <v>13</v>
      </c>
      <c r="CM75">
        <v>0.22</v>
      </c>
      <c r="CN75">
        <v>0.2</v>
      </c>
      <c r="CO75">
        <v>-13.5003073170732</v>
      </c>
      <c r="CP75">
        <v>-1.91401045296183</v>
      </c>
      <c r="CQ75">
        <v>0.191384245586348</v>
      </c>
      <c r="CR75">
        <v>0</v>
      </c>
      <c r="CS75">
        <v>2.2773</v>
      </c>
      <c r="CT75">
        <v>-0.0423529235006512</v>
      </c>
      <c r="CU75">
        <v>0.179749489077242</v>
      </c>
      <c r="CV75">
        <v>1</v>
      </c>
      <c r="CW75">
        <v>0.46833087804878</v>
      </c>
      <c r="CX75">
        <v>0.0898563554007048</v>
      </c>
      <c r="CY75">
        <v>0.008919384489305</v>
      </c>
      <c r="CZ75">
        <v>1</v>
      </c>
      <c r="DA75">
        <v>2</v>
      </c>
      <c r="DB75">
        <v>3</v>
      </c>
      <c r="DC75" t="s">
        <v>269</v>
      </c>
      <c r="DD75">
        <v>1.85571</v>
      </c>
      <c r="DE75">
        <v>1.85394</v>
      </c>
      <c r="DF75">
        <v>1.85501</v>
      </c>
      <c r="DG75">
        <v>1.85929</v>
      </c>
      <c r="DH75">
        <v>1.85363</v>
      </c>
      <c r="DI75">
        <v>1.85806</v>
      </c>
      <c r="DJ75">
        <v>1.85525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2.709</v>
      </c>
      <c r="DZ75">
        <v>0.013</v>
      </c>
      <c r="EA75">
        <v>2</v>
      </c>
      <c r="EB75">
        <v>510.641</v>
      </c>
      <c r="EC75">
        <v>385.718</v>
      </c>
      <c r="ED75">
        <v>12.38</v>
      </c>
      <c r="EE75">
        <v>26.2573</v>
      </c>
      <c r="EF75">
        <v>29.9989</v>
      </c>
      <c r="EG75">
        <v>26.3405</v>
      </c>
      <c r="EH75">
        <v>26.3431</v>
      </c>
      <c r="EI75">
        <v>10.8175</v>
      </c>
      <c r="EJ75">
        <v>47.3115</v>
      </c>
      <c r="EK75">
        <v>0</v>
      </c>
      <c r="EL75">
        <v>12.382</v>
      </c>
      <c r="EM75">
        <v>186.67</v>
      </c>
      <c r="EN75">
        <v>13.099</v>
      </c>
      <c r="EO75">
        <v>101.286</v>
      </c>
      <c r="EP75">
        <v>101.699</v>
      </c>
    </row>
    <row r="76" spans="1:146">
      <c r="A76">
        <v>60</v>
      </c>
      <c r="B76">
        <v>1560360447.5</v>
      </c>
      <c r="C76">
        <v>118</v>
      </c>
      <c r="D76" t="s">
        <v>375</v>
      </c>
      <c r="E76" t="s">
        <v>376</v>
      </c>
      <c r="H76">
        <v>1560360438.5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-0.0420354222612046</v>
      </c>
      <c r="AF76">
        <v>0.0471884439934456</v>
      </c>
      <c r="AG76">
        <v>3.51157900400719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1560360438.5</v>
      </c>
      <c r="AU76">
        <v>150.642925925926</v>
      </c>
      <c r="AV76">
        <v>164.265666666667</v>
      </c>
      <c r="AW76">
        <v>13.6222703703704</v>
      </c>
      <c r="AX76">
        <v>13.1484333333333</v>
      </c>
      <c r="AY76">
        <v>500.018814814815</v>
      </c>
      <c r="AZ76">
        <v>101.424925925926</v>
      </c>
      <c r="BA76">
        <v>0.200003111111111</v>
      </c>
      <c r="BB76">
        <v>20.0060925925926</v>
      </c>
      <c r="BC76">
        <v>20.6808111111111</v>
      </c>
      <c r="BD76">
        <v>999.9</v>
      </c>
      <c r="BE76">
        <v>0</v>
      </c>
      <c r="BF76">
        <v>0</v>
      </c>
      <c r="BG76">
        <v>9994.63037037037</v>
      </c>
      <c r="BH76">
        <v>0</v>
      </c>
      <c r="BI76">
        <v>49.7230333333333</v>
      </c>
      <c r="BJ76">
        <v>1499.98037037037</v>
      </c>
      <c r="BK76">
        <v>0.972999407407407</v>
      </c>
      <c r="BL76">
        <v>0.0270006333333333</v>
      </c>
      <c r="BM76">
        <v>0</v>
      </c>
      <c r="BN76">
        <v>2.31035555555556</v>
      </c>
      <c r="BO76">
        <v>0</v>
      </c>
      <c r="BP76">
        <v>20199.4740740741</v>
      </c>
      <c r="BQ76">
        <v>13121.8222222222</v>
      </c>
      <c r="BR76">
        <v>40.312</v>
      </c>
      <c r="BS76">
        <v>44.062</v>
      </c>
      <c r="BT76">
        <v>41.8864814814815</v>
      </c>
      <c r="BU76">
        <v>41.937</v>
      </c>
      <c r="BV76">
        <v>40.062</v>
      </c>
      <c r="BW76">
        <v>1459.47925925926</v>
      </c>
      <c r="BX76">
        <v>40.5011111111111</v>
      </c>
      <c r="BY76">
        <v>0</v>
      </c>
      <c r="BZ76">
        <v>1560360476.3</v>
      </c>
      <c r="CA76">
        <v>2.24198461538462</v>
      </c>
      <c r="CB76">
        <v>0.0420170885116376</v>
      </c>
      <c r="CC76">
        <v>-93.0871795239923</v>
      </c>
      <c r="CD76">
        <v>20197.8923076923</v>
      </c>
      <c r="CE76">
        <v>15</v>
      </c>
      <c r="CF76">
        <v>1560360289.5</v>
      </c>
      <c r="CG76" t="s">
        <v>251</v>
      </c>
      <c r="CH76">
        <v>12</v>
      </c>
      <c r="CI76">
        <v>2.709</v>
      </c>
      <c r="CJ76">
        <v>0.013</v>
      </c>
      <c r="CK76">
        <v>400</v>
      </c>
      <c r="CL76">
        <v>13</v>
      </c>
      <c r="CM76">
        <v>0.22</v>
      </c>
      <c r="CN76">
        <v>0.2</v>
      </c>
      <c r="CO76">
        <v>-13.5630926829268</v>
      </c>
      <c r="CP76">
        <v>-1.88047317073165</v>
      </c>
      <c r="CQ76">
        <v>0.187943859534448</v>
      </c>
      <c r="CR76">
        <v>0</v>
      </c>
      <c r="CS76">
        <v>2.27147058823529</v>
      </c>
      <c r="CT76">
        <v>-0.242924953048779</v>
      </c>
      <c r="CU76">
        <v>0.171224820440695</v>
      </c>
      <c r="CV76">
        <v>1</v>
      </c>
      <c r="CW76">
        <v>0.470966585365854</v>
      </c>
      <c r="CX76">
        <v>0.0813357491289184</v>
      </c>
      <c r="CY76">
        <v>0.00815352041272734</v>
      </c>
      <c r="CZ76">
        <v>1</v>
      </c>
      <c r="DA76">
        <v>2</v>
      </c>
      <c r="DB76">
        <v>3</v>
      </c>
      <c r="DC76" t="s">
        <v>269</v>
      </c>
      <c r="DD76">
        <v>1.85571</v>
      </c>
      <c r="DE76">
        <v>1.85394</v>
      </c>
      <c r="DF76">
        <v>1.85501</v>
      </c>
      <c r="DG76">
        <v>1.85928</v>
      </c>
      <c r="DH76">
        <v>1.85362</v>
      </c>
      <c r="DI76">
        <v>1.85806</v>
      </c>
      <c r="DJ76">
        <v>1.85524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2.709</v>
      </c>
      <c r="DZ76">
        <v>0.013</v>
      </c>
      <c r="EA76">
        <v>2</v>
      </c>
      <c r="EB76">
        <v>510.575</v>
      </c>
      <c r="EC76">
        <v>385.72</v>
      </c>
      <c r="ED76">
        <v>12.3786</v>
      </c>
      <c r="EE76">
        <v>26.2516</v>
      </c>
      <c r="EF76">
        <v>29.999</v>
      </c>
      <c r="EG76">
        <v>26.3349</v>
      </c>
      <c r="EH76">
        <v>26.3376</v>
      </c>
      <c r="EI76">
        <v>10.9714</v>
      </c>
      <c r="EJ76">
        <v>47.3115</v>
      </c>
      <c r="EK76">
        <v>0</v>
      </c>
      <c r="EL76">
        <v>12.3788</v>
      </c>
      <c r="EM76">
        <v>191.67</v>
      </c>
      <c r="EN76">
        <v>13.0862</v>
      </c>
      <c r="EO76">
        <v>101.285</v>
      </c>
      <c r="EP76">
        <v>101.701</v>
      </c>
    </row>
    <row r="77" spans="1:146">
      <c r="A77">
        <v>61</v>
      </c>
      <c r="B77">
        <v>1560360449.5</v>
      </c>
      <c r="C77">
        <v>120</v>
      </c>
      <c r="D77" t="s">
        <v>377</v>
      </c>
      <c r="E77" t="s">
        <v>378</v>
      </c>
      <c r="H77">
        <v>1560360440.5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-0.0420319096794921</v>
      </c>
      <c r="AF77">
        <v>0.0471845008127543</v>
      </c>
      <c r="AG77">
        <v>3.51134739024749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1560360440.5</v>
      </c>
      <c r="AU77">
        <v>153.918</v>
      </c>
      <c r="AV77">
        <v>167.60462962963</v>
      </c>
      <c r="AW77">
        <v>13.620662962963</v>
      </c>
      <c r="AX77">
        <v>13.1443666666667</v>
      </c>
      <c r="AY77">
        <v>500.020185185185</v>
      </c>
      <c r="AZ77">
        <v>101.424666666667</v>
      </c>
      <c r="BA77">
        <v>0.199999518518518</v>
      </c>
      <c r="BB77">
        <v>20.0056851851852</v>
      </c>
      <c r="BC77">
        <v>20.6796333333333</v>
      </c>
      <c r="BD77">
        <v>999.9</v>
      </c>
      <c r="BE77">
        <v>0</v>
      </c>
      <c r="BF77">
        <v>0</v>
      </c>
      <c r="BG77">
        <v>9993.82074074074</v>
      </c>
      <c r="BH77">
        <v>0</v>
      </c>
      <c r="BI77">
        <v>57.1233148148148</v>
      </c>
      <c r="BJ77">
        <v>1499.9837037037</v>
      </c>
      <c r="BK77">
        <v>0.972999592592593</v>
      </c>
      <c r="BL77">
        <v>0.0270004666666667</v>
      </c>
      <c r="BM77">
        <v>0</v>
      </c>
      <c r="BN77">
        <v>2.24722962962963</v>
      </c>
      <c r="BO77">
        <v>0</v>
      </c>
      <c r="BP77">
        <v>20196.5777777778</v>
      </c>
      <c r="BQ77">
        <v>13121.8555555556</v>
      </c>
      <c r="BR77">
        <v>40.312</v>
      </c>
      <c r="BS77">
        <v>44.062</v>
      </c>
      <c r="BT77">
        <v>41.8864814814815</v>
      </c>
      <c r="BU77">
        <v>41.937</v>
      </c>
      <c r="BV77">
        <v>40.062</v>
      </c>
      <c r="BW77">
        <v>1459.48259259259</v>
      </c>
      <c r="BX77">
        <v>40.5011111111111</v>
      </c>
      <c r="BY77">
        <v>0</v>
      </c>
      <c r="BZ77">
        <v>1560360478.7</v>
      </c>
      <c r="CA77">
        <v>2.20221153846154</v>
      </c>
      <c r="CB77">
        <v>-0.475866674562738</v>
      </c>
      <c r="CC77">
        <v>-81.7367522091587</v>
      </c>
      <c r="CD77">
        <v>20194.2923076923</v>
      </c>
      <c r="CE77">
        <v>15</v>
      </c>
      <c r="CF77">
        <v>1560360289.5</v>
      </c>
      <c r="CG77" t="s">
        <v>251</v>
      </c>
      <c r="CH77">
        <v>12</v>
      </c>
      <c r="CI77">
        <v>2.709</v>
      </c>
      <c r="CJ77">
        <v>0.013</v>
      </c>
      <c r="CK77">
        <v>400</v>
      </c>
      <c r="CL77">
        <v>13</v>
      </c>
      <c r="CM77">
        <v>0.22</v>
      </c>
      <c r="CN77">
        <v>0.2</v>
      </c>
      <c r="CO77">
        <v>-13.6252195121951</v>
      </c>
      <c r="CP77">
        <v>-1.91339163763067</v>
      </c>
      <c r="CQ77">
        <v>0.191084688439078</v>
      </c>
      <c r="CR77">
        <v>0</v>
      </c>
      <c r="CS77">
        <v>2.25527941176471</v>
      </c>
      <c r="CT77">
        <v>-0.718980557903628</v>
      </c>
      <c r="CU77">
        <v>0.188609317309948</v>
      </c>
      <c r="CV77">
        <v>1</v>
      </c>
      <c r="CW77">
        <v>0.473601609756097</v>
      </c>
      <c r="CX77">
        <v>0.0737636655052269</v>
      </c>
      <c r="CY77">
        <v>0.00740212603235916</v>
      </c>
      <c r="CZ77">
        <v>1</v>
      </c>
      <c r="DA77">
        <v>2</v>
      </c>
      <c r="DB77">
        <v>3</v>
      </c>
      <c r="DC77" t="s">
        <v>269</v>
      </c>
      <c r="DD77">
        <v>1.85571</v>
      </c>
      <c r="DE77">
        <v>1.85394</v>
      </c>
      <c r="DF77">
        <v>1.85501</v>
      </c>
      <c r="DG77">
        <v>1.85928</v>
      </c>
      <c r="DH77">
        <v>1.85362</v>
      </c>
      <c r="DI77">
        <v>1.85806</v>
      </c>
      <c r="DJ77">
        <v>1.85524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2.709</v>
      </c>
      <c r="DZ77">
        <v>0.013</v>
      </c>
      <c r="EA77">
        <v>2</v>
      </c>
      <c r="EB77">
        <v>510.478</v>
      </c>
      <c r="EC77">
        <v>385.791</v>
      </c>
      <c r="ED77">
        <v>12.3774</v>
      </c>
      <c r="EE77">
        <v>26.2457</v>
      </c>
      <c r="EF77">
        <v>29.9989</v>
      </c>
      <c r="EG77">
        <v>26.3294</v>
      </c>
      <c r="EH77">
        <v>26.332</v>
      </c>
      <c r="EI77">
        <v>11.0764</v>
      </c>
      <c r="EJ77">
        <v>47.3115</v>
      </c>
      <c r="EK77">
        <v>0</v>
      </c>
      <c r="EL77">
        <v>12.3788</v>
      </c>
      <c r="EM77">
        <v>196.67</v>
      </c>
      <c r="EN77">
        <v>13.0761</v>
      </c>
      <c r="EO77">
        <v>101.286</v>
      </c>
      <c r="EP77">
        <v>101.702</v>
      </c>
    </row>
    <row r="78" spans="1:146">
      <c r="A78">
        <v>62</v>
      </c>
      <c r="B78">
        <v>1560360451.5</v>
      </c>
      <c r="C78">
        <v>122</v>
      </c>
      <c r="D78" t="s">
        <v>379</v>
      </c>
      <c r="E78" t="s">
        <v>380</v>
      </c>
      <c r="H78">
        <v>1560360442.5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-0.0420419426146733</v>
      </c>
      <c r="AF78">
        <v>0.0471957636614286</v>
      </c>
      <c r="AG78">
        <v>3.5120089270664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1560360442.5</v>
      </c>
      <c r="AU78">
        <v>157.194074074074</v>
      </c>
      <c r="AV78">
        <v>170.948111111111</v>
      </c>
      <c r="AW78">
        <v>13.6191259259259</v>
      </c>
      <c r="AX78">
        <v>13.140262962963</v>
      </c>
      <c r="AY78">
        <v>500.019037037037</v>
      </c>
      <c r="AZ78">
        <v>101.424444444444</v>
      </c>
      <c r="BA78">
        <v>0.19998</v>
      </c>
      <c r="BB78">
        <v>20.005137037037</v>
      </c>
      <c r="BC78">
        <v>20.6797037037037</v>
      </c>
      <c r="BD78">
        <v>999.9</v>
      </c>
      <c r="BE78">
        <v>0</v>
      </c>
      <c r="BF78">
        <v>0</v>
      </c>
      <c r="BG78">
        <v>9996.22814814815</v>
      </c>
      <c r="BH78">
        <v>0</v>
      </c>
      <c r="BI78">
        <v>65.8890555555556</v>
      </c>
      <c r="BJ78">
        <v>1499.99592592593</v>
      </c>
      <c r="BK78">
        <v>0.973000148148148</v>
      </c>
      <c r="BL78">
        <v>0.0269999666666667</v>
      </c>
      <c r="BM78">
        <v>0</v>
      </c>
      <c r="BN78">
        <v>2.21765185185185</v>
      </c>
      <c r="BO78">
        <v>0</v>
      </c>
      <c r="BP78">
        <v>20193.9814814815</v>
      </c>
      <c r="BQ78">
        <v>13121.9703703704</v>
      </c>
      <c r="BR78">
        <v>40.312</v>
      </c>
      <c r="BS78">
        <v>44.062</v>
      </c>
      <c r="BT78">
        <v>41.8795925925926</v>
      </c>
      <c r="BU78">
        <v>41.937</v>
      </c>
      <c r="BV78">
        <v>40.062</v>
      </c>
      <c r="BW78">
        <v>1459.49518518518</v>
      </c>
      <c r="BX78">
        <v>40.5007407407407</v>
      </c>
      <c r="BY78">
        <v>0</v>
      </c>
      <c r="BZ78">
        <v>1560360480.5</v>
      </c>
      <c r="CA78">
        <v>2.22259615384615</v>
      </c>
      <c r="CB78">
        <v>-0.730540173934068</v>
      </c>
      <c r="CC78">
        <v>-71.7333332677939</v>
      </c>
      <c r="CD78">
        <v>20191.9076923077</v>
      </c>
      <c r="CE78">
        <v>15</v>
      </c>
      <c r="CF78">
        <v>1560360289.5</v>
      </c>
      <c r="CG78" t="s">
        <v>251</v>
      </c>
      <c r="CH78">
        <v>12</v>
      </c>
      <c r="CI78">
        <v>2.709</v>
      </c>
      <c r="CJ78">
        <v>0.013</v>
      </c>
      <c r="CK78">
        <v>400</v>
      </c>
      <c r="CL78">
        <v>13</v>
      </c>
      <c r="CM78">
        <v>0.22</v>
      </c>
      <c r="CN78">
        <v>0.2</v>
      </c>
      <c r="CO78">
        <v>-13.6850365853659</v>
      </c>
      <c r="CP78">
        <v>-1.97795958188149</v>
      </c>
      <c r="CQ78">
        <v>0.197086853153378</v>
      </c>
      <c r="CR78">
        <v>0</v>
      </c>
      <c r="CS78">
        <v>2.22539411764706</v>
      </c>
      <c r="CT78">
        <v>-0.761851558782994</v>
      </c>
      <c r="CU78">
        <v>0.194538131663898</v>
      </c>
      <c r="CV78">
        <v>1</v>
      </c>
      <c r="CW78">
        <v>0.47632156097561</v>
      </c>
      <c r="CX78">
        <v>0.0706662857142832</v>
      </c>
      <c r="CY78">
        <v>0.00706254047792857</v>
      </c>
      <c r="CZ78">
        <v>1</v>
      </c>
      <c r="DA78">
        <v>2</v>
      </c>
      <c r="DB78">
        <v>3</v>
      </c>
      <c r="DC78" t="s">
        <v>269</v>
      </c>
      <c r="DD78">
        <v>1.85571</v>
      </c>
      <c r="DE78">
        <v>1.85394</v>
      </c>
      <c r="DF78">
        <v>1.85501</v>
      </c>
      <c r="DG78">
        <v>1.85928</v>
      </c>
      <c r="DH78">
        <v>1.85362</v>
      </c>
      <c r="DI78">
        <v>1.85806</v>
      </c>
      <c r="DJ78">
        <v>1.85524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2.709</v>
      </c>
      <c r="DZ78">
        <v>0.013</v>
      </c>
      <c r="EA78">
        <v>2</v>
      </c>
      <c r="EB78">
        <v>510.634</v>
      </c>
      <c r="EC78">
        <v>385.687</v>
      </c>
      <c r="ED78">
        <v>12.3762</v>
      </c>
      <c r="EE78">
        <v>26.2396</v>
      </c>
      <c r="EF78">
        <v>29.9989</v>
      </c>
      <c r="EG78">
        <v>26.3238</v>
      </c>
      <c r="EH78">
        <v>26.3271</v>
      </c>
      <c r="EI78">
        <v>11.2437</v>
      </c>
      <c r="EJ78">
        <v>47.3115</v>
      </c>
      <c r="EK78">
        <v>0</v>
      </c>
      <c r="EL78">
        <v>12.3707</v>
      </c>
      <c r="EM78">
        <v>196.67</v>
      </c>
      <c r="EN78">
        <v>13.0666</v>
      </c>
      <c r="EO78">
        <v>101.288</v>
      </c>
      <c r="EP78">
        <v>101.703</v>
      </c>
    </row>
    <row r="79" spans="1:146">
      <c r="A79">
        <v>63</v>
      </c>
      <c r="B79">
        <v>1560360453.5</v>
      </c>
      <c r="C79">
        <v>124</v>
      </c>
      <c r="D79" t="s">
        <v>381</v>
      </c>
      <c r="E79" t="s">
        <v>382</v>
      </c>
      <c r="H79">
        <v>1560360444.5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-0.042055133628321</v>
      </c>
      <c r="AF79">
        <v>0.0472105717298444</v>
      </c>
      <c r="AG79">
        <v>3.512878611654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1560360444.5</v>
      </c>
      <c r="AU79">
        <v>160.467296296296</v>
      </c>
      <c r="AV79">
        <v>174.289074074074</v>
      </c>
      <c r="AW79">
        <v>13.6175666666667</v>
      </c>
      <c r="AX79">
        <v>13.1362481481481</v>
      </c>
      <c r="AY79">
        <v>500.014259259259</v>
      </c>
      <c r="AZ79">
        <v>101.42437037037</v>
      </c>
      <c r="BA79">
        <v>0.199971851851852</v>
      </c>
      <c r="BB79">
        <v>20.0047333333333</v>
      </c>
      <c r="BC79">
        <v>20.6793259259259</v>
      </c>
      <c r="BD79">
        <v>999.9</v>
      </c>
      <c r="BE79">
        <v>0</v>
      </c>
      <c r="BF79">
        <v>0</v>
      </c>
      <c r="BG79">
        <v>9999.37185185185</v>
      </c>
      <c r="BH79">
        <v>0</v>
      </c>
      <c r="BI79">
        <v>76.0069</v>
      </c>
      <c r="BJ79">
        <v>1499.99814814815</v>
      </c>
      <c r="BK79">
        <v>0.973000333333333</v>
      </c>
      <c r="BL79">
        <v>0.0269998</v>
      </c>
      <c r="BM79">
        <v>0</v>
      </c>
      <c r="BN79">
        <v>2.23498518518519</v>
      </c>
      <c r="BO79">
        <v>0</v>
      </c>
      <c r="BP79">
        <v>20191.5851851852</v>
      </c>
      <c r="BQ79">
        <v>13121.9925925926</v>
      </c>
      <c r="BR79">
        <v>40.312</v>
      </c>
      <c r="BS79">
        <v>44.062</v>
      </c>
      <c r="BT79">
        <v>41.8795925925926</v>
      </c>
      <c r="BU79">
        <v>41.937</v>
      </c>
      <c r="BV79">
        <v>40.062</v>
      </c>
      <c r="BW79">
        <v>1459.49740740741</v>
      </c>
      <c r="BX79">
        <v>40.5007407407407</v>
      </c>
      <c r="BY79">
        <v>0</v>
      </c>
      <c r="BZ79">
        <v>1560360482.3</v>
      </c>
      <c r="CA79">
        <v>2.22887307692308</v>
      </c>
      <c r="CB79">
        <v>-0.444379489784199</v>
      </c>
      <c r="CC79">
        <v>-61.3367522359552</v>
      </c>
      <c r="CD79">
        <v>20189.9807692308</v>
      </c>
      <c r="CE79">
        <v>15</v>
      </c>
      <c r="CF79">
        <v>1560360289.5</v>
      </c>
      <c r="CG79" t="s">
        <v>251</v>
      </c>
      <c r="CH79">
        <v>12</v>
      </c>
      <c r="CI79">
        <v>2.709</v>
      </c>
      <c r="CJ79">
        <v>0.013</v>
      </c>
      <c r="CK79">
        <v>400</v>
      </c>
      <c r="CL79">
        <v>13</v>
      </c>
      <c r="CM79">
        <v>0.22</v>
      </c>
      <c r="CN79">
        <v>0.2</v>
      </c>
      <c r="CO79">
        <v>-13.7515634146341</v>
      </c>
      <c r="CP79">
        <v>-1.91036027874532</v>
      </c>
      <c r="CQ79">
        <v>0.190364925233279</v>
      </c>
      <c r="CR79">
        <v>0</v>
      </c>
      <c r="CS79">
        <v>2.21479705882353</v>
      </c>
      <c r="CT79">
        <v>-0.0738164517341269</v>
      </c>
      <c r="CU79">
        <v>0.183596867340464</v>
      </c>
      <c r="CV79">
        <v>1</v>
      </c>
      <c r="CW79">
        <v>0.47898387804878</v>
      </c>
      <c r="CX79">
        <v>0.0710108153309972</v>
      </c>
      <c r="CY79">
        <v>0.00710171876549278</v>
      </c>
      <c r="CZ79">
        <v>1</v>
      </c>
      <c r="DA79">
        <v>2</v>
      </c>
      <c r="DB79">
        <v>3</v>
      </c>
      <c r="DC79" t="s">
        <v>269</v>
      </c>
      <c r="DD79">
        <v>1.85572</v>
      </c>
      <c r="DE79">
        <v>1.85394</v>
      </c>
      <c r="DF79">
        <v>1.85501</v>
      </c>
      <c r="DG79">
        <v>1.85928</v>
      </c>
      <c r="DH79">
        <v>1.85363</v>
      </c>
      <c r="DI79">
        <v>1.85806</v>
      </c>
      <c r="DJ79">
        <v>1.85525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2.709</v>
      </c>
      <c r="DZ79">
        <v>0.013</v>
      </c>
      <c r="EA79">
        <v>2</v>
      </c>
      <c r="EB79">
        <v>510.616</v>
      </c>
      <c r="EC79">
        <v>385.676</v>
      </c>
      <c r="ED79">
        <v>12.3748</v>
      </c>
      <c r="EE79">
        <v>26.2339</v>
      </c>
      <c r="EF79">
        <v>29.9989</v>
      </c>
      <c r="EG79">
        <v>26.3182</v>
      </c>
      <c r="EH79">
        <v>26.3215</v>
      </c>
      <c r="EI79">
        <v>11.3965</v>
      </c>
      <c r="EJ79">
        <v>47.3115</v>
      </c>
      <c r="EK79">
        <v>0</v>
      </c>
      <c r="EL79">
        <v>12.3707</v>
      </c>
      <c r="EM79">
        <v>201.67</v>
      </c>
      <c r="EN79">
        <v>13.0586</v>
      </c>
      <c r="EO79">
        <v>101.289</v>
      </c>
      <c r="EP79">
        <v>101.703</v>
      </c>
    </row>
    <row r="80" spans="1:146">
      <c r="A80">
        <v>64</v>
      </c>
      <c r="B80">
        <v>1560360455.5</v>
      </c>
      <c r="C80">
        <v>126</v>
      </c>
      <c r="D80" t="s">
        <v>383</v>
      </c>
      <c r="E80" t="s">
        <v>384</v>
      </c>
      <c r="H80">
        <v>1560360446.5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-0.0420516639668639</v>
      </c>
      <c r="AF80">
        <v>0.0472066767308997</v>
      </c>
      <c r="AG80">
        <v>3.5126498659471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1560360446.5</v>
      </c>
      <c r="AU80">
        <v>163.740074074074</v>
      </c>
      <c r="AV80">
        <v>177.628222222222</v>
      </c>
      <c r="AW80">
        <v>13.616137037037</v>
      </c>
      <c r="AX80">
        <v>13.1322518518518</v>
      </c>
      <c r="AY80">
        <v>500.018666666667</v>
      </c>
      <c r="AZ80">
        <v>101.424222222222</v>
      </c>
      <c r="BA80">
        <v>0.199996444444444</v>
      </c>
      <c r="BB80">
        <v>20.0043296296296</v>
      </c>
      <c r="BC80">
        <v>20.6777</v>
      </c>
      <c r="BD80">
        <v>999.9</v>
      </c>
      <c r="BE80">
        <v>0</v>
      </c>
      <c r="BF80">
        <v>0</v>
      </c>
      <c r="BG80">
        <v>9998.56148148148</v>
      </c>
      <c r="BH80">
        <v>0</v>
      </c>
      <c r="BI80">
        <v>87.4307925925926</v>
      </c>
      <c r="BJ80">
        <v>1500.00074074074</v>
      </c>
      <c r="BK80">
        <v>0.973000518518519</v>
      </c>
      <c r="BL80">
        <v>0.0269996333333333</v>
      </c>
      <c r="BM80">
        <v>0</v>
      </c>
      <c r="BN80">
        <v>2.23043333333333</v>
      </c>
      <c r="BO80">
        <v>0</v>
      </c>
      <c r="BP80">
        <v>20189.6259259259</v>
      </c>
      <c r="BQ80">
        <v>13122.0185185185</v>
      </c>
      <c r="BR80">
        <v>40.312</v>
      </c>
      <c r="BS80">
        <v>44.062</v>
      </c>
      <c r="BT80">
        <v>41.8795925925926</v>
      </c>
      <c r="BU80">
        <v>41.937</v>
      </c>
      <c r="BV80">
        <v>40.062</v>
      </c>
      <c r="BW80">
        <v>1459.5</v>
      </c>
      <c r="BX80">
        <v>40.5007407407407</v>
      </c>
      <c r="BY80">
        <v>0</v>
      </c>
      <c r="BZ80">
        <v>1560360484.7</v>
      </c>
      <c r="CA80">
        <v>2.2191</v>
      </c>
      <c r="CB80">
        <v>0.0948923027834393</v>
      </c>
      <c r="CC80">
        <v>-41.7059829338137</v>
      </c>
      <c r="CD80">
        <v>20187.9961538462</v>
      </c>
      <c r="CE80">
        <v>15</v>
      </c>
      <c r="CF80">
        <v>1560360289.5</v>
      </c>
      <c r="CG80" t="s">
        <v>251</v>
      </c>
      <c r="CH80">
        <v>12</v>
      </c>
      <c r="CI80">
        <v>2.709</v>
      </c>
      <c r="CJ80">
        <v>0.013</v>
      </c>
      <c r="CK80">
        <v>400</v>
      </c>
      <c r="CL80">
        <v>13</v>
      </c>
      <c r="CM80">
        <v>0.22</v>
      </c>
      <c r="CN80">
        <v>0.2</v>
      </c>
      <c r="CO80">
        <v>-13.8239414634146</v>
      </c>
      <c r="CP80">
        <v>-1.92864878048799</v>
      </c>
      <c r="CQ80">
        <v>0.192324140736553</v>
      </c>
      <c r="CR80">
        <v>0</v>
      </c>
      <c r="CS80">
        <v>2.21045</v>
      </c>
      <c r="CT80">
        <v>-0.102623837700807</v>
      </c>
      <c r="CU80">
        <v>0.179765468531836</v>
      </c>
      <c r="CV80">
        <v>1</v>
      </c>
      <c r="CW80">
        <v>0.481442780487805</v>
      </c>
      <c r="CX80">
        <v>0.0728738048780573</v>
      </c>
      <c r="CY80">
        <v>0.00728423432041703</v>
      </c>
      <c r="CZ80">
        <v>1</v>
      </c>
      <c r="DA80">
        <v>2</v>
      </c>
      <c r="DB80">
        <v>3</v>
      </c>
      <c r="DC80" t="s">
        <v>269</v>
      </c>
      <c r="DD80">
        <v>1.85572</v>
      </c>
      <c r="DE80">
        <v>1.85394</v>
      </c>
      <c r="DF80">
        <v>1.85501</v>
      </c>
      <c r="DG80">
        <v>1.85928</v>
      </c>
      <c r="DH80">
        <v>1.85364</v>
      </c>
      <c r="DI80">
        <v>1.85806</v>
      </c>
      <c r="DJ80">
        <v>1.85526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2.709</v>
      </c>
      <c r="DZ80">
        <v>0.013</v>
      </c>
      <c r="EA80">
        <v>2</v>
      </c>
      <c r="EB80">
        <v>510.471</v>
      </c>
      <c r="EC80">
        <v>385.705</v>
      </c>
      <c r="ED80">
        <v>12.372</v>
      </c>
      <c r="EE80">
        <v>26.228</v>
      </c>
      <c r="EF80">
        <v>29.9991</v>
      </c>
      <c r="EG80">
        <v>26.3127</v>
      </c>
      <c r="EH80">
        <v>26.3161</v>
      </c>
      <c r="EI80">
        <v>11.5009</v>
      </c>
      <c r="EJ80">
        <v>47.3115</v>
      </c>
      <c r="EK80">
        <v>0</v>
      </c>
      <c r="EL80">
        <v>12.3707</v>
      </c>
      <c r="EM80">
        <v>206.67</v>
      </c>
      <c r="EN80">
        <v>13.0464</v>
      </c>
      <c r="EO80">
        <v>101.29</v>
      </c>
      <c r="EP80">
        <v>101.703</v>
      </c>
    </row>
    <row r="81" spans="1:146">
      <c r="A81">
        <v>65</v>
      </c>
      <c r="B81">
        <v>1560360457.5</v>
      </c>
      <c r="C81">
        <v>128</v>
      </c>
      <c r="D81" t="s">
        <v>385</v>
      </c>
      <c r="E81" t="s">
        <v>386</v>
      </c>
      <c r="H81">
        <v>1560360448.5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-0.0420484426543819</v>
      </c>
      <c r="AF81">
        <v>0.0472030605254363</v>
      </c>
      <c r="AG81">
        <v>3.51243748726319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1560360448.5</v>
      </c>
      <c r="AU81">
        <v>167.01462962963</v>
      </c>
      <c r="AV81">
        <v>180.965592592593</v>
      </c>
      <c r="AW81">
        <v>13.6148259259259</v>
      </c>
      <c r="AX81">
        <v>13.1282407407407</v>
      </c>
      <c r="AY81">
        <v>500.022592592593</v>
      </c>
      <c r="AZ81">
        <v>101.423962962963</v>
      </c>
      <c r="BA81">
        <v>0.200002444444444</v>
      </c>
      <c r="BB81">
        <v>20.0039962962963</v>
      </c>
      <c r="BC81">
        <v>20.6764777777778</v>
      </c>
      <c r="BD81">
        <v>999.9</v>
      </c>
      <c r="BE81">
        <v>0</v>
      </c>
      <c r="BF81">
        <v>0</v>
      </c>
      <c r="BG81">
        <v>9997.82111111111</v>
      </c>
      <c r="BH81">
        <v>0</v>
      </c>
      <c r="BI81">
        <v>100.04587037037</v>
      </c>
      <c r="BJ81">
        <v>1500.00222222222</v>
      </c>
      <c r="BK81">
        <v>0.973000703703704</v>
      </c>
      <c r="BL81">
        <v>0.0269994666666667</v>
      </c>
      <c r="BM81">
        <v>0</v>
      </c>
      <c r="BN81">
        <v>2.25940740740741</v>
      </c>
      <c r="BO81">
        <v>0</v>
      </c>
      <c r="BP81">
        <v>20188.0185185185</v>
      </c>
      <c r="BQ81">
        <v>13122.0296296296</v>
      </c>
      <c r="BR81">
        <v>40.312</v>
      </c>
      <c r="BS81">
        <v>44.062</v>
      </c>
      <c r="BT81">
        <v>41.8795925925926</v>
      </c>
      <c r="BU81">
        <v>41.937</v>
      </c>
      <c r="BV81">
        <v>40.0597037037037</v>
      </c>
      <c r="BW81">
        <v>1459.50148148148</v>
      </c>
      <c r="BX81">
        <v>40.5007407407407</v>
      </c>
      <c r="BY81">
        <v>0</v>
      </c>
      <c r="BZ81">
        <v>1560360486.5</v>
      </c>
      <c r="CA81">
        <v>2.24810769230769</v>
      </c>
      <c r="CB81">
        <v>0.653217087093009</v>
      </c>
      <c r="CC81">
        <v>-33.8085470014818</v>
      </c>
      <c r="CD81">
        <v>20187.0423076923</v>
      </c>
      <c r="CE81">
        <v>15</v>
      </c>
      <c r="CF81">
        <v>1560360289.5</v>
      </c>
      <c r="CG81" t="s">
        <v>251</v>
      </c>
      <c r="CH81">
        <v>12</v>
      </c>
      <c r="CI81">
        <v>2.709</v>
      </c>
      <c r="CJ81">
        <v>0.013</v>
      </c>
      <c r="CK81">
        <v>400</v>
      </c>
      <c r="CL81">
        <v>13</v>
      </c>
      <c r="CM81">
        <v>0.22</v>
      </c>
      <c r="CN81">
        <v>0.2</v>
      </c>
      <c r="CO81">
        <v>-13.8896048780488</v>
      </c>
      <c r="CP81">
        <v>-1.98211986062679</v>
      </c>
      <c r="CQ81">
        <v>0.197596372228004</v>
      </c>
      <c r="CR81">
        <v>0</v>
      </c>
      <c r="CS81">
        <v>2.24790588235294</v>
      </c>
      <c r="CT81">
        <v>0.0666143483159934</v>
      </c>
      <c r="CU81">
        <v>0.189432160666582</v>
      </c>
      <c r="CV81">
        <v>1</v>
      </c>
      <c r="CW81">
        <v>0.483984390243902</v>
      </c>
      <c r="CX81">
        <v>0.07654154006967</v>
      </c>
      <c r="CY81">
        <v>0.00764922393282737</v>
      </c>
      <c r="CZ81">
        <v>1</v>
      </c>
      <c r="DA81">
        <v>2</v>
      </c>
      <c r="DB81">
        <v>3</v>
      </c>
      <c r="DC81" t="s">
        <v>269</v>
      </c>
      <c r="DD81">
        <v>1.85573</v>
      </c>
      <c r="DE81">
        <v>1.85394</v>
      </c>
      <c r="DF81">
        <v>1.85501</v>
      </c>
      <c r="DG81">
        <v>1.85929</v>
      </c>
      <c r="DH81">
        <v>1.85364</v>
      </c>
      <c r="DI81">
        <v>1.85806</v>
      </c>
      <c r="DJ81">
        <v>1.85525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2.709</v>
      </c>
      <c r="DZ81">
        <v>0.013</v>
      </c>
      <c r="EA81">
        <v>2</v>
      </c>
      <c r="EB81">
        <v>510.532</v>
      </c>
      <c r="EC81">
        <v>385.656</v>
      </c>
      <c r="ED81">
        <v>12.3693</v>
      </c>
      <c r="EE81">
        <v>26.2219</v>
      </c>
      <c r="EF81">
        <v>29.999</v>
      </c>
      <c r="EG81">
        <v>26.3072</v>
      </c>
      <c r="EH81">
        <v>26.311</v>
      </c>
      <c r="EI81">
        <v>11.669</v>
      </c>
      <c r="EJ81">
        <v>47.3115</v>
      </c>
      <c r="EK81">
        <v>0</v>
      </c>
      <c r="EL81">
        <v>12.368</v>
      </c>
      <c r="EM81">
        <v>206.67</v>
      </c>
      <c r="EN81">
        <v>13.0397</v>
      </c>
      <c r="EO81">
        <v>101.292</v>
      </c>
      <c r="EP81">
        <v>101.704</v>
      </c>
    </row>
    <row r="82" spans="1:146">
      <c r="A82">
        <v>66</v>
      </c>
      <c r="B82">
        <v>1560360459.5</v>
      </c>
      <c r="C82">
        <v>130</v>
      </c>
      <c r="D82" t="s">
        <v>387</v>
      </c>
      <c r="E82" t="s">
        <v>388</v>
      </c>
      <c r="H82">
        <v>1560360450.5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-0.0420533609396545</v>
      </c>
      <c r="AF82">
        <v>0.0472085817315202</v>
      </c>
      <c r="AG82">
        <v>3.51276174375969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1560360450.5</v>
      </c>
      <c r="AU82">
        <v>170.289222222222</v>
      </c>
      <c r="AV82">
        <v>184.303111111111</v>
      </c>
      <c r="AW82">
        <v>13.6134555555556</v>
      </c>
      <c r="AX82">
        <v>13.1242777777778</v>
      </c>
      <c r="AY82">
        <v>500.021185185185</v>
      </c>
      <c r="AZ82">
        <v>101.423851851852</v>
      </c>
      <c r="BA82">
        <v>0.199992703703704</v>
      </c>
      <c r="BB82">
        <v>20.0041851851852</v>
      </c>
      <c r="BC82">
        <v>20.6751518518518</v>
      </c>
      <c r="BD82">
        <v>999.9</v>
      </c>
      <c r="BE82">
        <v>0</v>
      </c>
      <c r="BF82">
        <v>0</v>
      </c>
      <c r="BG82">
        <v>9999.00148148148</v>
      </c>
      <c r="BH82">
        <v>0</v>
      </c>
      <c r="BI82">
        <v>113.333111111111</v>
      </c>
      <c r="BJ82">
        <v>1499.99481481481</v>
      </c>
      <c r="BK82">
        <v>0.973000703703704</v>
      </c>
      <c r="BL82">
        <v>0.0269994666666667</v>
      </c>
      <c r="BM82">
        <v>0</v>
      </c>
      <c r="BN82">
        <v>2.25755555555556</v>
      </c>
      <c r="BO82">
        <v>0</v>
      </c>
      <c r="BP82">
        <v>20186.762962963</v>
      </c>
      <c r="BQ82">
        <v>13121.9666666667</v>
      </c>
      <c r="BR82">
        <v>40.312</v>
      </c>
      <c r="BS82">
        <v>44.062</v>
      </c>
      <c r="BT82">
        <v>41.875</v>
      </c>
      <c r="BU82">
        <v>41.937</v>
      </c>
      <c r="BV82">
        <v>40.0597037037037</v>
      </c>
      <c r="BW82">
        <v>1459.49407407407</v>
      </c>
      <c r="BX82">
        <v>40.5007407407407</v>
      </c>
      <c r="BY82">
        <v>0</v>
      </c>
      <c r="BZ82">
        <v>1560360488.3</v>
      </c>
      <c r="CA82">
        <v>2.24687692307692</v>
      </c>
      <c r="CB82">
        <v>0.853107687411249</v>
      </c>
      <c r="CC82">
        <v>-23.7948717822483</v>
      </c>
      <c r="CD82">
        <v>20185.8692307692</v>
      </c>
      <c r="CE82">
        <v>15</v>
      </c>
      <c r="CF82">
        <v>1560360289.5</v>
      </c>
      <c r="CG82" t="s">
        <v>251</v>
      </c>
      <c r="CH82">
        <v>12</v>
      </c>
      <c r="CI82">
        <v>2.709</v>
      </c>
      <c r="CJ82">
        <v>0.013</v>
      </c>
      <c r="CK82">
        <v>400</v>
      </c>
      <c r="CL82">
        <v>13</v>
      </c>
      <c r="CM82">
        <v>0.22</v>
      </c>
      <c r="CN82">
        <v>0.2</v>
      </c>
      <c r="CO82">
        <v>-13.9499829268293</v>
      </c>
      <c r="CP82">
        <v>-1.94817282229894</v>
      </c>
      <c r="CQ82">
        <v>0.194436096345728</v>
      </c>
      <c r="CR82">
        <v>0</v>
      </c>
      <c r="CS82">
        <v>2.25394117647059</v>
      </c>
      <c r="CT82">
        <v>0.137074195567733</v>
      </c>
      <c r="CU82">
        <v>0.179706808797073</v>
      </c>
      <c r="CV82">
        <v>1</v>
      </c>
      <c r="CW82">
        <v>0.48667412195122</v>
      </c>
      <c r="CX82">
        <v>0.0796120975609433</v>
      </c>
      <c r="CY82">
        <v>0.00795789467254212</v>
      </c>
      <c r="CZ82">
        <v>1</v>
      </c>
      <c r="DA82">
        <v>2</v>
      </c>
      <c r="DB82">
        <v>3</v>
      </c>
      <c r="DC82" t="s">
        <v>269</v>
      </c>
      <c r="DD82">
        <v>1.85575</v>
      </c>
      <c r="DE82">
        <v>1.85394</v>
      </c>
      <c r="DF82">
        <v>1.85501</v>
      </c>
      <c r="DG82">
        <v>1.85928</v>
      </c>
      <c r="DH82">
        <v>1.85364</v>
      </c>
      <c r="DI82">
        <v>1.85806</v>
      </c>
      <c r="DJ82">
        <v>1.85526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2.709</v>
      </c>
      <c r="DZ82">
        <v>0.013</v>
      </c>
      <c r="EA82">
        <v>2</v>
      </c>
      <c r="EB82">
        <v>510.53</v>
      </c>
      <c r="EC82">
        <v>385.849</v>
      </c>
      <c r="ED82">
        <v>12.3674</v>
      </c>
      <c r="EE82">
        <v>26.2162</v>
      </c>
      <c r="EF82">
        <v>29.999</v>
      </c>
      <c r="EG82">
        <v>26.3016</v>
      </c>
      <c r="EH82">
        <v>26.3055</v>
      </c>
      <c r="EI82">
        <v>11.8213</v>
      </c>
      <c r="EJ82">
        <v>47.3115</v>
      </c>
      <c r="EK82">
        <v>0</v>
      </c>
      <c r="EL82">
        <v>12.368</v>
      </c>
      <c r="EM82">
        <v>211.67</v>
      </c>
      <c r="EN82">
        <v>13.0326</v>
      </c>
      <c r="EO82">
        <v>101.292</v>
      </c>
      <c r="EP82">
        <v>101.705</v>
      </c>
    </row>
    <row r="83" spans="1:146">
      <c r="A83">
        <v>67</v>
      </c>
      <c r="B83">
        <v>1560360461.5</v>
      </c>
      <c r="C83">
        <v>132</v>
      </c>
      <c r="D83" t="s">
        <v>389</v>
      </c>
      <c r="E83" t="s">
        <v>390</v>
      </c>
      <c r="H83">
        <v>1560360452.5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-0.0420510993985457</v>
      </c>
      <c r="AF83">
        <v>0.0472060429535037</v>
      </c>
      <c r="AG83">
        <v>3.51261264480276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1560360452.5</v>
      </c>
      <c r="AU83">
        <v>173.565703703704</v>
      </c>
      <c r="AV83">
        <v>187.640296296296</v>
      </c>
      <c r="AW83">
        <v>13.6119296296296</v>
      </c>
      <c r="AX83">
        <v>13.1203962962963</v>
      </c>
      <c r="AY83">
        <v>500.019925925926</v>
      </c>
      <c r="AZ83">
        <v>101.423814814815</v>
      </c>
      <c r="BA83">
        <v>0.199995111111111</v>
      </c>
      <c r="BB83">
        <v>20.0046148148148</v>
      </c>
      <c r="BC83">
        <v>20.674262962963</v>
      </c>
      <c r="BD83">
        <v>999.9</v>
      </c>
      <c r="BE83">
        <v>0</v>
      </c>
      <c r="BF83">
        <v>0</v>
      </c>
      <c r="BG83">
        <v>9998.46740740741</v>
      </c>
      <c r="BH83">
        <v>0</v>
      </c>
      <c r="BI83">
        <v>126.837766666667</v>
      </c>
      <c r="BJ83">
        <v>1499.98888888889</v>
      </c>
      <c r="BK83">
        <v>0.973000703703704</v>
      </c>
      <c r="BL83">
        <v>0.0269994666666667</v>
      </c>
      <c r="BM83">
        <v>0</v>
      </c>
      <c r="BN83">
        <v>2.26570740740741</v>
      </c>
      <c r="BO83">
        <v>0</v>
      </c>
      <c r="BP83">
        <v>20185.6185185185</v>
      </c>
      <c r="BQ83">
        <v>13121.9185185185</v>
      </c>
      <c r="BR83">
        <v>40.312</v>
      </c>
      <c r="BS83">
        <v>44.062</v>
      </c>
      <c r="BT83">
        <v>41.875</v>
      </c>
      <c r="BU83">
        <v>41.937</v>
      </c>
      <c r="BV83">
        <v>40.0597037037037</v>
      </c>
      <c r="BW83">
        <v>1459.48814814815</v>
      </c>
      <c r="BX83">
        <v>40.5007407407407</v>
      </c>
      <c r="BY83">
        <v>0</v>
      </c>
      <c r="BZ83">
        <v>1560360490.7</v>
      </c>
      <c r="CA83">
        <v>2.23756153846154</v>
      </c>
      <c r="CB83">
        <v>1.07529572406338</v>
      </c>
      <c r="CC83">
        <v>-11.8974359081662</v>
      </c>
      <c r="CD83">
        <v>20184.9</v>
      </c>
      <c r="CE83">
        <v>15</v>
      </c>
      <c r="CF83">
        <v>1560360289.5</v>
      </c>
      <c r="CG83" t="s">
        <v>251</v>
      </c>
      <c r="CH83">
        <v>12</v>
      </c>
      <c r="CI83">
        <v>2.709</v>
      </c>
      <c r="CJ83">
        <v>0.013</v>
      </c>
      <c r="CK83">
        <v>400</v>
      </c>
      <c r="CL83">
        <v>13</v>
      </c>
      <c r="CM83">
        <v>0.22</v>
      </c>
      <c r="CN83">
        <v>0.2</v>
      </c>
      <c r="CO83">
        <v>-14.0119292682927</v>
      </c>
      <c r="CP83">
        <v>-1.93845993031305</v>
      </c>
      <c r="CQ83">
        <v>0.193580947011337</v>
      </c>
      <c r="CR83">
        <v>0</v>
      </c>
      <c r="CS83">
        <v>2.26161764705882</v>
      </c>
      <c r="CT83">
        <v>0.592128486897529</v>
      </c>
      <c r="CU83">
        <v>0.18436614221289</v>
      </c>
      <c r="CV83">
        <v>1</v>
      </c>
      <c r="CW83">
        <v>0.489222829268293</v>
      </c>
      <c r="CX83">
        <v>0.079490968641091</v>
      </c>
      <c r="CY83">
        <v>0.00794540314378019</v>
      </c>
      <c r="CZ83">
        <v>1</v>
      </c>
      <c r="DA83">
        <v>2</v>
      </c>
      <c r="DB83">
        <v>3</v>
      </c>
      <c r="DC83" t="s">
        <v>269</v>
      </c>
      <c r="DD83">
        <v>1.85573</v>
      </c>
      <c r="DE83">
        <v>1.85394</v>
      </c>
      <c r="DF83">
        <v>1.85501</v>
      </c>
      <c r="DG83">
        <v>1.85928</v>
      </c>
      <c r="DH83">
        <v>1.85364</v>
      </c>
      <c r="DI83">
        <v>1.85806</v>
      </c>
      <c r="DJ83">
        <v>1.85528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2.709</v>
      </c>
      <c r="DZ83">
        <v>0.013</v>
      </c>
      <c r="EA83">
        <v>2</v>
      </c>
      <c r="EB83">
        <v>510.56</v>
      </c>
      <c r="EC83">
        <v>385.937</v>
      </c>
      <c r="ED83">
        <v>12.3659</v>
      </c>
      <c r="EE83">
        <v>26.2103</v>
      </c>
      <c r="EF83">
        <v>29.999</v>
      </c>
      <c r="EG83">
        <v>26.2961</v>
      </c>
      <c r="EH83">
        <v>26.3005</v>
      </c>
      <c r="EI83">
        <v>11.926</v>
      </c>
      <c r="EJ83">
        <v>47.3115</v>
      </c>
      <c r="EK83">
        <v>0</v>
      </c>
      <c r="EL83">
        <v>12.3659</v>
      </c>
      <c r="EM83">
        <v>216.67</v>
      </c>
      <c r="EN83">
        <v>13.0248</v>
      </c>
      <c r="EO83">
        <v>101.293</v>
      </c>
      <c r="EP83">
        <v>101.705</v>
      </c>
    </row>
    <row r="84" spans="1:146">
      <c r="A84">
        <v>68</v>
      </c>
      <c r="B84">
        <v>1560360463.5</v>
      </c>
      <c r="C84">
        <v>134</v>
      </c>
      <c r="D84" t="s">
        <v>391</v>
      </c>
      <c r="E84" t="s">
        <v>392</v>
      </c>
      <c r="H84">
        <v>1560360454.5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-0.0420519318654424</v>
      </c>
      <c r="AF84">
        <v>0.0472069774705234</v>
      </c>
      <c r="AG84">
        <v>3.51266752803765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1560360454.5</v>
      </c>
      <c r="AU84">
        <v>176.845740740741</v>
      </c>
      <c r="AV84">
        <v>190.979148148148</v>
      </c>
      <c r="AW84">
        <v>13.6105185185185</v>
      </c>
      <c r="AX84">
        <v>13.1165444444444</v>
      </c>
      <c r="AY84">
        <v>500.014851851852</v>
      </c>
      <c r="AZ84">
        <v>101.423703703704</v>
      </c>
      <c r="BA84">
        <v>0.199989592592593</v>
      </c>
      <c r="BB84">
        <v>20.0040703703704</v>
      </c>
      <c r="BC84">
        <v>20.6740555555556</v>
      </c>
      <c r="BD84">
        <v>999.9</v>
      </c>
      <c r="BE84">
        <v>0</v>
      </c>
      <c r="BF84">
        <v>0</v>
      </c>
      <c r="BG84">
        <v>9998.6762962963</v>
      </c>
      <c r="BH84">
        <v>0</v>
      </c>
      <c r="BI84">
        <v>140.500355555556</v>
      </c>
      <c r="BJ84">
        <v>1500.00148148148</v>
      </c>
      <c r="BK84">
        <v>0.973001259259259</v>
      </c>
      <c r="BL84">
        <v>0.0269989666666667</v>
      </c>
      <c r="BM84">
        <v>0</v>
      </c>
      <c r="BN84">
        <v>2.2401037037037</v>
      </c>
      <c r="BO84">
        <v>0</v>
      </c>
      <c r="BP84">
        <v>20185.2666666667</v>
      </c>
      <c r="BQ84">
        <v>13122.0259259259</v>
      </c>
      <c r="BR84">
        <v>40.312</v>
      </c>
      <c r="BS84">
        <v>44.062</v>
      </c>
      <c r="BT84">
        <v>41.875</v>
      </c>
      <c r="BU84">
        <v>41.937</v>
      </c>
      <c r="BV84">
        <v>40.0597037037037</v>
      </c>
      <c r="BW84">
        <v>1459.50111111111</v>
      </c>
      <c r="BX84">
        <v>40.5003703703704</v>
      </c>
      <c r="BY84">
        <v>0</v>
      </c>
      <c r="BZ84">
        <v>1560360492.5</v>
      </c>
      <c r="CA84">
        <v>2.26983846153846</v>
      </c>
      <c r="CB84">
        <v>0.487035898526474</v>
      </c>
      <c r="CC84">
        <v>-3.31623928819004</v>
      </c>
      <c r="CD84">
        <v>20184.9846153846</v>
      </c>
      <c r="CE84">
        <v>15</v>
      </c>
      <c r="CF84">
        <v>1560360289.5</v>
      </c>
      <c r="CG84" t="s">
        <v>251</v>
      </c>
      <c r="CH84">
        <v>12</v>
      </c>
      <c r="CI84">
        <v>2.709</v>
      </c>
      <c r="CJ84">
        <v>0.013</v>
      </c>
      <c r="CK84">
        <v>400</v>
      </c>
      <c r="CL84">
        <v>13</v>
      </c>
      <c r="CM84">
        <v>0.22</v>
      </c>
      <c r="CN84">
        <v>0.2</v>
      </c>
      <c r="CO84">
        <v>-14.0711268292683</v>
      </c>
      <c r="CP84">
        <v>-1.87162369338002</v>
      </c>
      <c r="CQ84">
        <v>0.18763577981173</v>
      </c>
      <c r="CR84">
        <v>0</v>
      </c>
      <c r="CS84">
        <v>2.24907941176471</v>
      </c>
      <c r="CT84">
        <v>0.257218580193021</v>
      </c>
      <c r="CU84">
        <v>0.193378366968538</v>
      </c>
      <c r="CV84">
        <v>1</v>
      </c>
      <c r="CW84">
        <v>0.491527317073171</v>
      </c>
      <c r="CX84">
        <v>0.079678808362379</v>
      </c>
      <c r="CY84">
        <v>0.0079609333606453</v>
      </c>
      <c r="CZ84">
        <v>1</v>
      </c>
      <c r="DA84">
        <v>2</v>
      </c>
      <c r="DB84">
        <v>3</v>
      </c>
      <c r="DC84" t="s">
        <v>269</v>
      </c>
      <c r="DD84">
        <v>1.85571</v>
      </c>
      <c r="DE84">
        <v>1.85395</v>
      </c>
      <c r="DF84">
        <v>1.85501</v>
      </c>
      <c r="DG84">
        <v>1.85928</v>
      </c>
      <c r="DH84">
        <v>1.85364</v>
      </c>
      <c r="DI84">
        <v>1.85806</v>
      </c>
      <c r="DJ84">
        <v>1.85527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2.709</v>
      </c>
      <c r="DZ84">
        <v>0.013</v>
      </c>
      <c r="EA84">
        <v>2</v>
      </c>
      <c r="EB84">
        <v>510.653</v>
      </c>
      <c r="EC84">
        <v>385.653</v>
      </c>
      <c r="ED84">
        <v>12.3649</v>
      </c>
      <c r="EE84">
        <v>26.2048</v>
      </c>
      <c r="EF84">
        <v>29.999</v>
      </c>
      <c r="EG84">
        <v>26.2905</v>
      </c>
      <c r="EH84">
        <v>26.295</v>
      </c>
      <c r="EI84">
        <v>12.0912</v>
      </c>
      <c r="EJ84">
        <v>47.3115</v>
      </c>
      <c r="EK84">
        <v>0</v>
      </c>
      <c r="EL84">
        <v>12.3659</v>
      </c>
      <c r="EM84">
        <v>216.67</v>
      </c>
      <c r="EN84">
        <v>13.0119</v>
      </c>
      <c r="EO84">
        <v>101.293</v>
      </c>
      <c r="EP84">
        <v>101.706</v>
      </c>
    </row>
    <row r="85" spans="1:146">
      <c r="A85">
        <v>69</v>
      </c>
      <c r="B85">
        <v>1560360465.5</v>
      </c>
      <c r="C85">
        <v>136</v>
      </c>
      <c r="D85" t="s">
        <v>393</v>
      </c>
      <c r="E85" t="s">
        <v>394</v>
      </c>
      <c r="H85">
        <v>1560360456.5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-0.0420594045170002</v>
      </c>
      <c r="AF85">
        <v>0.0472153661765371</v>
      </c>
      <c r="AG85">
        <v>3.51316017101123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1560360456.5</v>
      </c>
      <c r="AU85">
        <v>180.126074074074</v>
      </c>
      <c r="AV85">
        <v>194.325851851852</v>
      </c>
      <c r="AW85">
        <v>13.6093481481482</v>
      </c>
      <c r="AX85">
        <v>13.1126555555556</v>
      </c>
      <c r="AY85">
        <v>500.013555555556</v>
      </c>
      <c r="AZ85">
        <v>101.42362962963</v>
      </c>
      <c r="BA85">
        <v>0.199983777777778</v>
      </c>
      <c r="BB85">
        <v>20.0027444444444</v>
      </c>
      <c r="BC85">
        <v>20.6736333333333</v>
      </c>
      <c r="BD85">
        <v>999.9</v>
      </c>
      <c r="BE85">
        <v>0</v>
      </c>
      <c r="BF85">
        <v>0</v>
      </c>
      <c r="BG85">
        <v>10000.4603703704</v>
      </c>
      <c r="BH85">
        <v>0</v>
      </c>
      <c r="BI85">
        <v>153.883588888889</v>
      </c>
      <c r="BJ85">
        <v>1500.0062962963</v>
      </c>
      <c r="BK85">
        <v>0.973001444444444</v>
      </c>
      <c r="BL85">
        <v>0.0269988</v>
      </c>
      <c r="BM85">
        <v>0</v>
      </c>
      <c r="BN85">
        <v>2.25448518518519</v>
      </c>
      <c r="BO85">
        <v>0</v>
      </c>
      <c r="BP85">
        <v>20185.337037037</v>
      </c>
      <c r="BQ85">
        <v>13122.0740740741</v>
      </c>
      <c r="BR85">
        <v>40.312</v>
      </c>
      <c r="BS85">
        <v>44.062</v>
      </c>
      <c r="BT85">
        <v>41.875</v>
      </c>
      <c r="BU85">
        <v>41.937</v>
      </c>
      <c r="BV85">
        <v>40.0597037037037</v>
      </c>
      <c r="BW85">
        <v>1459.50592592593</v>
      </c>
      <c r="BX85">
        <v>40.5003703703704</v>
      </c>
      <c r="BY85">
        <v>0</v>
      </c>
      <c r="BZ85">
        <v>1560360494.3</v>
      </c>
      <c r="CA85">
        <v>2.29278076923077</v>
      </c>
      <c r="CB85">
        <v>-0.017425642186583</v>
      </c>
      <c r="CC85">
        <v>11.2068376262768</v>
      </c>
      <c r="CD85">
        <v>20185.1769230769</v>
      </c>
      <c r="CE85">
        <v>15</v>
      </c>
      <c r="CF85">
        <v>1560360289.5</v>
      </c>
      <c r="CG85" t="s">
        <v>251</v>
      </c>
      <c r="CH85">
        <v>12</v>
      </c>
      <c r="CI85">
        <v>2.709</v>
      </c>
      <c r="CJ85">
        <v>0.013</v>
      </c>
      <c r="CK85">
        <v>400</v>
      </c>
      <c r="CL85">
        <v>13</v>
      </c>
      <c r="CM85">
        <v>0.22</v>
      </c>
      <c r="CN85">
        <v>0.2</v>
      </c>
      <c r="CO85">
        <v>-14.1327707317073</v>
      </c>
      <c r="CP85">
        <v>-1.8154097560975</v>
      </c>
      <c r="CQ85">
        <v>0.182213876267266</v>
      </c>
      <c r="CR85">
        <v>0</v>
      </c>
      <c r="CS85">
        <v>2.24041470588235</v>
      </c>
      <c r="CT85">
        <v>0.464829698259854</v>
      </c>
      <c r="CU85">
        <v>0.188660590249126</v>
      </c>
      <c r="CV85">
        <v>1</v>
      </c>
      <c r="CW85">
        <v>0.493903268292683</v>
      </c>
      <c r="CX85">
        <v>0.0801863623693347</v>
      </c>
      <c r="CY85">
        <v>0.00800171369762445</v>
      </c>
      <c r="CZ85">
        <v>1</v>
      </c>
      <c r="DA85">
        <v>2</v>
      </c>
      <c r="DB85">
        <v>3</v>
      </c>
      <c r="DC85" t="s">
        <v>269</v>
      </c>
      <c r="DD85">
        <v>1.85573</v>
      </c>
      <c r="DE85">
        <v>1.85395</v>
      </c>
      <c r="DF85">
        <v>1.85501</v>
      </c>
      <c r="DG85">
        <v>1.85929</v>
      </c>
      <c r="DH85">
        <v>1.85364</v>
      </c>
      <c r="DI85">
        <v>1.85806</v>
      </c>
      <c r="DJ85">
        <v>1.85529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2.709</v>
      </c>
      <c r="DZ85">
        <v>0.013</v>
      </c>
      <c r="EA85">
        <v>2</v>
      </c>
      <c r="EB85">
        <v>510.381</v>
      </c>
      <c r="EC85">
        <v>385.518</v>
      </c>
      <c r="ED85">
        <v>12.3637</v>
      </c>
      <c r="EE85">
        <v>26.1992</v>
      </c>
      <c r="EF85">
        <v>29.9991</v>
      </c>
      <c r="EG85">
        <v>26.285</v>
      </c>
      <c r="EH85">
        <v>26.2895</v>
      </c>
      <c r="EI85">
        <v>12.2415</v>
      </c>
      <c r="EJ85">
        <v>47.6015</v>
      </c>
      <c r="EK85">
        <v>0</v>
      </c>
      <c r="EL85">
        <v>12.3659</v>
      </c>
      <c r="EM85">
        <v>221.67</v>
      </c>
      <c r="EN85">
        <v>13.0064</v>
      </c>
      <c r="EO85">
        <v>101.294</v>
      </c>
      <c r="EP85">
        <v>101.707</v>
      </c>
    </row>
    <row r="86" spans="1:146">
      <c r="A86">
        <v>70</v>
      </c>
      <c r="B86">
        <v>1560360467.5</v>
      </c>
      <c r="C86">
        <v>138</v>
      </c>
      <c r="D86" t="s">
        <v>395</v>
      </c>
      <c r="E86" t="s">
        <v>396</v>
      </c>
      <c r="H86">
        <v>1560360458.5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-0.0420608164309279</v>
      </c>
      <c r="AF86">
        <v>0.0472169511736115</v>
      </c>
      <c r="AG86">
        <v>3.51325324955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1560360458.5</v>
      </c>
      <c r="AU86">
        <v>183.406740740741</v>
      </c>
      <c r="AV86">
        <v>197.674962962963</v>
      </c>
      <c r="AW86">
        <v>13.6081592592593</v>
      </c>
      <c r="AX86">
        <v>13.1086222222222</v>
      </c>
      <c r="AY86">
        <v>500.016</v>
      </c>
      <c r="AZ86">
        <v>101.423518518519</v>
      </c>
      <c r="BA86">
        <v>0.19998837037037</v>
      </c>
      <c r="BB86">
        <v>20.0015592592593</v>
      </c>
      <c r="BC86">
        <v>20.6733148148148</v>
      </c>
      <c r="BD86">
        <v>999.9</v>
      </c>
      <c r="BE86">
        <v>0</v>
      </c>
      <c r="BF86">
        <v>0</v>
      </c>
      <c r="BG86">
        <v>10000.807037037</v>
      </c>
      <c r="BH86">
        <v>0</v>
      </c>
      <c r="BI86">
        <v>166.973444444444</v>
      </c>
      <c r="BJ86">
        <v>1500.01259259259</v>
      </c>
      <c r="BK86">
        <v>0.97300162962963</v>
      </c>
      <c r="BL86">
        <v>0.0269986333333333</v>
      </c>
      <c r="BM86">
        <v>0</v>
      </c>
      <c r="BN86">
        <v>2.2829037037037</v>
      </c>
      <c r="BO86">
        <v>0</v>
      </c>
      <c r="BP86">
        <v>20185.8111111111</v>
      </c>
      <c r="BQ86">
        <v>13122.1259259259</v>
      </c>
      <c r="BR86">
        <v>40.312</v>
      </c>
      <c r="BS86">
        <v>44.062</v>
      </c>
      <c r="BT86">
        <v>41.875</v>
      </c>
      <c r="BU86">
        <v>41.937</v>
      </c>
      <c r="BV86">
        <v>40.0597037037037</v>
      </c>
      <c r="BW86">
        <v>1459.51222222222</v>
      </c>
      <c r="BX86">
        <v>40.5003703703704</v>
      </c>
      <c r="BY86">
        <v>0</v>
      </c>
      <c r="BZ86">
        <v>1560360496.7</v>
      </c>
      <c r="CA86">
        <v>2.29511538461538</v>
      </c>
      <c r="CB86">
        <v>-0.435316239503442</v>
      </c>
      <c r="CC86">
        <v>29.1897436363397</v>
      </c>
      <c r="CD86">
        <v>20186.1230769231</v>
      </c>
      <c r="CE86">
        <v>15</v>
      </c>
      <c r="CF86">
        <v>1560360289.5</v>
      </c>
      <c r="CG86" t="s">
        <v>251</v>
      </c>
      <c r="CH86">
        <v>12</v>
      </c>
      <c r="CI86">
        <v>2.709</v>
      </c>
      <c r="CJ86">
        <v>0.013</v>
      </c>
      <c r="CK86">
        <v>400</v>
      </c>
      <c r="CL86">
        <v>13</v>
      </c>
      <c r="CM86">
        <v>0.22</v>
      </c>
      <c r="CN86">
        <v>0.2</v>
      </c>
      <c r="CO86">
        <v>-14.2019707317073</v>
      </c>
      <c r="CP86">
        <v>-1.8971247386757</v>
      </c>
      <c r="CQ86">
        <v>0.191165085397607</v>
      </c>
      <c r="CR86">
        <v>0</v>
      </c>
      <c r="CS86">
        <v>2.24873235294118</v>
      </c>
      <c r="CT86">
        <v>0.646465765004258</v>
      </c>
      <c r="CU86">
        <v>0.190188520592206</v>
      </c>
      <c r="CV86">
        <v>1</v>
      </c>
      <c r="CW86">
        <v>0.496559975609756</v>
      </c>
      <c r="CX86">
        <v>0.0775598257839634</v>
      </c>
      <c r="CY86">
        <v>0.00773949224239787</v>
      </c>
      <c r="CZ86">
        <v>1</v>
      </c>
      <c r="DA86">
        <v>2</v>
      </c>
      <c r="DB86">
        <v>3</v>
      </c>
      <c r="DC86" t="s">
        <v>269</v>
      </c>
      <c r="DD86">
        <v>1.85574</v>
      </c>
      <c r="DE86">
        <v>1.85395</v>
      </c>
      <c r="DF86">
        <v>1.85501</v>
      </c>
      <c r="DG86">
        <v>1.8593</v>
      </c>
      <c r="DH86">
        <v>1.85364</v>
      </c>
      <c r="DI86">
        <v>1.85806</v>
      </c>
      <c r="DJ86">
        <v>1.85532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2.709</v>
      </c>
      <c r="DZ86">
        <v>0.013</v>
      </c>
      <c r="EA86">
        <v>2</v>
      </c>
      <c r="EB86">
        <v>510.511</v>
      </c>
      <c r="EC86">
        <v>385.661</v>
      </c>
      <c r="ED86">
        <v>12.3639</v>
      </c>
      <c r="EE86">
        <v>26.1937</v>
      </c>
      <c r="EF86">
        <v>29.999</v>
      </c>
      <c r="EG86">
        <v>26.28</v>
      </c>
      <c r="EH86">
        <v>26.2845</v>
      </c>
      <c r="EI86">
        <v>12.3448</v>
      </c>
      <c r="EJ86">
        <v>47.6015</v>
      </c>
      <c r="EK86">
        <v>0</v>
      </c>
      <c r="EL86">
        <v>12.4058</v>
      </c>
      <c r="EM86">
        <v>226.67</v>
      </c>
      <c r="EN86">
        <v>13.0009</v>
      </c>
      <c r="EO86">
        <v>101.296</v>
      </c>
      <c r="EP86">
        <v>101.708</v>
      </c>
    </row>
    <row r="87" spans="1:146">
      <c r="A87">
        <v>71</v>
      </c>
      <c r="B87">
        <v>1560360469.5</v>
      </c>
      <c r="C87">
        <v>140</v>
      </c>
      <c r="D87" t="s">
        <v>397</v>
      </c>
      <c r="E87" t="s">
        <v>398</v>
      </c>
      <c r="H87">
        <v>1560360460.5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-0.0420583432679856</v>
      </c>
      <c r="AF87">
        <v>0.0472141748315478</v>
      </c>
      <c r="AG87">
        <v>3.51309020886056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1560360460.5</v>
      </c>
      <c r="AU87">
        <v>186.692037037037</v>
      </c>
      <c r="AV87">
        <v>201.024592592593</v>
      </c>
      <c r="AW87">
        <v>13.6067111111111</v>
      </c>
      <c r="AX87">
        <v>13.1029592592593</v>
      </c>
      <c r="AY87">
        <v>500.018037037037</v>
      </c>
      <c r="AZ87">
        <v>101.423444444444</v>
      </c>
      <c r="BA87">
        <v>0.199992481481481</v>
      </c>
      <c r="BB87">
        <v>20.0004037037037</v>
      </c>
      <c r="BC87">
        <v>20.6721074074074</v>
      </c>
      <c r="BD87">
        <v>999.9</v>
      </c>
      <c r="BE87">
        <v>0</v>
      </c>
      <c r="BF87">
        <v>0</v>
      </c>
      <c r="BG87">
        <v>10000.2262962963</v>
      </c>
      <c r="BH87">
        <v>0</v>
      </c>
      <c r="BI87">
        <v>179.829111111111</v>
      </c>
      <c r="BJ87">
        <v>1500.01111111111</v>
      </c>
      <c r="BK87">
        <v>0.97300162962963</v>
      </c>
      <c r="BL87">
        <v>0.0269986333333333</v>
      </c>
      <c r="BM87">
        <v>0</v>
      </c>
      <c r="BN87">
        <v>2.29185925925926</v>
      </c>
      <c r="BO87">
        <v>0</v>
      </c>
      <c r="BP87">
        <v>20186.8666666667</v>
      </c>
      <c r="BQ87">
        <v>13122.1111111111</v>
      </c>
      <c r="BR87">
        <v>40.312</v>
      </c>
      <c r="BS87">
        <v>44.062</v>
      </c>
      <c r="BT87">
        <v>41.875</v>
      </c>
      <c r="BU87">
        <v>41.937</v>
      </c>
      <c r="BV87">
        <v>40.0597037037037</v>
      </c>
      <c r="BW87">
        <v>1459.51074074074</v>
      </c>
      <c r="BX87">
        <v>40.5003703703704</v>
      </c>
      <c r="BY87">
        <v>0</v>
      </c>
      <c r="BZ87">
        <v>1560360498.5</v>
      </c>
      <c r="CA87">
        <v>2.28488846153846</v>
      </c>
      <c r="CB87">
        <v>-0.735688885912379</v>
      </c>
      <c r="CC87">
        <v>47.3025640849046</v>
      </c>
      <c r="CD87">
        <v>20187.5538461538</v>
      </c>
      <c r="CE87">
        <v>15</v>
      </c>
      <c r="CF87">
        <v>1560360289.5</v>
      </c>
      <c r="CG87" t="s">
        <v>251</v>
      </c>
      <c r="CH87">
        <v>12</v>
      </c>
      <c r="CI87">
        <v>2.709</v>
      </c>
      <c r="CJ87">
        <v>0.013</v>
      </c>
      <c r="CK87">
        <v>400</v>
      </c>
      <c r="CL87">
        <v>13</v>
      </c>
      <c r="CM87">
        <v>0.22</v>
      </c>
      <c r="CN87">
        <v>0.2</v>
      </c>
      <c r="CO87">
        <v>-14.267</v>
      </c>
      <c r="CP87">
        <v>-1.93428501742158</v>
      </c>
      <c r="CQ87">
        <v>0.194870521115945</v>
      </c>
      <c r="CR87">
        <v>0</v>
      </c>
      <c r="CS87">
        <v>2.26625588235294</v>
      </c>
      <c r="CT87">
        <v>0.167222336296706</v>
      </c>
      <c r="CU87">
        <v>0.177081631543488</v>
      </c>
      <c r="CV87">
        <v>1</v>
      </c>
      <c r="CW87">
        <v>0.500196585365854</v>
      </c>
      <c r="CX87">
        <v>0.0879585156794414</v>
      </c>
      <c r="CY87">
        <v>0.00914591832185427</v>
      </c>
      <c r="CZ87">
        <v>1</v>
      </c>
      <c r="DA87">
        <v>2</v>
      </c>
      <c r="DB87">
        <v>3</v>
      </c>
      <c r="DC87" t="s">
        <v>269</v>
      </c>
      <c r="DD87">
        <v>1.85573</v>
      </c>
      <c r="DE87">
        <v>1.85395</v>
      </c>
      <c r="DF87">
        <v>1.85501</v>
      </c>
      <c r="DG87">
        <v>1.85928</v>
      </c>
      <c r="DH87">
        <v>1.85364</v>
      </c>
      <c r="DI87">
        <v>1.85806</v>
      </c>
      <c r="DJ87">
        <v>1.8553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2.709</v>
      </c>
      <c r="DZ87">
        <v>0.013</v>
      </c>
      <c r="EA87">
        <v>2</v>
      </c>
      <c r="EB87">
        <v>510.907</v>
      </c>
      <c r="EC87">
        <v>385.69</v>
      </c>
      <c r="ED87">
        <v>12.3735</v>
      </c>
      <c r="EE87">
        <v>26.1882</v>
      </c>
      <c r="EF87">
        <v>29.9987</v>
      </c>
      <c r="EG87">
        <v>26.2744</v>
      </c>
      <c r="EH87">
        <v>26.279</v>
      </c>
      <c r="EI87">
        <v>12.5101</v>
      </c>
      <c r="EJ87">
        <v>47.6015</v>
      </c>
      <c r="EK87">
        <v>0</v>
      </c>
      <c r="EL87">
        <v>12.4058</v>
      </c>
      <c r="EM87">
        <v>226.67</v>
      </c>
      <c r="EN87">
        <v>12.9927</v>
      </c>
      <c r="EO87">
        <v>101.296</v>
      </c>
      <c r="EP87">
        <v>101.709</v>
      </c>
    </row>
    <row r="88" spans="1:146">
      <c r="A88">
        <v>72</v>
      </c>
      <c r="B88">
        <v>1560360471.5</v>
      </c>
      <c r="C88">
        <v>142</v>
      </c>
      <c r="D88" t="s">
        <v>399</v>
      </c>
      <c r="E88" t="s">
        <v>400</v>
      </c>
      <c r="H88">
        <v>1560360462.5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-0.0420567090157455</v>
      </c>
      <c r="AF88">
        <v>0.0472123402402399</v>
      </c>
      <c r="AG88">
        <v>3.51298247062387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1560360462.5</v>
      </c>
      <c r="AU88">
        <v>189.977777777778</v>
      </c>
      <c r="AV88">
        <v>204.370888888889</v>
      </c>
      <c r="AW88">
        <v>13.6052222222222</v>
      </c>
      <c r="AX88">
        <v>13.0952703703704</v>
      </c>
      <c r="AY88">
        <v>500.018592592592</v>
      </c>
      <c r="AZ88">
        <v>101.423222222222</v>
      </c>
      <c r="BA88">
        <v>0.199992592592593</v>
      </c>
      <c r="BB88">
        <v>19.9991037037037</v>
      </c>
      <c r="BC88">
        <v>20.6703888888889</v>
      </c>
      <c r="BD88">
        <v>999.9</v>
      </c>
      <c r="BE88">
        <v>0</v>
      </c>
      <c r="BF88">
        <v>0</v>
      </c>
      <c r="BG88">
        <v>9999.85962962963</v>
      </c>
      <c r="BH88">
        <v>0</v>
      </c>
      <c r="BI88">
        <v>191.676814814815</v>
      </c>
      <c r="BJ88">
        <v>1500.00074074074</v>
      </c>
      <c r="BK88">
        <v>0.97300162962963</v>
      </c>
      <c r="BL88">
        <v>0.0269986333333333</v>
      </c>
      <c r="BM88">
        <v>0</v>
      </c>
      <c r="BN88">
        <v>2.29958518518518</v>
      </c>
      <c r="BO88">
        <v>0</v>
      </c>
      <c r="BP88">
        <v>20188.3222222222</v>
      </c>
      <c r="BQ88">
        <v>13122.0185185185</v>
      </c>
      <c r="BR88">
        <v>40.312</v>
      </c>
      <c r="BS88">
        <v>44.062</v>
      </c>
      <c r="BT88">
        <v>41.875</v>
      </c>
      <c r="BU88">
        <v>41.937</v>
      </c>
      <c r="BV88">
        <v>40.0597037037037</v>
      </c>
      <c r="BW88">
        <v>1459.50074074074</v>
      </c>
      <c r="BX88">
        <v>40.5</v>
      </c>
      <c r="BY88">
        <v>0</v>
      </c>
      <c r="BZ88">
        <v>1560360500.3</v>
      </c>
      <c r="CA88">
        <v>2.29096153846154</v>
      </c>
      <c r="CB88">
        <v>-0.525148720376148</v>
      </c>
      <c r="CC88">
        <v>65.7264958524586</v>
      </c>
      <c r="CD88">
        <v>20188.95</v>
      </c>
      <c r="CE88">
        <v>15</v>
      </c>
      <c r="CF88">
        <v>1560360289.5</v>
      </c>
      <c r="CG88" t="s">
        <v>251</v>
      </c>
      <c r="CH88">
        <v>12</v>
      </c>
      <c r="CI88">
        <v>2.709</v>
      </c>
      <c r="CJ88">
        <v>0.013</v>
      </c>
      <c r="CK88">
        <v>400</v>
      </c>
      <c r="CL88">
        <v>13</v>
      </c>
      <c r="CM88">
        <v>0.22</v>
      </c>
      <c r="CN88">
        <v>0.2</v>
      </c>
      <c r="CO88">
        <v>-14.3302</v>
      </c>
      <c r="CP88">
        <v>-1.84129337979089</v>
      </c>
      <c r="CQ88">
        <v>0.185774022180371</v>
      </c>
      <c r="CR88">
        <v>0</v>
      </c>
      <c r="CS88">
        <v>2.30150294117647</v>
      </c>
      <c r="CT88">
        <v>-0.10162303743602</v>
      </c>
      <c r="CU88">
        <v>0.182075783325797</v>
      </c>
      <c r="CV88">
        <v>1</v>
      </c>
      <c r="CW88">
        <v>0.505433609756098</v>
      </c>
      <c r="CX88">
        <v>0.125675310104521</v>
      </c>
      <c r="CY88">
        <v>0.0141754076155581</v>
      </c>
      <c r="CZ88">
        <v>0</v>
      </c>
      <c r="DA88">
        <v>1</v>
      </c>
      <c r="DB88">
        <v>3</v>
      </c>
      <c r="DC88" t="s">
        <v>274</v>
      </c>
      <c r="DD88">
        <v>1.85572</v>
      </c>
      <c r="DE88">
        <v>1.85394</v>
      </c>
      <c r="DF88">
        <v>1.85501</v>
      </c>
      <c r="DG88">
        <v>1.85928</v>
      </c>
      <c r="DH88">
        <v>1.85364</v>
      </c>
      <c r="DI88">
        <v>1.85806</v>
      </c>
      <c r="DJ88">
        <v>1.8553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2.709</v>
      </c>
      <c r="DZ88">
        <v>0.013</v>
      </c>
      <c r="EA88">
        <v>2</v>
      </c>
      <c r="EB88">
        <v>510.682</v>
      </c>
      <c r="EC88">
        <v>385.641</v>
      </c>
      <c r="ED88">
        <v>12.3886</v>
      </c>
      <c r="EE88">
        <v>26.1828</v>
      </c>
      <c r="EF88">
        <v>29.9986</v>
      </c>
      <c r="EG88">
        <v>26.269</v>
      </c>
      <c r="EH88">
        <v>26.274</v>
      </c>
      <c r="EI88">
        <v>12.6625</v>
      </c>
      <c r="EJ88">
        <v>47.6015</v>
      </c>
      <c r="EK88">
        <v>0</v>
      </c>
      <c r="EL88">
        <v>12.4096</v>
      </c>
      <c r="EM88">
        <v>231.67</v>
      </c>
      <c r="EN88">
        <v>12.981</v>
      </c>
      <c r="EO88">
        <v>101.296</v>
      </c>
      <c r="EP88">
        <v>101.708</v>
      </c>
    </row>
    <row r="89" spans="1:146">
      <c r="A89">
        <v>73</v>
      </c>
      <c r="B89">
        <v>1560360473.5</v>
      </c>
      <c r="C89">
        <v>144</v>
      </c>
      <c r="D89" t="s">
        <v>401</v>
      </c>
      <c r="E89" t="s">
        <v>402</v>
      </c>
      <c r="H89">
        <v>1560360464.5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-0.0420577036877977</v>
      </c>
      <c r="AF89">
        <v>0.0472134568467566</v>
      </c>
      <c r="AG89">
        <v>3.51304804465131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1560360464.5</v>
      </c>
      <c r="AU89">
        <v>193.262740740741</v>
      </c>
      <c r="AV89">
        <v>207.711518518519</v>
      </c>
      <c r="AW89">
        <v>13.6040518518519</v>
      </c>
      <c r="AX89">
        <v>13.0869296296296</v>
      </c>
      <c r="AY89">
        <v>500.016740740741</v>
      </c>
      <c r="AZ89">
        <v>101.423074074074</v>
      </c>
      <c r="BA89">
        <v>0.199986925925926</v>
      </c>
      <c r="BB89">
        <v>19.9978407407407</v>
      </c>
      <c r="BC89">
        <v>20.6695888888889</v>
      </c>
      <c r="BD89">
        <v>999.9</v>
      </c>
      <c r="BE89">
        <v>0</v>
      </c>
      <c r="BF89">
        <v>0</v>
      </c>
      <c r="BG89">
        <v>10000.1107407407</v>
      </c>
      <c r="BH89">
        <v>0</v>
      </c>
      <c r="BI89">
        <v>202.998</v>
      </c>
      <c r="BJ89">
        <v>1500</v>
      </c>
      <c r="BK89">
        <v>0.97300162962963</v>
      </c>
      <c r="BL89">
        <v>0.0269986333333333</v>
      </c>
      <c r="BM89">
        <v>0</v>
      </c>
      <c r="BN89">
        <v>2.2774</v>
      </c>
      <c r="BO89">
        <v>0</v>
      </c>
      <c r="BP89">
        <v>20190.0555555556</v>
      </c>
      <c r="BQ89">
        <v>13122.0037037037</v>
      </c>
      <c r="BR89">
        <v>40.312</v>
      </c>
      <c r="BS89">
        <v>44.062</v>
      </c>
      <c r="BT89">
        <v>41.875</v>
      </c>
      <c r="BU89">
        <v>41.937</v>
      </c>
      <c r="BV89">
        <v>40.0597037037037</v>
      </c>
      <c r="BW89">
        <v>1459.5</v>
      </c>
      <c r="BX89">
        <v>40.5</v>
      </c>
      <c r="BY89">
        <v>0</v>
      </c>
      <c r="BZ89">
        <v>1560360502.7</v>
      </c>
      <c r="CA89">
        <v>2.24095384615385</v>
      </c>
      <c r="CB89">
        <v>-0.335740165645804</v>
      </c>
      <c r="CC89">
        <v>82.2495728200931</v>
      </c>
      <c r="CD89">
        <v>20191.6846153846</v>
      </c>
      <c r="CE89">
        <v>15</v>
      </c>
      <c r="CF89">
        <v>1560360289.5</v>
      </c>
      <c r="CG89" t="s">
        <v>251</v>
      </c>
      <c r="CH89">
        <v>12</v>
      </c>
      <c r="CI89">
        <v>2.709</v>
      </c>
      <c r="CJ89">
        <v>0.013</v>
      </c>
      <c r="CK89">
        <v>400</v>
      </c>
      <c r="CL89">
        <v>13</v>
      </c>
      <c r="CM89">
        <v>0.22</v>
      </c>
      <c r="CN89">
        <v>0.2</v>
      </c>
      <c r="CO89">
        <v>-14.3935902439024</v>
      </c>
      <c r="CP89">
        <v>-1.80807177700354</v>
      </c>
      <c r="CQ89">
        <v>0.182565533579479</v>
      </c>
      <c r="CR89">
        <v>0</v>
      </c>
      <c r="CS89">
        <v>2.27934117647059</v>
      </c>
      <c r="CT89">
        <v>-0.451024513947451</v>
      </c>
      <c r="CU89">
        <v>0.200204107787744</v>
      </c>
      <c r="CV89">
        <v>1</v>
      </c>
      <c r="CW89">
        <v>0.511787634146341</v>
      </c>
      <c r="CX89">
        <v>0.176209777003494</v>
      </c>
      <c r="CY89">
        <v>0.0197060148855883</v>
      </c>
      <c r="CZ89">
        <v>0</v>
      </c>
      <c r="DA89">
        <v>1</v>
      </c>
      <c r="DB89">
        <v>3</v>
      </c>
      <c r="DC89" t="s">
        <v>274</v>
      </c>
      <c r="DD89">
        <v>1.85573</v>
      </c>
      <c r="DE89">
        <v>1.85394</v>
      </c>
      <c r="DF89">
        <v>1.85501</v>
      </c>
      <c r="DG89">
        <v>1.85929</v>
      </c>
      <c r="DH89">
        <v>1.85364</v>
      </c>
      <c r="DI89">
        <v>1.85806</v>
      </c>
      <c r="DJ89">
        <v>1.8553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2.709</v>
      </c>
      <c r="DZ89">
        <v>0.013</v>
      </c>
      <c r="EA89">
        <v>2</v>
      </c>
      <c r="EB89">
        <v>510.556</v>
      </c>
      <c r="EC89">
        <v>385.743</v>
      </c>
      <c r="ED89">
        <v>12.398</v>
      </c>
      <c r="EE89">
        <v>26.1777</v>
      </c>
      <c r="EF89">
        <v>29.9986</v>
      </c>
      <c r="EG89">
        <v>26.2639</v>
      </c>
      <c r="EH89">
        <v>26.269</v>
      </c>
      <c r="EI89">
        <v>12.764</v>
      </c>
      <c r="EJ89">
        <v>47.6015</v>
      </c>
      <c r="EK89">
        <v>0</v>
      </c>
      <c r="EL89">
        <v>12.4096</v>
      </c>
      <c r="EM89">
        <v>236.67</v>
      </c>
      <c r="EN89">
        <v>12.9715</v>
      </c>
      <c r="EO89">
        <v>101.298</v>
      </c>
      <c r="EP89">
        <v>101.708</v>
      </c>
    </row>
    <row r="90" spans="1:146">
      <c r="A90">
        <v>74</v>
      </c>
      <c r="B90">
        <v>1560360475.5</v>
      </c>
      <c r="C90">
        <v>146</v>
      </c>
      <c r="D90" t="s">
        <v>403</v>
      </c>
      <c r="E90" t="s">
        <v>404</v>
      </c>
      <c r="H90">
        <v>1560360466.5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-0.0420613864666956</v>
      </c>
      <c r="AF90">
        <v>0.0472175910886986</v>
      </c>
      <c r="AG90">
        <v>3.51329082808297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1560360466.5</v>
      </c>
      <c r="AU90">
        <v>196.549407407407</v>
      </c>
      <c r="AV90">
        <v>211.056888888889</v>
      </c>
      <c r="AW90">
        <v>13.6031740740741</v>
      </c>
      <c r="AX90">
        <v>13.0784925925926</v>
      </c>
      <c r="AY90">
        <v>500.017185185185</v>
      </c>
      <c r="AZ90">
        <v>101.423</v>
      </c>
      <c r="BA90">
        <v>0.199984925925926</v>
      </c>
      <c r="BB90">
        <v>19.9969148148148</v>
      </c>
      <c r="BC90">
        <v>20.6682703703704</v>
      </c>
      <c r="BD90">
        <v>999.9</v>
      </c>
      <c r="BE90">
        <v>0</v>
      </c>
      <c r="BF90">
        <v>0</v>
      </c>
      <c r="BG90">
        <v>10000.9937037037</v>
      </c>
      <c r="BH90">
        <v>0</v>
      </c>
      <c r="BI90">
        <v>214.445444444444</v>
      </c>
      <c r="BJ90">
        <v>1500</v>
      </c>
      <c r="BK90">
        <v>0.97300162962963</v>
      </c>
      <c r="BL90">
        <v>0.0269986333333333</v>
      </c>
      <c r="BM90">
        <v>0</v>
      </c>
      <c r="BN90">
        <v>2.24667777777778</v>
      </c>
      <c r="BO90">
        <v>0</v>
      </c>
      <c r="BP90">
        <v>20192.0333333333</v>
      </c>
      <c r="BQ90">
        <v>13122.0074074074</v>
      </c>
      <c r="BR90">
        <v>40.312</v>
      </c>
      <c r="BS90">
        <v>44.062</v>
      </c>
      <c r="BT90">
        <v>41.875</v>
      </c>
      <c r="BU90">
        <v>41.937</v>
      </c>
      <c r="BV90">
        <v>40.062</v>
      </c>
      <c r="BW90">
        <v>1459.5</v>
      </c>
      <c r="BX90">
        <v>40.5</v>
      </c>
      <c r="BY90">
        <v>0</v>
      </c>
      <c r="BZ90">
        <v>1560360504.5</v>
      </c>
      <c r="CA90">
        <v>2.24082692307692</v>
      </c>
      <c r="CB90">
        <v>0.0833538515047307</v>
      </c>
      <c r="CC90">
        <v>85.8666666365731</v>
      </c>
      <c r="CD90">
        <v>20193.8769230769</v>
      </c>
      <c r="CE90">
        <v>15</v>
      </c>
      <c r="CF90">
        <v>1560360289.5</v>
      </c>
      <c r="CG90" t="s">
        <v>251</v>
      </c>
      <c r="CH90">
        <v>12</v>
      </c>
      <c r="CI90">
        <v>2.709</v>
      </c>
      <c r="CJ90">
        <v>0.013</v>
      </c>
      <c r="CK90">
        <v>400</v>
      </c>
      <c r="CL90">
        <v>13</v>
      </c>
      <c r="CM90">
        <v>0.22</v>
      </c>
      <c r="CN90">
        <v>0.2</v>
      </c>
      <c r="CO90">
        <v>-14.4500073170732</v>
      </c>
      <c r="CP90">
        <v>-1.85707317073167</v>
      </c>
      <c r="CQ90">
        <v>0.187019619931021</v>
      </c>
      <c r="CR90">
        <v>0</v>
      </c>
      <c r="CS90">
        <v>2.27225882352941</v>
      </c>
      <c r="CT90">
        <v>-0.562390133967633</v>
      </c>
      <c r="CU90">
        <v>0.205025677183367</v>
      </c>
      <c r="CV90">
        <v>1</v>
      </c>
      <c r="CW90">
        <v>0.518737902439024</v>
      </c>
      <c r="CX90">
        <v>0.220815177700343</v>
      </c>
      <c r="CY90">
        <v>0.0238540199708764</v>
      </c>
      <c r="CZ90">
        <v>0</v>
      </c>
      <c r="DA90">
        <v>1</v>
      </c>
      <c r="DB90">
        <v>3</v>
      </c>
      <c r="DC90" t="s">
        <v>274</v>
      </c>
      <c r="DD90">
        <v>1.85573</v>
      </c>
      <c r="DE90">
        <v>1.85394</v>
      </c>
      <c r="DF90">
        <v>1.85501</v>
      </c>
      <c r="DG90">
        <v>1.85928</v>
      </c>
      <c r="DH90">
        <v>1.85364</v>
      </c>
      <c r="DI90">
        <v>1.85806</v>
      </c>
      <c r="DJ90">
        <v>1.8553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2.709</v>
      </c>
      <c r="DZ90">
        <v>0.013</v>
      </c>
      <c r="EA90">
        <v>2</v>
      </c>
      <c r="EB90">
        <v>510.681</v>
      </c>
      <c r="EC90">
        <v>385.786</v>
      </c>
      <c r="ED90">
        <v>12.4039</v>
      </c>
      <c r="EE90">
        <v>26.1722</v>
      </c>
      <c r="EF90">
        <v>29.9988</v>
      </c>
      <c r="EG90">
        <v>26.2584</v>
      </c>
      <c r="EH90">
        <v>26.2635</v>
      </c>
      <c r="EI90">
        <v>12.93</v>
      </c>
      <c r="EJ90">
        <v>47.6015</v>
      </c>
      <c r="EK90">
        <v>0</v>
      </c>
      <c r="EL90">
        <v>12.4096</v>
      </c>
      <c r="EM90">
        <v>236.67</v>
      </c>
      <c r="EN90">
        <v>12.9637</v>
      </c>
      <c r="EO90">
        <v>101.3</v>
      </c>
      <c r="EP90">
        <v>101.709</v>
      </c>
    </row>
    <row r="91" spans="1:146">
      <c r="A91">
        <v>75</v>
      </c>
      <c r="B91">
        <v>1560360477.5</v>
      </c>
      <c r="C91">
        <v>148</v>
      </c>
      <c r="D91" t="s">
        <v>405</v>
      </c>
      <c r="E91" t="s">
        <v>406</v>
      </c>
      <c r="H91">
        <v>1560360468.5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-0.0420685216871174</v>
      </c>
      <c r="AF91">
        <v>0.0472256009987017</v>
      </c>
      <c r="AG91">
        <v>3.51376118879078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1560360468.5</v>
      </c>
      <c r="AU91">
        <v>199.835333333333</v>
      </c>
      <c r="AV91">
        <v>214.406296296296</v>
      </c>
      <c r="AW91">
        <v>13.6024925925926</v>
      </c>
      <c r="AX91">
        <v>13.0700296296296</v>
      </c>
      <c r="AY91">
        <v>500.017851851852</v>
      </c>
      <c r="AZ91">
        <v>101.422814814815</v>
      </c>
      <c r="BA91">
        <v>0.199984185185185</v>
      </c>
      <c r="BB91">
        <v>19.9956814814815</v>
      </c>
      <c r="BC91">
        <v>20.666062962963</v>
      </c>
      <c r="BD91">
        <v>999.9</v>
      </c>
      <c r="BE91">
        <v>0</v>
      </c>
      <c r="BF91">
        <v>0</v>
      </c>
      <c r="BG91">
        <v>10002.7085185185</v>
      </c>
      <c r="BH91">
        <v>0</v>
      </c>
      <c r="BI91">
        <v>225.291037037037</v>
      </c>
      <c r="BJ91">
        <v>1500.01037037037</v>
      </c>
      <c r="BK91">
        <v>0.973001814814815</v>
      </c>
      <c r="BL91">
        <v>0.0269984666666667</v>
      </c>
      <c r="BM91">
        <v>0</v>
      </c>
      <c r="BN91">
        <v>2.23188518518519</v>
      </c>
      <c r="BO91">
        <v>0</v>
      </c>
      <c r="BP91">
        <v>20194.6777777778</v>
      </c>
      <c r="BQ91">
        <v>13122.0962962963</v>
      </c>
      <c r="BR91">
        <v>40.312</v>
      </c>
      <c r="BS91">
        <v>44.062</v>
      </c>
      <c r="BT91">
        <v>41.875</v>
      </c>
      <c r="BU91">
        <v>41.937</v>
      </c>
      <c r="BV91">
        <v>40.062</v>
      </c>
      <c r="BW91">
        <v>1459.51037037037</v>
      </c>
      <c r="BX91">
        <v>40.5</v>
      </c>
      <c r="BY91">
        <v>0</v>
      </c>
      <c r="BZ91">
        <v>1560360506.3</v>
      </c>
      <c r="CA91">
        <v>2.23969230769231</v>
      </c>
      <c r="CB91">
        <v>-0.36854700419143</v>
      </c>
      <c r="CC91">
        <v>88.5606839135185</v>
      </c>
      <c r="CD91">
        <v>20196.4846153846</v>
      </c>
      <c r="CE91">
        <v>15</v>
      </c>
      <c r="CF91">
        <v>1560360289.5</v>
      </c>
      <c r="CG91" t="s">
        <v>251</v>
      </c>
      <c r="CH91">
        <v>12</v>
      </c>
      <c r="CI91">
        <v>2.709</v>
      </c>
      <c r="CJ91">
        <v>0.013</v>
      </c>
      <c r="CK91">
        <v>400</v>
      </c>
      <c r="CL91">
        <v>13</v>
      </c>
      <c r="CM91">
        <v>0.22</v>
      </c>
      <c r="CN91">
        <v>0.2</v>
      </c>
      <c r="CO91">
        <v>-14.5081243902439</v>
      </c>
      <c r="CP91">
        <v>-1.8711637630662</v>
      </c>
      <c r="CQ91">
        <v>0.188243622352354</v>
      </c>
      <c r="CR91">
        <v>0</v>
      </c>
      <c r="CS91">
        <v>2.25394705882353</v>
      </c>
      <c r="CT91">
        <v>-0.315622987354271</v>
      </c>
      <c r="CU91">
        <v>0.194543422092819</v>
      </c>
      <c r="CV91">
        <v>1</v>
      </c>
      <c r="CW91">
        <v>0.525853975609756</v>
      </c>
      <c r="CX91">
        <v>0.255996397212548</v>
      </c>
      <c r="CY91">
        <v>0.0267368798008894</v>
      </c>
      <c r="CZ91">
        <v>0</v>
      </c>
      <c r="DA91">
        <v>1</v>
      </c>
      <c r="DB91">
        <v>3</v>
      </c>
      <c r="DC91" t="s">
        <v>274</v>
      </c>
      <c r="DD91">
        <v>1.85573</v>
      </c>
      <c r="DE91">
        <v>1.85394</v>
      </c>
      <c r="DF91">
        <v>1.85501</v>
      </c>
      <c r="DG91">
        <v>1.85929</v>
      </c>
      <c r="DH91">
        <v>1.85364</v>
      </c>
      <c r="DI91">
        <v>1.85806</v>
      </c>
      <c r="DJ91">
        <v>1.8553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2.709</v>
      </c>
      <c r="DZ91">
        <v>0.013</v>
      </c>
      <c r="EA91">
        <v>2</v>
      </c>
      <c r="EB91">
        <v>510.527</v>
      </c>
      <c r="EC91">
        <v>385.805</v>
      </c>
      <c r="ED91">
        <v>12.4087</v>
      </c>
      <c r="EE91">
        <v>26.1672</v>
      </c>
      <c r="EF91">
        <v>29.999</v>
      </c>
      <c r="EG91">
        <v>26.2535</v>
      </c>
      <c r="EH91">
        <v>26.2586</v>
      </c>
      <c r="EI91">
        <v>13.0796</v>
      </c>
      <c r="EJ91">
        <v>47.6015</v>
      </c>
      <c r="EK91">
        <v>0</v>
      </c>
      <c r="EL91">
        <v>12.4156</v>
      </c>
      <c r="EM91">
        <v>241.67</v>
      </c>
      <c r="EN91">
        <v>12.9565</v>
      </c>
      <c r="EO91">
        <v>101.3</v>
      </c>
      <c r="EP91">
        <v>101.711</v>
      </c>
    </row>
    <row r="92" spans="1:146">
      <c r="A92">
        <v>76</v>
      </c>
      <c r="B92">
        <v>1560360479.5</v>
      </c>
      <c r="C92">
        <v>150</v>
      </c>
      <c r="D92" t="s">
        <v>407</v>
      </c>
      <c r="E92" t="s">
        <v>408</v>
      </c>
      <c r="H92">
        <v>1560360470.5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-0.0420717978306137</v>
      </c>
      <c r="AF92">
        <v>0.0472292787567823</v>
      </c>
      <c r="AG92">
        <v>3.51397714591746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1560360470.5</v>
      </c>
      <c r="AU92">
        <v>203.119555555556</v>
      </c>
      <c r="AV92">
        <v>217.756037037037</v>
      </c>
      <c r="AW92">
        <v>13.6020592592593</v>
      </c>
      <c r="AX92">
        <v>13.0614925925926</v>
      </c>
      <c r="AY92">
        <v>500.01962962963</v>
      </c>
      <c r="AZ92">
        <v>101.422481481481</v>
      </c>
      <c r="BA92">
        <v>0.199989407407407</v>
      </c>
      <c r="BB92">
        <v>19.9943259259259</v>
      </c>
      <c r="BC92">
        <v>20.6648777777778</v>
      </c>
      <c r="BD92">
        <v>999.9</v>
      </c>
      <c r="BE92">
        <v>0</v>
      </c>
      <c r="BF92">
        <v>0</v>
      </c>
      <c r="BG92">
        <v>10003.5203703704</v>
      </c>
      <c r="BH92">
        <v>0</v>
      </c>
      <c r="BI92">
        <v>235.412555555556</v>
      </c>
      <c r="BJ92">
        <v>1500.01074074074</v>
      </c>
      <c r="BK92">
        <v>0.973001814814815</v>
      </c>
      <c r="BL92">
        <v>0.0269984666666667</v>
      </c>
      <c r="BM92">
        <v>0</v>
      </c>
      <c r="BN92">
        <v>2.2391962962963</v>
      </c>
      <c r="BO92">
        <v>0</v>
      </c>
      <c r="BP92">
        <v>20197.4259259259</v>
      </c>
      <c r="BQ92">
        <v>13122.1</v>
      </c>
      <c r="BR92">
        <v>40.312</v>
      </c>
      <c r="BS92">
        <v>44.062</v>
      </c>
      <c r="BT92">
        <v>41.875</v>
      </c>
      <c r="BU92">
        <v>41.937</v>
      </c>
      <c r="BV92">
        <v>40.062</v>
      </c>
      <c r="BW92">
        <v>1459.51074074074</v>
      </c>
      <c r="BX92">
        <v>40.5</v>
      </c>
      <c r="BY92">
        <v>0</v>
      </c>
      <c r="BZ92">
        <v>1560360508.7</v>
      </c>
      <c r="CA92">
        <v>2.24534230769231</v>
      </c>
      <c r="CB92">
        <v>-0.311039310858297</v>
      </c>
      <c r="CC92">
        <v>84.7931625459338</v>
      </c>
      <c r="CD92">
        <v>20199.6846153846</v>
      </c>
      <c r="CE92">
        <v>15</v>
      </c>
      <c r="CF92">
        <v>1560360289.5</v>
      </c>
      <c r="CG92" t="s">
        <v>251</v>
      </c>
      <c r="CH92">
        <v>12</v>
      </c>
      <c r="CI92">
        <v>2.709</v>
      </c>
      <c r="CJ92">
        <v>0.013</v>
      </c>
      <c r="CK92">
        <v>400</v>
      </c>
      <c r="CL92">
        <v>13</v>
      </c>
      <c r="CM92">
        <v>0.22</v>
      </c>
      <c r="CN92">
        <v>0.2</v>
      </c>
      <c r="CO92">
        <v>-14.5722829268293</v>
      </c>
      <c r="CP92">
        <v>-1.90548501742188</v>
      </c>
      <c r="CQ92">
        <v>0.191529367171185</v>
      </c>
      <c r="CR92">
        <v>0</v>
      </c>
      <c r="CS92">
        <v>2.25659117647059</v>
      </c>
      <c r="CT92">
        <v>0.0973541842773001</v>
      </c>
      <c r="CU92">
        <v>0.206099349782984</v>
      </c>
      <c r="CV92">
        <v>1</v>
      </c>
      <c r="CW92">
        <v>0.533046634146341</v>
      </c>
      <c r="CX92">
        <v>0.279073797909461</v>
      </c>
      <c r="CY92">
        <v>0.0284898284559861</v>
      </c>
      <c r="CZ92">
        <v>0</v>
      </c>
      <c r="DA92">
        <v>1</v>
      </c>
      <c r="DB92">
        <v>3</v>
      </c>
      <c r="DC92" t="s">
        <v>274</v>
      </c>
      <c r="DD92">
        <v>1.85571</v>
      </c>
      <c r="DE92">
        <v>1.85394</v>
      </c>
      <c r="DF92">
        <v>1.85501</v>
      </c>
      <c r="DG92">
        <v>1.85929</v>
      </c>
      <c r="DH92">
        <v>1.85364</v>
      </c>
      <c r="DI92">
        <v>1.85806</v>
      </c>
      <c r="DJ92">
        <v>1.8553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2.709</v>
      </c>
      <c r="DZ92">
        <v>0.013</v>
      </c>
      <c r="EA92">
        <v>2</v>
      </c>
      <c r="EB92">
        <v>510.529</v>
      </c>
      <c r="EC92">
        <v>385.852</v>
      </c>
      <c r="ED92">
        <v>12.4128</v>
      </c>
      <c r="EE92">
        <v>26.1617</v>
      </c>
      <c r="EF92">
        <v>29.9991</v>
      </c>
      <c r="EG92">
        <v>26.2484</v>
      </c>
      <c r="EH92">
        <v>26.2536</v>
      </c>
      <c r="EI92">
        <v>13.1817</v>
      </c>
      <c r="EJ92">
        <v>47.6015</v>
      </c>
      <c r="EK92">
        <v>0</v>
      </c>
      <c r="EL92">
        <v>12.4156</v>
      </c>
      <c r="EM92">
        <v>246.67</v>
      </c>
      <c r="EN92">
        <v>12.9456</v>
      </c>
      <c r="EO92">
        <v>101.3</v>
      </c>
      <c r="EP92">
        <v>101.713</v>
      </c>
    </row>
    <row r="93" spans="1:146">
      <c r="A93">
        <v>77</v>
      </c>
      <c r="B93">
        <v>1560360481.5</v>
      </c>
      <c r="C93">
        <v>152</v>
      </c>
      <c r="D93" t="s">
        <v>409</v>
      </c>
      <c r="E93" t="s">
        <v>410</v>
      </c>
      <c r="H93">
        <v>1560360472.5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-0.0420765991132392</v>
      </c>
      <c r="AF93">
        <v>0.0472346686171448</v>
      </c>
      <c r="AG93">
        <v>3.5142936265529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1560360472.5</v>
      </c>
      <c r="AU93">
        <v>206.40262962963</v>
      </c>
      <c r="AV93">
        <v>221.103962962963</v>
      </c>
      <c r="AW93">
        <v>13.6017888888889</v>
      </c>
      <c r="AX93">
        <v>13.0527111111111</v>
      </c>
      <c r="AY93">
        <v>500.022185185185</v>
      </c>
      <c r="AZ93">
        <v>101.422111111111</v>
      </c>
      <c r="BA93">
        <v>0.199984148148148</v>
      </c>
      <c r="BB93">
        <v>19.9939925925926</v>
      </c>
      <c r="BC93">
        <v>20.6650407407407</v>
      </c>
      <c r="BD93">
        <v>999.9</v>
      </c>
      <c r="BE93">
        <v>0</v>
      </c>
      <c r="BF93">
        <v>0</v>
      </c>
      <c r="BG93">
        <v>10004.6985185185</v>
      </c>
      <c r="BH93">
        <v>0</v>
      </c>
      <c r="BI93">
        <v>245.625148148148</v>
      </c>
      <c r="BJ93">
        <v>1499.99222222222</v>
      </c>
      <c r="BK93">
        <v>0.973001259259259</v>
      </c>
      <c r="BL93">
        <v>0.0269989666666667</v>
      </c>
      <c r="BM93">
        <v>0</v>
      </c>
      <c r="BN93">
        <v>2.22289259259259</v>
      </c>
      <c r="BO93">
        <v>0</v>
      </c>
      <c r="BP93">
        <v>20199.662962963</v>
      </c>
      <c r="BQ93">
        <v>13121.937037037</v>
      </c>
      <c r="BR93">
        <v>40.312</v>
      </c>
      <c r="BS93">
        <v>44.062</v>
      </c>
      <c r="BT93">
        <v>41.875</v>
      </c>
      <c r="BU93">
        <v>41.937</v>
      </c>
      <c r="BV93">
        <v>40.062</v>
      </c>
      <c r="BW93">
        <v>1459.49222222222</v>
      </c>
      <c r="BX93">
        <v>40.5</v>
      </c>
      <c r="BY93">
        <v>0</v>
      </c>
      <c r="BZ93">
        <v>1560360510.5</v>
      </c>
      <c r="CA93">
        <v>2.22214230769231</v>
      </c>
      <c r="CB93">
        <v>-0.227230761638385</v>
      </c>
      <c r="CC93">
        <v>72.9367521673237</v>
      </c>
      <c r="CD93">
        <v>20201.9923076923</v>
      </c>
      <c r="CE93">
        <v>15</v>
      </c>
      <c r="CF93">
        <v>1560360289.5</v>
      </c>
      <c r="CG93" t="s">
        <v>251</v>
      </c>
      <c r="CH93">
        <v>12</v>
      </c>
      <c r="CI93">
        <v>2.709</v>
      </c>
      <c r="CJ93">
        <v>0.013</v>
      </c>
      <c r="CK93">
        <v>400</v>
      </c>
      <c r="CL93">
        <v>13</v>
      </c>
      <c r="CM93">
        <v>0.22</v>
      </c>
      <c r="CN93">
        <v>0.2</v>
      </c>
      <c r="CO93">
        <v>-14.6329048780488</v>
      </c>
      <c r="CP93">
        <v>-1.90436655052308</v>
      </c>
      <c r="CQ93">
        <v>0.191473112104889</v>
      </c>
      <c r="CR93">
        <v>0</v>
      </c>
      <c r="CS93">
        <v>2.22990882352941</v>
      </c>
      <c r="CT93">
        <v>-0.140212044572549</v>
      </c>
      <c r="CU93">
        <v>0.212551574872944</v>
      </c>
      <c r="CV93">
        <v>1</v>
      </c>
      <c r="CW93">
        <v>0.54056856097561</v>
      </c>
      <c r="CX93">
        <v>0.287683818815414</v>
      </c>
      <c r="CY93">
        <v>0.0291404925683203</v>
      </c>
      <c r="CZ93">
        <v>0</v>
      </c>
      <c r="DA93">
        <v>1</v>
      </c>
      <c r="DB93">
        <v>3</v>
      </c>
      <c r="DC93" t="s">
        <v>274</v>
      </c>
      <c r="DD93">
        <v>1.85573</v>
      </c>
      <c r="DE93">
        <v>1.85394</v>
      </c>
      <c r="DF93">
        <v>1.85501</v>
      </c>
      <c r="DG93">
        <v>1.85929</v>
      </c>
      <c r="DH93">
        <v>1.85364</v>
      </c>
      <c r="DI93">
        <v>1.85806</v>
      </c>
      <c r="DJ93">
        <v>1.85531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2.709</v>
      </c>
      <c r="DZ93">
        <v>0.013</v>
      </c>
      <c r="EA93">
        <v>2</v>
      </c>
      <c r="EB93">
        <v>510.606</v>
      </c>
      <c r="EC93">
        <v>385.759</v>
      </c>
      <c r="ED93">
        <v>12.4165</v>
      </c>
      <c r="EE93">
        <v>26.1564</v>
      </c>
      <c r="EF93">
        <v>29.9991</v>
      </c>
      <c r="EG93">
        <v>26.2429</v>
      </c>
      <c r="EH93">
        <v>26.2481</v>
      </c>
      <c r="EI93">
        <v>13.3464</v>
      </c>
      <c r="EJ93">
        <v>47.6015</v>
      </c>
      <c r="EK93">
        <v>0</v>
      </c>
      <c r="EL93">
        <v>12.4204</v>
      </c>
      <c r="EM93">
        <v>246.67</v>
      </c>
      <c r="EN93">
        <v>12.9389</v>
      </c>
      <c r="EO93">
        <v>101.301</v>
      </c>
      <c r="EP93">
        <v>101.713</v>
      </c>
    </row>
    <row r="94" spans="1:146">
      <c r="A94">
        <v>78</v>
      </c>
      <c r="B94">
        <v>1560360483.5</v>
      </c>
      <c r="C94">
        <v>154</v>
      </c>
      <c r="D94" t="s">
        <v>411</v>
      </c>
      <c r="E94" t="s">
        <v>412</v>
      </c>
      <c r="H94">
        <v>1560360474.5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-0.0420738406357524</v>
      </c>
      <c r="AF94">
        <v>0.04723157198451</v>
      </c>
      <c r="AG94">
        <v>3.5141118007211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1560360474.5</v>
      </c>
      <c r="AU94">
        <v>209.686555555556</v>
      </c>
      <c r="AV94">
        <v>224.447777777778</v>
      </c>
      <c r="AW94">
        <v>13.6014962962963</v>
      </c>
      <c r="AX94">
        <v>13.0437444444444</v>
      </c>
      <c r="AY94">
        <v>500.021814814815</v>
      </c>
      <c r="AZ94">
        <v>101.421814814815</v>
      </c>
      <c r="BA94">
        <v>0.199992962962963</v>
      </c>
      <c r="BB94">
        <v>19.9941592592593</v>
      </c>
      <c r="BC94">
        <v>20.6653592592593</v>
      </c>
      <c r="BD94">
        <v>999.9</v>
      </c>
      <c r="BE94">
        <v>0</v>
      </c>
      <c r="BF94">
        <v>0</v>
      </c>
      <c r="BG94">
        <v>10004.0718518519</v>
      </c>
      <c r="BH94">
        <v>0</v>
      </c>
      <c r="BI94">
        <v>256.737</v>
      </c>
      <c r="BJ94">
        <v>1499.99148148148</v>
      </c>
      <c r="BK94">
        <v>0.973001259259259</v>
      </c>
      <c r="BL94">
        <v>0.0269989666666667</v>
      </c>
      <c r="BM94">
        <v>0</v>
      </c>
      <c r="BN94">
        <v>2.2056037037037</v>
      </c>
      <c r="BO94">
        <v>0</v>
      </c>
      <c r="BP94">
        <v>20202.2185185185</v>
      </c>
      <c r="BQ94">
        <v>13121.9296296296</v>
      </c>
      <c r="BR94">
        <v>40.312</v>
      </c>
      <c r="BS94">
        <v>44.0643333333333</v>
      </c>
      <c r="BT94">
        <v>41.875</v>
      </c>
      <c r="BU94">
        <v>41.937</v>
      </c>
      <c r="BV94">
        <v>40.062</v>
      </c>
      <c r="BW94">
        <v>1459.49148148148</v>
      </c>
      <c r="BX94">
        <v>40.5</v>
      </c>
      <c r="BY94">
        <v>0</v>
      </c>
      <c r="BZ94">
        <v>1560360512.3</v>
      </c>
      <c r="CA94">
        <v>2.21223076923077</v>
      </c>
      <c r="CB94">
        <v>-0.49119999811712</v>
      </c>
      <c r="CC94">
        <v>66.1538463292007</v>
      </c>
      <c r="CD94">
        <v>20204.2307692308</v>
      </c>
      <c r="CE94">
        <v>15</v>
      </c>
      <c r="CF94">
        <v>1560360289.5</v>
      </c>
      <c r="CG94" t="s">
        <v>251</v>
      </c>
      <c r="CH94">
        <v>12</v>
      </c>
      <c r="CI94">
        <v>2.709</v>
      </c>
      <c r="CJ94">
        <v>0.013</v>
      </c>
      <c r="CK94">
        <v>400</v>
      </c>
      <c r="CL94">
        <v>13</v>
      </c>
      <c r="CM94">
        <v>0.22</v>
      </c>
      <c r="CN94">
        <v>0.2</v>
      </c>
      <c r="CO94">
        <v>-14.6977658536585</v>
      </c>
      <c r="CP94">
        <v>-1.77787317073188</v>
      </c>
      <c r="CQ94">
        <v>0.178599386295829</v>
      </c>
      <c r="CR94">
        <v>0</v>
      </c>
      <c r="CS94">
        <v>2.23217352941176</v>
      </c>
      <c r="CT94">
        <v>-0.380428696631965</v>
      </c>
      <c r="CU94">
        <v>0.20403174393854</v>
      </c>
      <c r="CV94">
        <v>1</v>
      </c>
      <c r="CW94">
        <v>0.548405268292683</v>
      </c>
      <c r="CX94">
        <v>0.279807512195154</v>
      </c>
      <c r="CY94">
        <v>0.0285106222053777</v>
      </c>
      <c r="CZ94">
        <v>0</v>
      </c>
      <c r="DA94">
        <v>1</v>
      </c>
      <c r="DB94">
        <v>3</v>
      </c>
      <c r="DC94" t="s">
        <v>274</v>
      </c>
      <c r="DD94">
        <v>1.85575</v>
      </c>
      <c r="DE94">
        <v>1.85394</v>
      </c>
      <c r="DF94">
        <v>1.85501</v>
      </c>
      <c r="DG94">
        <v>1.85929</v>
      </c>
      <c r="DH94">
        <v>1.85364</v>
      </c>
      <c r="DI94">
        <v>1.85806</v>
      </c>
      <c r="DJ94">
        <v>1.85529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2.709</v>
      </c>
      <c r="DZ94">
        <v>0.013</v>
      </c>
      <c r="EA94">
        <v>2</v>
      </c>
      <c r="EB94">
        <v>510.355</v>
      </c>
      <c r="EC94">
        <v>385.547</v>
      </c>
      <c r="ED94">
        <v>12.419</v>
      </c>
      <c r="EE94">
        <v>26.1512</v>
      </c>
      <c r="EF94">
        <v>29.9991</v>
      </c>
      <c r="EG94">
        <v>26.238</v>
      </c>
      <c r="EH94">
        <v>26.2432</v>
      </c>
      <c r="EI94">
        <v>13.4951</v>
      </c>
      <c r="EJ94">
        <v>47.8819</v>
      </c>
      <c r="EK94">
        <v>0</v>
      </c>
      <c r="EL94">
        <v>12.4204</v>
      </c>
      <c r="EM94">
        <v>251.67</v>
      </c>
      <c r="EN94">
        <v>12.9304</v>
      </c>
      <c r="EO94">
        <v>101.302</v>
      </c>
      <c r="EP94">
        <v>101.714</v>
      </c>
    </row>
    <row r="95" spans="1:146">
      <c r="A95">
        <v>79</v>
      </c>
      <c r="B95">
        <v>1560360485.5</v>
      </c>
      <c r="C95">
        <v>156</v>
      </c>
      <c r="D95" t="s">
        <v>413</v>
      </c>
      <c r="E95" t="s">
        <v>414</v>
      </c>
      <c r="H95">
        <v>1560360476.5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-0.0420667390117838</v>
      </c>
      <c r="AF95">
        <v>0.0472235997894688</v>
      </c>
      <c r="AG95">
        <v>3.51364367573486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1560360476.5</v>
      </c>
      <c r="AU95">
        <v>212.974555555556</v>
      </c>
      <c r="AV95">
        <v>227.793666666667</v>
      </c>
      <c r="AW95">
        <v>13.6011074074074</v>
      </c>
      <c r="AX95">
        <v>13.034537037037</v>
      </c>
      <c r="AY95">
        <v>500.019148148148</v>
      </c>
      <c r="AZ95">
        <v>101.421592592593</v>
      </c>
      <c r="BA95">
        <v>0.199998185185185</v>
      </c>
      <c r="BB95">
        <v>19.9943037037037</v>
      </c>
      <c r="BC95">
        <v>20.6647333333333</v>
      </c>
      <c r="BD95">
        <v>999.9</v>
      </c>
      <c r="BE95">
        <v>0</v>
      </c>
      <c r="BF95">
        <v>0</v>
      </c>
      <c r="BG95">
        <v>10002.4051851852</v>
      </c>
      <c r="BH95">
        <v>0</v>
      </c>
      <c r="BI95">
        <v>268.583148148148</v>
      </c>
      <c r="BJ95">
        <v>1499.99</v>
      </c>
      <c r="BK95">
        <v>0.973001259259259</v>
      </c>
      <c r="BL95">
        <v>0.0269989666666667</v>
      </c>
      <c r="BM95">
        <v>0</v>
      </c>
      <c r="BN95">
        <v>2.20812962962963</v>
      </c>
      <c r="BO95">
        <v>0</v>
      </c>
      <c r="BP95">
        <v>20205.2666666667</v>
      </c>
      <c r="BQ95">
        <v>13121.9185185185</v>
      </c>
      <c r="BR95">
        <v>40.312</v>
      </c>
      <c r="BS95">
        <v>44.0643333333333</v>
      </c>
      <c r="BT95">
        <v>41.875</v>
      </c>
      <c r="BU95">
        <v>41.937</v>
      </c>
      <c r="BV95">
        <v>40.062</v>
      </c>
      <c r="BW95">
        <v>1459.49</v>
      </c>
      <c r="BX95">
        <v>40.5</v>
      </c>
      <c r="BY95">
        <v>0</v>
      </c>
      <c r="BZ95">
        <v>1560360514.7</v>
      </c>
      <c r="CA95">
        <v>2.18522307692308</v>
      </c>
      <c r="CB95">
        <v>-0.162188025514392</v>
      </c>
      <c r="CC95">
        <v>74.3282052488158</v>
      </c>
      <c r="CD95">
        <v>20207.6884615385</v>
      </c>
      <c r="CE95">
        <v>15</v>
      </c>
      <c r="CF95">
        <v>1560360289.5</v>
      </c>
      <c r="CG95" t="s">
        <v>251</v>
      </c>
      <c r="CH95">
        <v>12</v>
      </c>
      <c r="CI95">
        <v>2.709</v>
      </c>
      <c r="CJ95">
        <v>0.013</v>
      </c>
      <c r="CK95">
        <v>400</v>
      </c>
      <c r="CL95">
        <v>13</v>
      </c>
      <c r="CM95">
        <v>0.22</v>
      </c>
      <c r="CN95">
        <v>0.2</v>
      </c>
      <c r="CO95">
        <v>-14.7648365853659</v>
      </c>
      <c r="CP95">
        <v>-1.74579512195126</v>
      </c>
      <c r="CQ95">
        <v>0.175225284616199</v>
      </c>
      <c r="CR95">
        <v>0</v>
      </c>
      <c r="CS95">
        <v>2.22664117647059</v>
      </c>
      <c r="CT95">
        <v>-0.352853761622784</v>
      </c>
      <c r="CU95">
        <v>0.20367209534481</v>
      </c>
      <c r="CV95">
        <v>1</v>
      </c>
      <c r="CW95">
        <v>0.556387146341463</v>
      </c>
      <c r="CX95">
        <v>0.255016871080144</v>
      </c>
      <c r="CY95">
        <v>0.0264082906333164</v>
      </c>
      <c r="CZ95">
        <v>0</v>
      </c>
      <c r="DA95">
        <v>1</v>
      </c>
      <c r="DB95">
        <v>3</v>
      </c>
      <c r="DC95" t="s">
        <v>274</v>
      </c>
      <c r="DD95">
        <v>1.85575</v>
      </c>
      <c r="DE95">
        <v>1.85394</v>
      </c>
      <c r="DF95">
        <v>1.85501</v>
      </c>
      <c r="DG95">
        <v>1.85929</v>
      </c>
      <c r="DH95">
        <v>1.85364</v>
      </c>
      <c r="DI95">
        <v>1.85806</v>
      </c>
      <c r="DJ95">
        <v>1.8553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2.709</v>
      </c>
      <c r="DZ95">
        <v>0.013</v>
      </c>
      <c r="EA95">
        <v>2</v>
      </c>
      <c r="EB95">
        <v>510.357</v>
      </c>
      <c r="EC95">
        <v>385.584</v>
      </c>
      <c r="ED95">
        <v>12.4213</v>
      </c>
      <c r="EE95">
        <v>26.1457</v>
      </c>
      <c r="EF95">
        <v>29.9992</v>
      </c>
      <c r="EG95">
        <v>26.2329</v>
      </c>
      <c r="EH95">
        <v>26.2387</v>
      </c>
      <c r="EI95">
        <v>13.5956</v>
      </c>
      <c r="EJ95">
        <v>47.8819</v>
      </c>
      <c r="EK95">
        <v>0</v>
      </c>
      <c r="EL95">
        <v>12.4204</v>
      </c>
      <c r="EM95">
        <v>256.67</v>
      </c>
      <c r="EN95">
        <v>12.9242</v>
      </c>
      <c r="EO95">
        <v>101.303</v>
      </c>
      <c r="EP95">
        <v>101.714</v>
      </c>
    </row>
    <row r="96" spans="1:146">
      <c r="A96">
        <v>80</v>
      </c>
      <c r="B96">
        <v>1560360487.5</v>
      </c>
      <c r="C96">
        <v>158</v>
      </c>
      <c r="D96" t="s">
        <v>415</v>
      </c>
      <c r="E96" t="s">
        <v>416</v>
      </c>
      <c r="H96">
        <v>1560360478.5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-0.0420639576423281</v>
      </c>
      <c r="AF96">
        <v>0.0472204774585934</v>
      </c>
      <c r="AG96">
        <v>3.51346032574843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1560360478.5</v>
      </c>
      <c r="AU96">
        <v>216.262222222222</v>
      </c>
      <c r="AV96">
        <v>231.140962962963</v>
      </c>
      <c r="AW96">
        <v>13.6007777777778</v>
      </c>
      <c r="AX96">
        <v>13.023837037037</v>
      </c>
      <c r="AY96">
        <v>500.019518518518</v>
      </c>
      <c r="AZ96">
        <v>101.421222222222</v>
      </c>
      <c r="BA96">
        <v>0.199986592592593</v>
      </c>
      <c r="BB96">
        <v>19.9949888888889</v>
      </c>
      <c r="BC96">
        <v>20.6642407407407</v>
      </c>
      <c r="BD96">
        <v>999.9</v>
      </c>
      <c r="BE96">
        <v>0</v>
      </c>
      <c r="BF96">
        <v>0</v>
      </c>
      <c r="BG96">
        <v>10001.7803703704</v>
      </c>
      <c r="BH96">
        <v>0</v>
      </c>
      <c r="BI96">
        <v>280.917814814815</v>
      </c>
      <c r="BJ96">
        <v>1499.98814814815</v>
      </c>
      <c r="BK96">
        <v>0.973001259259259</v>
      </c>
      <c r="BL96">
        <v>0.0269989666666667</v>
      </c>
      <c r="BM96">
        <v>0</v>
      </c>
      <c r="BN96">
        <v>2.22081111111111</v>
      </c>
      <c r="BO96">
        <v>0</v>
      </c>
      <c r="BP96">
        <v>20207.9333333333</v>
      </c>
      <c r="BQ96">
        <v>13121.9</v>
      </c>
      <c r="BR96">
        <v>40.312</v>
      </c>
      <c r="BS96">
        <v>44.0666666666666</v>
      </c>
      <c r="BT96">
        <v>41.875</v>
      </c>
      <c r="BU96">
        <v>41.937</v>
      </c>
      <c r="BV96">
        <v>40.062</v>
      </c>
      <c r="BW96">
        <v>1459.48814814815</v>
      </c>
      <c r="BX96">
        <v>40.5</v>
      </c>
      <c r="BY96">
        <v>0</v>
      </c>
      <c r="BZ96">
        <v>1560360516.5</v>
      </c>
      <c r="CA96">
        <v>2.19641153846154</v>
      </c>
      <c r="CB96">
        <v>0.0766529967864623</v>
      </c>
      <c r="CC96">
        <v>79.083760641689</v>
      </c>
      <c r="CD96">
        <v>20209.9230769231</v>
      </c>
      <c r="CE96">
        <v>15</v>
      </c>
      <c r="CF96">
        <v>1560360289.5</v>
      </c>
      <c r="CG96" t="s">
        <v>251</v>
      </c>
      <c r="CH96">
        <v>12</v>
      </c>
      <c r="CI96">
        <v>2.709</v>
      </c>
      <c r="CJ96">
        <v>0.013</v>
      </c>
      <c r="CK96">
        <v>400</v>
      </c>
      <c r="CL96">
        <v>13</v>
      </c>
      <c r="CM96">
        <v>0.22</v>
      </c>
      <c r="CN96">
        <v>0.2</v>
      </c>
      <c r="CO96">
        <v>-14.8208756097561</v>
      </c>
      <c r="CP96">
        <v>-1.83720209059268</v>
      </c>
      <c r="CQ96">
        <v>0.183516070646698</v>
      </c>
      <c r="CR96">
        <v>0</v>
      </c>
      <c r="CS96">
        <v>2.21188529411765</v>
      </c>
      <c r="CT96">
        <v>-0.209126330286511</v>
      </c>
      <c r="CU96">
        <v>0.202671877866306</v>
      </c>
      <c r="CV96">
        <v>1</v>
      </c>
      <c r="CW96">
        <v>0.566178951219512</v>
      </c>
      <c r="CX96">
        <v>0.241400529616766</v>
      </c>
      <c r="CY96">
        <v>0.0249726114607254</v>
      </c>
      <c r="CZ96">
        <v>0</v>
      </c>
      <c r="DA96">
        <v>1</v>
      </c>
      <c r="DB96">
        <v>3</v>
      </c>
      <c r="DC96" t="s">
        <v>274</v>
      </c>
      <c r="DD96">
        <v>1.85574</v>
      </c>
      <c r="DE96">
        <v>1.85395</v>
      </c>
      <c r="DF96">
        <v>1.85501</v>
      </c>
      <c r="DG96">
        <v>1.85929</v>
      </c>
      <c r="DH96">
        <v>1.85364</v>
      </c>
      <c r="DI96">
        <v>1.85806</v>
      </c>
      <c r="DJ96">
        <v>1.85531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2.709</v>
      </c>
      <c r="DZ96">
        <v>0.013</v>
      </c>
      <c r="EA96">
        <v>2</v>
      </c>
      <c r="EB96">
        <v>510.514</v>
      </c>
      <c r="EC96">
        <v>385.722</v>
      </c>
      <c r="ED96">
        <v>12.4229</v>
      </c>
      <c r="EE96">
        <v>26.1409</v>
      </c>
      <c r="EF96">
        <v>29.9992</v>
      </c>
      <c r="EG96">
        <v>26.2274</v>
      </c>
      <c r="EH96">
        <v>26.2332</v>
      </c>
      <c r="EI96">
        <v>13.7596</v>
      </c>
      <c r="EJ96">
        <v>47.8819</v>
      </c>
      <c r="EK96">
        <v>0</v>
      </c>
      <c r="EL96">
        <v>12.4206</v>
      </c>
      <c r="EM96">
        <v>256.67</v>
      </c>
      <c r="EN96">
        <v>12.9179</v>
      </c>
      <c r="EO96">
        <v>101.303</v>
      </c>
      <c r="EP96">
        <v>101.714</v>
      </c>
    </row>
    <row r="97" spans="1:146">
      <c r="A97">
        <v>81</v>
      </c>
      <c r="B97">
        <v>1560360489.5</v>
      </c>
      <c r="C97">
        <v>160</v>
      </c>
      <c r="D97" t="s">
        <v>417</v>
      </c>
      <c r="E97" t="s">
        <v>418</v>
      </c>
      <c r="H97">
        <v>1560360480.5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-0.0420600187476705</v>
      </c>
      <c r="AF97">
        <v>0.0472160557042742</v>
      </c>
      <c r="AG97">
        <v>3.51320066348314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1560360480.5</v>
      </c>
      <c r="AU97">
        <v>219.549333333333</v>
      </c>
      <c r="AV97">
        <v>234.487481481481</v>
      </c>
      <c r="AW97">
        <v>13.600162962963</v>
      </c>
      <c r="AX97">
        <v>13.0110888888889</v>
      </c>
      <c r="AY97">
        <v>500.022666666667</v>
      </c>
      <c r="AZ97">
        <v>101.420888888889</v>
      </c>
      <c r="BA97">
        <v>0.19999637037037</v>
      </c>
      <c r="BB97">
        <v>19.9961</v>
      </c>
      <c r="BC97">
        <v>20.6648814814815</v>
      </c>
      <c r="BD97">
        <v>999.9</v>
      </c>
      <c r="BE97">
        <v>0</v>
      </c>
      <c r="BF97">
        <v>0</v>
      </c>
      <c r="BG97">
        <v>10000.8766666667</v>
      </c>
      <c r="BH97">
        <v>0</v>
      </c>
      <c r="BI97">
        <v>294.546740740741</v>
      </c>
      <c r="BJ97">
        <v>1499.99666666667</v>
      </c>
      <c r="BK97">
        <v>0.973001444444444</v>
      </c>
      <c r="BL97">
        <v>0.0269988</v>
      </c>
      <c r="BM97">
        <v>0</v>
      </c>
      <c r="BN97">
        <v>2.19798518518519</v>
      </c>
      <c r="BO97">
        <v>0</v>
      </c>
      <c r="BP97">
        <v>20210.6074074074</v>
      </c>
      <c r="BQ97">
        <v>13121.9740740741</v>
      </c>
      <c r="BR97">
        <v>40.3166666666667</v>
      </c>
      <c r="BS97">
        <v>44.0736666666667</v>
      </c>
      <c r="BT97">
        <v>41.875</v>
      </c>
      <c r="BU97">
        <v>41.937</v>
      </c>
      <c r="BV97">
        <v>40.062</v>
      </c>
      <c r="BW97">
        <v>1459.49666666667</v>
      </c>
      <c r="BX97">
        <v>40.5</v>
      </c>
      <c r="BY97">
        <v>0</v>
      </c>
      <c r="BZ97">
        <v>1560360518.3</v>
      </c>
      <c r="CA97">
        <v>2.20676153846154</v>
      </c>
      <c r="CB97">
        <v>-0.447097434828002</v>
      </c>
      <c r="CC97">
        <v>82.1264958188038</v>
      </c>
      <c r="CD97">
        <v>20212.2538461538</v>
      </c>
      <c r="CE97">
        <v>15</v>
      </c>
      <c r="CF97">
        <v>1560360289.5</v>
      </c>
      <c r="CG97" t="s">
        <v>251</v>
      </c>
      <c r="CH97">
        <v>12</v>
      </c>
      <c r="CI97">
        <v>2.709</v>
      </c>
      <c r="CJ97">
        <v>0.013</v>
      </c>
      <c r="CK97">
        <v>400</v>
      </c>
      <c r="CL97">
        <v>13</v>
      </c>
      <c r="CM97">
        <v>0.22</v>
      </c>
      <c r="CN97">
        <v>0.2</v>
      </c>
      <c r="CO97">
        <v>-14.8776</v>
      </c>
      <c r="CP97">
        <v>-1.81872961672485</v>
      </c>
      <c r="CQ97">
        <v>0.181870645534998</v>
      </c>
      <c r="CR97">
        <v>0</v>
      </c>
      <c r="CS97">
        <v>2.2195</v>
      </c>
      <c r="CT97">
        <v>-0.0938445974702865</v>
      </c>
      <c r="CU97">
        <v>0.197264285250255</v>
      </c>
      <c r="CV97">
        <v>1</v>
      </c>
      <c r="CW97">
        <v>0.578788780487805</v>
      </c>
      <c r="CX97">
        <v>0.269233860627202</v>
      </c>
      <c r="CY97">
        <v>0.028860265603558</v>
      </c>
      <c r="CZ97">
        <v>0</v>
      </c>
      <c r="DA97">
        <v>1</v>
      </c>
      <c r="DB97">
        <v>3</v>
      </c>
      <c r="DC97" t="s">
        <v>274</v>
      </c>
      <c r="DD97">
        <v>1.85573</v>
      </c>
      <c r="DE97">
        <v>1.85395</v>
      </c>
      <c r="DF97">
        <v>1.85501</v>
      </c>
      <c r="DG97">
        <v>1.85928</v>
      </c>
      <c r="DH97">
        <v>1.85364</v>
      </c>
      <c r="DI97">
        <v>1.85806</v>
      </c>
      <c r="DJ97">
        <v>1.8553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2.709</v>
      </c>
      <c r="DZ97">
        <v>0.013</v>
      </c>
      <c r="EA97">
        <v>2</v>
      </c>
      <c r="EB97">
        <v>510.486</v>
      </c>
      <c r="EC97">
        <v>385.697</v>
      </c>
      <c r="ED97">
        <v>12.4232</v>
      </c>
      <c r="EE97">
        <v>26.1363</v>
      </c>
      <c r="EF97">
        <v>29.9993</v>
      </c>
      <c r="EG97">
        <v>26.2225</v>
      </c>
      <c r="EH97">
        <v>26.2277</v>
      </c>
      <c r="EI97">
        <v>13.9104</v>
      </c>
      <c r="EJ97">
        <v>47.8819</v>
      </c>
      <c r="EK97">
        <v>0</v>
      </c>
      <c r="EL97">
        <v>12.4206</v>
      </c>
      <c r="EM97">
        <v>261.67</v>
      </c>
      <c r="EN97">
        <v>12.9177</v>
      </c>
      <c r="EO97">
        <v>101.305</v>
      </c>
      <c r="EP97">
        <v>101.714</v>
      </c>
    </row>
    <row r="98" spans="1:146">
      <c r="A98">
        <v>82</v>
      </c>
      <c r="B98">
        <v>1560360491.5</v>
      </c>
      <c r="C98">
        <v>162</v>
      </c>
      <c r="D98" t="s">
        <v>419</v>
      </c>
      <c r="E98" t="s">
        <v>420</v>
      </c>
      <c r="H98">
        <v>1560360482.5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-0.0420677928788335</v>
      </c>
      <c r="AF98">
        <v>0.0472247828475559</v>
      </c>
      <c r="AG98">
        <v>3.51371314633044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1560360482.5</v>
      </c>
      <c r="AU98">
        <v>222.834481481481</v>
      </c>
      <c r="AV98">
        <v>237.832407407407</v>
      </c>
      <c r="AW98">
        <v>13.5986592592593</v>
      </c>
      <c r="AX98">
        <v>12.9975333333333</v>
      </c>
      <c r="AY98">
        <v>500.021</v>
      </c>
      <c r="AZ98">
        <v>101.42062962963</v>
      </c>
      <c r="BA98">
        <v>0.199982703703704</v>
      </c>
      <c r="BB98">
        <v>19.9976037037037</v>
      </c>
      <c r="BC98">
        <v>20.6653518518518</v>
      </c>
      <c r="BD98">
        <v>999.9</v>
      </c>
      <c r="BE98">
        <v>0</v>
      </c>
      <c r="BF98">
        <v>0</v>
      </c>
      <c r="BG98">
        <v>10002.7507407407</v>
      </c>
      <c r="BH98">
        <v>0</v>
      </c>
      <c r="BI98">
        <v>308.985851851852</v>
      </c>
      <c r="BJ98">
        <v>1499.9962962963</v>
      </c>
      <c r="BK98">
        <v>0.973001444444444</v>
      </c>
      <c r="BL98">
        <v>0.0269988</v>
      </c>
      <c r="BM98">
        <v>0</v>
      </c>
      <c r="BN98">
        <v>2.23242592592593</v>
      </c>
      <c r="BO98">
        <v>0</v>
      </c>
      <c r="BP98">
        <v>20213.0925925926</v>
      </c>
      <c r="BQ98">
        <v>13121.9777777778</v>
      </c>
      <c r="BR98">
        <v>40.3166666666667</v>
      </c>
      <c r="BS98">
        <v>44.0736666666667</v>
      </c>
      <c r="BT98">
        <v>41.875</v>
      </c>
      <c r="BU98">
        <v>41.937</v>
      </c>
      <c r="BV98">
        <v>40.062</v>
      </c>
      <c r="BW98">
        <v>1459.4962962963</v>
      </c>
      <c r="BX98">
        <v>40.5</v>
      </c>
      <c r="BY98">
        <v>0</v>
      </c>
      <c r="BZ98">
        <v>1560360520.7</v>
      </c>
      <c r="CA98">
        <v>2.21074230769231</v>
      </c>
      <c r="CB98">
        <v>0.42383931515571</v>
      </c>
      <c r="CC98">
        <v>79.1145300309641</v>
      </c>
      <c r="CD98">
        <v>20215.25</v>
      </c>
      <c r="CE98">
        <v>15</v>
      </c>
      <c r="CF98">
        <v>1560360289.5</v>
      </c>
      <c r="CG98" t="s">
        <v>251</v>
      </c>
      <c r="CH98">
        <v>12</v>
      </c>
      <c r="CI98">
        <v>2.709</v>
      </c>
      <c r="CJ98">
        <v>0.013</v>
      </c>
      <c r="CK98">
        <v>400</v>
      </c>
      <c r="CL98">
        <v>13</v>
      </c>
      <c r="CM98">
        <v>0.22</v>
      </c>
      <c r="CN98">
        <v>0.2</v>
      </c>
      <c r="CO98">
        <v>-14.9379317073171</v>
      </c>
      <c r="CP98">
        <v>-1.80761811846712</v>
      </c>
      <c r="CQ98">
        <v>0.180722472098727</v>
      </c>
      <c r="CR98">
        <v>0</v>
      </c>
      <c r="CS98">
        <v>2.19520588235294</v>
      </c>
      <c r="CT98">
        <v>0.0481648351645639</v>
      </c>
      <c r="CU98">
        <v>0.176868189440572</v>
      </c>
      <c r="CV98">
        <v>1</v>
      </c>
      <c r="CW98">
        <v>0.591544390243902</v>
      </c>
      <c r="CX98">
        <v>0.321629707317124</v>
      </c>
      <c r="CY98">
        <v>0.0349622417430772</v>
      </c>
      <c r="CZ98">
        <v>0</v>
      </c>
      <c r="DA98">
        <v>1</v>
      </c>
      <c r="DB98">
        <v>3</v>
      </c>
      <c r="DC98" t="s">
        <v>274</v>
      </c>
      <c r="DD98">
        <v>1.85573</v>
      </c>
      <c r="DE98">
        <v>1.85394</v>
      </c>
      <c r="DF98">
        <v>1.85501</v>
      </c>
      <c r="DG98">
        <v>1.85928</v>
      </c>
      <c r="DH98">
        <v>1.85364</v>
      </c>
      <c r="DI98">
        <v>1.85806</v>
      </c>
      <c r="DJ98">
        <v>1.85531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2.709</v>
      </c>
      <c r="DZ98">
        <v>0.013</v>
      </c>
      <c r="EA98">
        <v>2</v>
      </c>
      <c r="EB98">
        <v>510.397</v>
      </c>
      <c r="EC98">
        <v>385.625</v>
      </c>
      <c r="ED98">
        <v>12.423</v>
      </c>
      <c r="EE98">
        <v>26.1308</v>
      </c>
      <c r="EF98">
        <v>29.9993</v>
      </c>
      <c r="EG98">
        <v>26.2179</v>
      </c>
      <c r="EH98">
        <v>26.2233</v>
      </c>
      <c r="EI98">
        <v>14.0109</v>
      </c>
      <c r="EJ98">
        <v>47.8819</v>
      </c>
      <c r="EK98">
        <v>0</v>
      </c>
      <c r="EL98">
        <v>12.4144</v>
      </c>
      <c r="EM98">
        <v>266.67</v>
      </c>
      <c r="EN98">
        <v>12.9157</v>
      </c>
      <c r="EO98">
        <v>101.306</v>
      </c>
      <c r="EP98">
        <v>101.715</v>
      </c>
    </row>
    <row r="99" spans="1:146">
      <c r="A99">
        <v>83</v>
      </c>
      <c r="B99">
        <v>1560360493.5</v>
      </c>
      <c r="C99">
        <v>164</v>
      </c>
      <c r="D99" t="s">
        <v>421</v>
      </c>
      <c r="E99" t="s">
        <v>422</v>
      </c>
      <c r="H99">
        <v>1560360484.5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-0.0420723426674135</v>
      </c>
      <c r="AF99">
        <v>0.0472298903838204</v>
      </c>
      <c r="AG99">
        <v>3.51401305994231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1560360484.5</v>
      </c>
      <c r="AU99">
        <v>226.115481481481</v>
      </c>
      <c r="AV99">
        <v>241.17362962963</v>
      </c>
      <c r="AW99">
        <v>13.5962333333333</v>
      </c>
      <c r="AX99">
        <v>12.9837296296296</v>
      </c>
      <c r="AY99">
        <v>500.017259259259</v>
      </c>
      <c r="AZ99">
        <v>101.42037037037</v>
      </c>
      <c r="BA99">
        <v>0.199980666666667</v>
      </c>
      <c r="BB99">
        <v>19.9992666666667</v>
      </c>
      <c r="BC99">
        <v>20.6651814814815</v>
      </c>
      <c r="BD99">
        <v>999.9</v>
      </c>
      <c r="BE99">
        <v>0</v>
      </c>
      <c r="BF99">
        <v>0</v>
      </c>
      <c r="BG99">
        <v>10003.8581481481</v>
      </c>
      <c r="BH99">
        <v>0</v>
      </c>
      <c r="BI99">
        <v>323.321407407407</v>
      </c>
      <c r="BJ99">
        <v>1499.98703703704</v>
      </c>
      <c r="BK99">
        <v>0.973001259259259</v>
      </c>
      <c r="BL99">
        <v>0.0269989666666667</v>
      </c>
      <c r="BM99">
        <v>0</v>
      </c>
      <c r="BN99">
        <v>2.22732592592593</v>
      </c>
      <c r="BO99">
        <v>0</v>
      </c>
      <c r="BP99">
        <v>20215.5148148148</v>
      </c>
      <c r="BQ99">
        <v>13121.8888888889</v>
      </c>
      <c r="BR99">
        <v>40.3166666666667</v>
      </c>
      <c r="BS99">
        <v>44.076</v>
      </c>
      <c r="BT99">
        <v>41.875</v>
      </c>
      <c r="BU99">
        <v>41.937</v>
      </c>
      <c r="BV99">
        <v>40.062</v>
      </c>
      <c r="BW99">
        <v>1459.48703703704</v>
      </c>
      <c r="BX99">
        <v>40.5</v>
      </c>
      <c r="BY99">
        <v>0</v>
      </c>
      <c r="BZ99">
        <v>1560360522.5</v>
      </c>
      <c r="CA99">
        <v>2.20487692307692</v>
      </c>
      <c r="CB99">
        <v>0.583993151742362</v>
      </c>
      <c r="CC99">
        <v>76.475213582042</v>
      </c>
      <c r="CD99">
        <v>20217.1038461538</v>
      </c>
      <c r="CE99">
        <v>15</v>
      </c>
      <c r="CF99">
        <v>1560360289.5</v>
      </c>
      <c r="CG99" t="s">
        <v>251</v>
      </c>
      <c r="CH99">
        <v>12</v>
      </c>
      <c r="CI99">
        <v>2.709</v>
      </c>
      <c r="CJ99">
        <v>0.013</v>
      </c>
      <c r="CK99">
        <v>400</v>
      </c>
      <c r="CL99">
        <v>13</v>
      </c>
      <c r="CM99">
        <v>0.22</v>
      </c>
      <c r="CN99">
        <v>0.2</v>
      </c>
      <c r="CO99">
        <v>-14.9962634146341</v>
      </c>
      <c r="CP99">
        <v>-1.82264529616729</v>
      </c>
      <c r="CQ99">
        <v>0.182302796569665</v>
      </c>
      <c r="CR99">
        <v>0</v>
      </c>
      <c r="CS99">
        <v>2.21536764705882</v>
      </c>
      <c r="CT99">
        <v>0.341950870163679</v>
      </c>
      <c r="CU99">
        <v>0.185553457844345</v>
      </c>
      <c r="CV99">
        <v>1</v>
      </c>
      <c r="CW99">
        <v>0.60279</v>
      </c>
      <c r="CX99">
        <v>0.367552034843217</v>
      </c>
      <c r="CY99">
        <v>0.0390467847544268</v>
      </c>
      <c r="CZ99">
        <v>0</v>
      </c>
      <c r="DA99">
        <v>1</v>
      </c>
      <c r="DB99">
        <v>3</v>
      </c>
      <c r="DC99" t="s">
        <v>274</v>
      </c>
      <c r="DD99">
        <v>1.85571</v>
      </c>
      <c r="DE99">
        <v>1.85395</v>
      </c>
      <c r="DF99">
        <v>1.85501</v>
      </c>
      <c r="DG99">
        <v>1.85928</v>
      </c>
      <c r="DH99">
        <v>1.85364</v>
      </c>
      <c r="DI99">
        <v>1.85806</v>
      </c>
      <c r="DJ99">
        <v>1.8553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2.709</v>
      </c>
      <c r="DZ99">
        <v>0.013</v>
      </c>
      <c r="EA99">
        <v>2</v>
      </c>
      <c r="EB99">
        <v>510.602</v>
      </c>
      <c r="EC99">
        <v>385.522</v>
      </c>
      <c r="ED99">
        <v>12.4217</v>
      </c>
      <c r="EE99">
        <v>26.1255</v>
      </c>
      <c r="EF99">
        <v>29.9993</v>
      </c>
      <c r="EG99">
        <v>26.2124</v>
      </c>
      <c r="EH99">
        <v>26.2183</v>
      </c>
      <c r="EI99">
        <v>14.176</v>
      </c>
      <c r="EJ99">
        <v>47.8819</v>
      </c>
      <c r="EK99">
        <v>0</v>
      </c>
      <c r="EL99">
        <v>12.4144</v>
      </c>
      <c r="EM99">
        <v>266.67</v>
      </c>
      <c r="EN99">
        <v>12.9151</v>
      </c>
      <c r="EO99">
        <v>101.306</v>
      </c>
      <c r="EP99">
        <v>101.715</v>
      </c>
    </row>
    <row r="100" spans="1:146">
      <c r="A100">
        <v>84</v>
      </c>
      <c r="B100">
        <v>1560360495.5</v>
      </c>
      <c r="C100">
        <v>166</v>
      </c>
      <c r="D100" t="s">
        <v>423</v>
      </c>
      <c r="E100" t="s">
        <v>424</v>
      </c>
      <c r="H100">
        <v>1560360486.5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-0.0420676757217802</v>
      </c>
      <c r="AF100">
        <v>0.0472246513285001</v>
      </c>
      <c r="AG100">
        <v>3.51370542340352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1560360486.5</v>
      </c>
      <c r="AU100">
        <v>229.398185185185</v>
      </c>
      <c r="AV100">
        <v>244.514074074074</v>
      </c>
      <c r="AW100">
        <v>13.5929888888889</v>
      </c>
      <c r="AX100">
        <v>12.9697259259259</v>
      </c>
      <c r="AY100">
        <v>500.018037037037</v>
      </c>
      <c r="AZ100">
        <v>101.420148148148</v>
      </c>
      <c r="BA100">
        <v>0.199993703703704</v>
      </c>
      <c r="BB100">
        <v>20.0011666666667</v>
      </c>
      <c r="BC100">
        <v>20.665837037037</v>
      </c>
      <c r="BD100">
        <v>999.9</v>
      </c>
      <c r="BE100">
        <v>0</v>
      </c>
      <c r="BF100">
        <v>0</v>
      </c>
      <c r="BG100">
        <v>10002.7703703704</v>
      </c>
      <c r="BH100">
        <v>0</v>
      </c>
      <c r="BI100">
        <v>338.811518518519</v>
      </c>
      <c r="BJ100">
        <v>1499.98777777778</v>
      </c>
      <c r="BK100">
        <v>0.973001259259259</v>
      </c>
      <c r="BL100">
        <v>0.0269989666666667</v>
      </c>
      <c r="BM100">
        <v>0</v>
      </c>
      <c r="BN100">
        <v>2.21967407407407</v>
      </c>
      <c r="BO100">
        <v>0</v>
      </c>
      <c r="BP100">
        <v>20217.9814814815</v>
      </c>
      <c r="BQ100">
        <v>13121.8962962963</v>
      </c>
      <c r="BR100">
        <v>40.319</v>
      </c>
      <c r="BS100">
        <v>44.0783333333333</v>
      </c>
      <c r="BT100">
        <v>41.875</v>
      </c>
      <c r="BU100">
        <v>41.937</v>
      </c>
      <c r="BV100">
        <v>40.062</v>
      </c>
      <c r="BW100">
        <v>1459.48777777778</v>
      </c>
      <c r="BX100">
        <v>40.5</v>
      </c>
      <c r="BY100">
        <v>0</v>
      </c>
      <c r="BZ100">
        <v>1560360524.3</v>
      </c>
      <c r="CA100">
        <v>2.19636153846154</v>
      </c>
      <c r="CB100">
        <v>0.182988028435564</v>
      </c>
      <c r="CC100">
        <v>78.2085470780592</v>
      </c>
      <c r="CD100">
        <v>20219.5461538462</v>
      </c>
      <c r="CE100">
        <v>15</v>
      </c>
      <c r="CF100">
        <v>1560360289.5</v>
      </c>
      <c r="CG100" t="s">
        <v>251</v>
      </c>
      <c r="CH100">
        <v>12</v>
      </c>
      <c r="CI100">
        <v>2.709</v>
      </c>
      <c r="CJ100">
        <v>0.013</v>
      </c>
      <c r="CK100">
        <v>400</v>
      </c>
      <c r="CL100">
        <v>13</v>
      </c>
      <c r="CM100">
        <v>0.22</v>
      </c>
      <c r="CN100">
        <v>0.2</v>
      </c>
      <c r="CO100">
        <v>-15.0563634146341</v>
      </c>
      <c r="CP100">
        <v>-1.7325073170731</v>
      </c>
      <c r="CQ100">
        <v>0.173319874525149</v>
      </c>
      <c r="CR100">
        <v>0</v>
      </c>
      <c r="CS100">
        <v>2.20792352941176</v>
      </c>
      <c r="CT100">
        <v>-0.214488093151148</v>
      </c>
      <c r="CU100">
        <v>0.184076020195659</v>
      </c>
      <c r="CV100">
        <v>1</v>
      </c>
      <c r="CW100">
        <v>0.61309456097561</v>
      </c>
      <c r="CX100">
        <v>0.392130459930308</v>
      </c>
      <c r="CY100">
        <v>0.0409047955737369</v>
      </c>
      <c r="CZ100">
        <v>0</v>
      </c>
      <c r="DA100">
        <v>1</v>
      </c>
      <c r="DB100">
        <v>3</v>
      </c>
      <c r="DC100" t="s">
        <v>274</v>
      </c>
      <c r="DD100">
        <v>1.85568</v>
      </c>
      <c r="DE100">
        <v>1.85395</v>
      </c>
      <c r="DF100">
        <v>1.85501</v>
      </c>
      <c r="DG100">
        <v>1.85928</v>
      </c>
      <c r="DH100">
        <v>1.85364</v>
      </c>
      <c r="DI100">
        <v>1.85806</v>
      </c>
      <c r="DJ100">
        <v>1.8553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2.709</v>
      </c>
      <c r="DZ100">
        <v>0.013</v>
      </c>
      <c r="EA100">
        <v>2</v>
      </c>
      <c r="EB100">
        <v>510.474</v>
      </c>
      <c r="EC100">
        <v>385.647</v>
      </c>
      <c r="ED100">
        <v>12.419</v>
      </c>
      <c r="EE100">
        <v>26.1211</v>
      </c>
      <c r="EF100">
        <v>29.9993</v>
      </c>
      <c r="EG100">
        <v>26.2071</v>
      </c>
      <c r="EH100">
        <v>26.2128</v>
      </c>
      <c r="EI100">
        <v>14.3246</v>
      </c>
      <c r="EJ100">
        <v>47.8819</v>
      </c>
      <c r="EK100">
        <v>0</v>
      </c>
      <c r="EL100">
        <v>12.4144</v>
      </c>
      <c r="EM100">
        <v>271.67</v>
      </c>
      <c r="EN100">
        <v>12.915</v>
      </c>
      <c r="EO100">
        <v>101.307</v>
      </c>
      <c r="EP100">
        <v>101.716</v>
      </c>
    </row>
    <row r="101" spans="1:146">
      <c r="A101">
        <v>85</v>
      </c>
      <c r="B101">
        <v>1560360497.5</v>
      </c>
      <c r="C101">
        <v>168</v>
      </c>
      <c r="D101" t="s">
        <v>425</v>
      </c>
      <c r="E101" t="s">
        <v>426</v>
      </c>
      <c r="H101">
        <v>1560360488.5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-0.0420682444705692</v>
      </c>
      <c r="AF101">
        <v>0.0472252897988409</v>
      </c>
      <c r="AG101">
        <v>3.51374291493191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1560360488.5</v>
      </c>
      <c r="AU101">
        <v>232.684111111111</v>
      </c>
      <c r="AV101">
        <v>247.856222222222</v>
      </c>
      <c r="AW101">
        <v>13.5888481481481</v>
      </c>
      <c r="AX101">
        <v>12.9556851851852</v>
      </c>
      <c r="AY101">
        <v>500.017592592593</v>
      </c>
      <c r="AZ101">
        <v>101.420111111111</v>
      </c>
      <c r="BA101">
        <v>0.199987148148148</v>
      </c>
      <c r="BB101">
        <v>20.0031333333333</v>
      </c>
      <c r="BC101">
        <v>20.6665888888889</v>
      </c>
      <c r="BD101">
        <v>999.9</v>
      </c>
      <c r="BE101">
        <v>0</v>
      </c>
      <c r="BF101">
        <v>0</v>
      </c>
      <c r="BG101">
        <v>10002.9092592593</v>
      </c>
      <c r="BH101">
        <v>0</v>
      </c>
      <c r="BI101">
        <v>356.145666666667</v>
      </c>
      <c r="BJ101">
        <v>1499.98851851852</v>
      </c>
      <c r="BK101">
        <v>0.973001259259259</v>
      </c>
      <c r="BL101">
        <v>0.0269989666666667</v>
      </c>
      <c r="BM101">
        <v>0</v>
      </c>
      <c r="BN101">
        <v>2.21645925925926</v>
      </c>
      <c r="BO101">
        <v>0</v>
      </c>
      <c r="BP101">
        <v>20220.5925925926</v>
      </c>
      <c r="BQ101">
        <v>13121.9037037037</v>
      </c>
      <c r="BR101">
        <v>40.3236666666667</v>
      </c>
      <c r="BS101">
        <v>44.0853333333333</v>
      </c>
      <c r="BT101">
        <v>41.8795925925926</v>
      </c>
      <c r="BU101">
        <v>41.9347037037037</v>
      </c>
      <c r="BV101">
        <v>40.062</v>
      </c>
      <c r="BW101">
        <v>1459.48851851852</v>
      </c>
      <c r="BX101">
        <v>40.5</v>
      </c>
      <c r="BY101">
        <v>0</v>
      </c>
      <c r="BZ101">
        <v>1560360526.7</v>
      </c>
      <c r="CA101">
        <v>2.23072692307692</v>
      </c>
      <c r="CB101">
        <v>0.624557260113148</v>
      </c>
      <c r="CC101">
        <v>73.6068376757002</v>
      </c>
      <c r="CD101">
        <v>20223.0307692308</v>
      </c>
      <c r="CE101">
        <v>15</v>
      </c>
      <c r="CF101">
        <v>1560360289.5</v>
      </c>
      <c r="CG101" t="s">
        <v>251</v>
      </c>
      <c r="CH101">
        <v>12</v>
      </c>
      <c r="CI101">
        <v>2.709</v>
      </c>
      <c r="CJ101">
        <v>0.013</v>
      </c>
      <c r="CK101">
        <v>400</v>
      </c>
      <c r="CL101">
        <v>13</v>
      </c>
      <c r="CM101">
        <v>0.22</v>
      </c>
      <c r="CN101">
        <v>0.2</v>
      </c>
      <c r="CO101">
        <v>-15.1158390243902</v>
      </c>
      <c r="CP101">
        <v>-1.6919874564459</v>
      </c>
      <c r="CQ101">
        <v>0.16929708175787</v>
      </c>
      <c r="CR101">
        <v>0</v>
      </c>
      <c r="CS101">
        <v>2.21583529411765</v>
      </c>
      <c r="CT101">
        <v>0.330053254437989</v>
      </c>
      <c r="CU101">
        <v>0.198404601290264</v>
      </c>
      <c r="CV101">
        <v>1</v>
      </c>
      <c r="CW101">
        <v>0.622641365853659</v>
      </c>
      <c r="CX101">
        <v>0.387493463414614</v>
      </c>
      <c r="CY101">
        <v>0.0406053329843334</v>
      </c>
      <c r="CZ101">
        <v>0</v>
      </c>
      <c r="DA101">
        <v>1</v>
      </c>
      <c r="DB101">
        <v>3</v>
      </c>
      <c r="DC101" t="s">
        <v>274</v>
      </c>
      <c r="DD101">
        <v>1.8557</v>
      </c>
      <c r="DE101">
        <v>1.85394</v>
      </c>
      <c r="DF101">
        <v>1.85501</v>
      </c>
      <c r="DG101">
        <v>1.85928</v>
      </c>
      <c r="DH101">
        <v>1.85364</v>
      </c>
      <c r="DI101">
        <v>1.85806</v>
      </c>
      <c r="DJ101">
        <v>1.85531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2.709</v>
      </c>
      <c r="DZ101">
        <v>0.013</v>
      </c>
      <c r="EA101">
        <v>2</v>
      </c>
      <c r="EB101">
        <v>510.37</v>
      </c>
      <c r="EC101">
        <v>385.707</v>
      </c>
      <c r="ED101">
        <v>12.4163</v>
      </c>
      <c r="EE101">
        <v>26.1165</v>
      </c>
      <c r="EF101">
        <v>29.9993</v>
      </c>
      <c r="EG101">
        <v>26.2026</v>
      </c>
      <c r="EH101">
        <v>26.2079</v>
      </c>
      <c r="EI101">
        <v>14.4259</v>
      </c>
      <c r="EJ101">
        <v>47.8819</v>
      </c>
      <c r="EK101">
        <v>0</v>
      </c>
      <c r="EL101">
        <v>12.4067</v>
      </c>
      <c r="EM101">
        <v>276.67</v>
      </c>
      <c r="EN101">
        <v>12.9202</v>
      </c>
      <c r="EO101">
        <v>101.307</v>
      </c>
      <c r="EP101">
        <v>101.717</v>
      </c>
    </row>
    <row r="102" spans="1:146">
      <c r="A102">
        <v>86</v>
      </c>
      <c r="B102">
        <v>1560360499.5</v>
      </c>
      <c r="C102">
        <v>170</v>
      </c>
      <c r="D102" t="s">
        <v>427</v>
      </c>
      <c r="E102" t="s">
        <v>428</v>
      </c>
      <c r="H102">
        <v>1560360490.5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-0.0420657364717549</v>
      </c>
      <c r="AF102">
        <v>0.047222474350459</v>
      </c>
      <c r="AG102">
        <v>3.51357758802933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1560360490.5</v>
      </c>
      <c r="AU102">
        <v>235.968962962963</v>
      </c>
      <c r="AV102">
        <v>251.19937037037</v>
      </c>
      <c r="AW102">
        <v>13.5836481481481</v>
      </c>
      <c r="AX102">
        <v>12.9416518518518</v>
      </c>
      <c r="AY102">
        <v>500.017814814815</v>
      </c>
      <c r="AZ102">
        <v>101.420148148148</v>
      </c>
      <c r="BA102">
        <v>0.199994555555556</v>
      </c>
      <c r="BB102">
        <v>20.0043925925926</v>
      </c>
      <c r="BC102">
        <v>20.6656814814815</v>
      </c>
      <c r="BD102">
        <v>999.9</v>
      </c>
      <c r="BE102">
        <v>0</v>
      </c>
      <c r="BF102">
        <v>0</v>
      </c>
      <c r="BG102">
        <v>10002.3092592593</v>
      </c>
      <c r="BH102">
        <v>0</v>
      </c>
      <c r="BI102">
        <v>374.335481481482</v>
      </c>
      <c r="BJ102">
        <v>1500.00703703704</v>
      </c>
      <c r="BK102">
        <v>0.973001814814815</v>
      </c>
      <c r="BL102">
        <v>0.0269984666666667</v>
      </c>
      <c r="BM102">
        <v>0</v>
      </c>
      <c r="BN102">
        <v>2.24506666666667</v>
      </c>
      <c r="BO102">
        <v>0</v>
      </c>
      <c r="BP102">
        <v>20223.637037037</v>
      </c>
      <c r="BQ102">
        <v>13122.0666666667</v>
      </c>
      <c r="BR102">
        <v>40.3306666666667</v>
      </c>
      <c r="BS102">
        <v>44.0876666666667</v>
      </c>
      <c r="BT102">
        <v>41.8841851851852</v>
      </c>
      <c r="BU102">
        <v>41.9347037037037</v>
      </c>
      <c r="BV102">
        <v>40.062</v>
      </c>
      <c r="BW102">
        <v>1459.50703703704</v>
      </c>
      <c r="BX102">
        <v>40.5</v>
      </c>
      <c r="BY102">
        <v>0</v>
      </c>
      <c r="BZ102">
        <v>1560360528.5</v>
      </c>
      <c r="CA102">
        <v>2.24274615384615</v>
      </c>
      <c r="CB102">
        <v>0.189299140743402</v>
      </c>
      <c r="CC102">
        <v>74.3589742656153</v>
      </c>
      <c r="CD102">
        <v>20225.6615384615</v>
      </c>
      <c r="CE102">
        <v>15</v>
      </c>
      <c r="CF102">
        <v>1560360289.5</v>
      </c>
      <c r="CG102" t="s">
        <v>251</v>
      </c>
      <c r="CH102">
        <v>12</v>
      </c>
      <c r="CI102">
        <v>2.709</v>
      </c>
      <c r="CJ102">
        <v>0.013</v>
      </c>
      <c r="CK102">
        <v>400</v>
      </c>
      <c r="CL102">
        <v>13</v>
      </c>
      <c r="CM102">
        <v>0.22</v>
      </c>
      <c r="CN102">
        <v>0.2</v>
      </c>
      <c r="CO102">
        <v>-15.1707951219512</v>
      </c>
      <c r="CP102">
        <v>-1.72649895470332</v>
      </c>
      <c r="CQ102">
        <v>0.172684908249622</v>
      </c>
      <c r="CR102">
        <v>0</v>
      </c>
      <c r="CS102">
        <v>2.21879117647059</v>
      </c>
      <c r="CT102">
        <v>0.531009840991594</v>
      </c>
      <c r="CU102">
        <v>0.180381216199025</v>
      </c>
      <c r="CV102">
        <v>1</v>
      </c>
      <c r="CW102">
        <v>0.631289609756098</v>
      </c>
      <c r="CX102">
        <v>0.351333700348342</v>
      </c>
      <c r="CY102">
        <v>0.0383077823124932</v>
      </c>
      <c r="CZ102">
        <v>0</v>
      </c>
      <c r="DA102">
        <v>1</v>
      </c>
      <c r="DB102">
        <v>3</v>
      </c>
      <c r="DC102" t="s">
        <v>274</v>
      </c>
      <c r="DD102">
        <v>1.85573</v>
      </c>
      <c r="DE102">
        <v>1.85396</v>
      </c>
      <c r="DF102">
        <v>1.85501</v>
      </c>
      <c r="DG102">
        <v>1.85929</v>
      </c>
      <c r="DH102">
        <v>1.85364</v>
      </c>
      <c r="DI102">
        <v>1.85806</v>
      </c>
      <c r="DJ102">
        <v>1.85531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2.709</v>
      </c>
      <c r="DZ102">
        <v>0.013</v>
      </c>
      <c r="EA102">
        <v>2</v>
      </c>
      <c r="EB102">
        <v>510.552</v>
      </c>
      <c r="EC102">
        <v>385.499</v>
      </c>
      <c r="ED102">
        <v>12.4129</v>
      </c>
      <c r="EE102">
        <v>26.111</v>
      </c>
      <c r="EF102">
        <v>29.9993</v>
      </c>
      <c r="EG102">
        <v>26.1981</v>
      </c>
      <c r="EH102">
        <v>26.2035</v>
      </c>
      <c r="EI102">
        <v>14.5892</v>
      </c>
      <c r="EJ102">
        <v>47.8819</v>
      </c>
      <c r="EK102">
        <v>0</v>
      </c>
      <c r="EL102">
        <v>12.4067</v>
      </c>
      <c r="EM102">
        <v>276.67</v>
      </c>
      <c r="EN102">
        <v>12.9258</v>
      </c>
      <c r="EO102">
        <v>101.306</v>
      </c>
      <c r="EP102">
        <v>101.719</v>
      </c>
    </row>
    <row r="103" spans="1:146">
      <c r="A103">
        <v>87</v>
      </c>
      <c r="B103">
        <v>1560360501.5</v>
      </c>
      <c r="C103">
        <v>172</v>
      </c>
      <c r="D103" t="s">
        <v>429</v>
      </c>
      <c r="E103" t="s">
        <v>430</v>
      </c>
      <c r="H103">
        <v>1560360492.5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-0.0420605775993984</v>
      </c>
      <c r="AF103">
        <v>0.0472166830642968</v>
      </c>
      <c r="AG103">
        <v>3.51323750497828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1560360492.5</v>
      </c>
      <c r="AU103">
        <v>239.251222222222</v>
      </c>
      <c r="AV103">
        <v>254.539259259259</v>
      </c>
      <c r="AW103">
        <v>13.577437037037</v>
      </c>
      <c r="AX103">
        <v>12.9275074074074</v>
      </c>
      <c r="AY103">
        <v>500.023666666667</v>
      </c>
      <c r="AZ103">
        <v>101.420148148148</v>
      </c>
      <c r="BA103">
        <v>0.200002925925926</v>
      </c>
      <c r="BB103">
        <v>20.005</v>
      </c>
      <c r="BC103">
        <v>20.6642444444444</v>
      </c>
      <c r="BD103">
        <v>999.9</v>
      </c>
      <c r="BE103">
        <v>0</v>
      </c>
      <c r="BF103">
        <v>0</v>
      </c>
      <c r="BG103">
        <v>10001.0825925926</v>
      </c>
      <c r="BH103">
        <v>0</v>
      </c>
      <c r="BI103">
        <v>392.691444444444</v>
      </c>
      <c r="BJ103">
        <v>1500.00703703704</v>
      </c>
      <c r="BK103">
        <v>0.973001814814815</v>
      </c>
      <c r="BL103">
        <v>0.0269984666666667</v>
      </c>
      <c r="BM103">
        <v>0</v>
      </c>
      <c r="BN103">
        <v>2.25867407407407</v>
      </c>
      <c r="BO103">
        <v>0</v>
      </c>
      <c r="BP103">
        <v>20226.8481481481</v>
      </c>
      <c r="BQ103">
        <v>13122.0666666667</v>
      </c>
      <c r="BR103">
        <v>40.3353333333333</v>
      </c>
      <c r="BS103">
        <v>44.0853333333333</v>
      </c>
      <c r="BT103">
        <v>41.8841851851852</v>
      </c>
      <c r="BU103">
        <v>41.9347037037037</v>
      </c>
      <c r="BV103">
        <v>40.062</v>
      </c>
      <c r="BW103">
        <v>1459.50703703704</v>
      </c>
      <c r="BX103">
        <v>40.5</v>
      </c>
      <c r="BY103">
        <v>0</v>
      </c>
      <c r="BZ103">
        <v>1560360530.3</v>
      </c>
      <c r="CA103">
        <v>2.25246923076923</v>
      </c>
      <c r="CB103">
        <v>-0.0247726537890985</v>
      </c>
      <c r="CC103">
        <v>89.2273504798223</v>
      </c>
      <c r="CD103">
        <v>20228.15</v>
      </c>
      <c r="CE103">
        <v>15</v>
      </c>
      <c r="CF103">
        <v>1560360289.5</v>
      </c>
      <c r="CG103" t="s">
        <v>251</v>
      </c>
      <c r="CH103">
        <v>12</v>
      </c>
      <c r="CI103">
        <v>2.709</v>
      </c>
      <c r="CJ103">
        <v>0.013</v>
      </c>
      <c r="CK103">
        <v>400</v>
      </c>
      <c r="CL103">
        <v>13</v>
      </c>
      <c r="CM103">
        <v>0.22</v>
      </c>
      <c r="CN103">
        <v>0.2</v>
      </c>
      <c r="CO103">
        <v>-15.2290804878049</v>
      </c>
      <c r="CP103">
        <v>-1.6707428571428</v>
      </c>
      <c r="CQ103">
        <v>0.167086360348163</v>
      </c>
      <c r="CR103">
        <v>0</v>
      </c>
      <c r="CS103">
        <v>2.23699411764706</v>
      </c>
      <c r="CT103">
        <v>0.389617328158295</v>
      </c>
      <c r="CU103">
        <v>0.17022633020426</v>
      </c>
      <c r="CV103">
        <v>1</v>
      </c>
      <c r="CW103">
        <v>0.639067097560976</v>
      </c>
      <c r="CX103">
        <v>0.287115512195112</v>
      </c>
      <c r="CY103">
        <v>0.0343070224012412</v>
      </c>
      <c r="CZ103">
        <v>0</v>
      </c>
      <c r="DA103">
        <v>1</v>
      </c>
      <c r="DB103">
        <v>3</v>
      </c>
      <c r="DC103" t="s">
        <v>274</v>
      </c>
      <c r="DD103">
        <v>1.85574</v>
      </c>
      <c r="DE103">
        <v>1.85396</v>
      </c>
      <c r="DF103">
        <v>1.85501</v>
      </c>
      <c r="DG103">
        <v>1.85929</v>
      </c>
      <c r="DH103">
        <v>1.85364</v>
      </c>
      <c r="DI103">
        <v>1.85806</v>
      </c>
      <c r="DJ103">
        <v>1.85531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2.709</v>
      </c>
      <c r="DZ103">
        <v>0.013</v>
      </c>
      <c r="EA103">
        <v>2</v>
      </c>
      <c r="EB103">
        <v>510.454</v>
      </c>
      <c r="EC103">
        <v>385.577</v>
      </c>
      <c r="ED103">
        <v>12.4088</v>
      </c>
      <c r="EE103">
        <v>26.1057</v>
      </c>
      <c r="EF103">
        <v>29.9993</v>
      </c>
      <c r="EG103">
        <v>26.1925</v>
      </c>
      <c r="EH103">
        <v>26.199</v>
      </c>
      <c r="EI103">
        <v>14.7374</v>
      </c>
      <c r="EJ103">
        <v>47.8819</v>
      </c>
      <c r="EK103">
        <v>0</v>
      </c>
      <c r="EL103">
        <v>12.3989</v>
      </c>
      <c r="EM103">
        <v>281.67</v>
      </c>
      <c r="EN103">
        <v>12.9308</v>
      </c>
      <c r="EO103">
        <v>101.306</v>
      </c>
      <c r="EP103">
        <v>101.72</v>
      </c>
    </row>
    <row r="104" spans="1:146">
      <c r="A104">
        <v>88</v>
      </c>
      <c r="B104">
        <v>1560360503.5</v>
      </c>
      <c r="C104">
        <v>174</v>
      </c>
      <c r="D104" t="s">
        <v>431</v>
      </c>
      <c r="E104" t="s">
        <v>432</v>
      </c>
      <c r="H104">
        <v>1560360494.5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-0.0420666287798134</v>
      </c>
      <c r="AF104">
        <v>0.0472234760444252</v>
      </c>
      <c r="AG104">
        <v>3.51363640924131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1560360494.5</v>
      </c>
      <c r="AU104">
        <v>242.528777777778</v>
      </c>
      <c r="AV104">
        <v>257.873074074074</v>
      </c>
      <c r="AW104">
        <v>13.5705777777778</v>
      </c>
      <c r="AX104">
        <v>12.9137037037037</v>
      </c>
      <c r="AY104">
        <v>500.021407407407</v>
      </c>
      <c r="AZ104">
        <v>101.420185185185</v>
      </c>
      <c r="BA104">
        <v>0.199990037037037</v>
      </c>
      <c r="BB104">
        <v>20.0051185185185</v>
      </c>
      <c r="BC104">
        <v>20.6639555555556</v>
      </c>
      <c r="BD104">
        <v>999.9</v>
      </c>
      <c r="BE104">
        <v>0</v>
      </c>
      <c r="BF104">
        <v>0</v>
      </c>
      <c r="BG104">
        <v>10002.5177777778</v>
      </c>
      <c r="BH104">
        <v>0</v>
      </c>
      <c r="BI104">
        <v>411.431851851852</v>
      </c>
      <c r="BJ104">
        <v>1500.0062962963</v>
      </c>
      <c r="BK104">
        <v>0.973001814814815</v>
      </c>
      <c r="BL104">
        <v>0.0269984666666667</v>
      </c>
      <c r="BM104">
        <v>0</v>
      </c>
      <c r="BN104">
        <v>2.27828518518518</v>
      </c>
      <c r="BO104">
        <v>0</v>
      </c>
      <c r="BP104">
        <v>20229.4037037037</v>
      </c>
      <c r="BQ104">
        <v>13122.0592592593</v>
      </c>
      <c r="BR104">
        <v>40.3423333333333</v>
      </c>
      <c r="BS104">
        <v>44.0853333333333</v>
      </c>
      <c r="BT104">
        <v>41.8841851851852</v>
      </c>
      <c r="BU104">
        <v>41.9347037037037</v>
      </c>
      <c r="BV104">
        <v>40.062</v>
      </c>
      <c r="BW104">
        <v>1459.5062962963</v>
      </c>
      <c r="BX104">
        <v>40.5</v>
      </c>
      <c r="BY104">
        <v>0</v>
      </c>
      <c r="BZ104">
        <v>1560360532.7</v>
      </c>
      <c r="CA104">
        <v>2.26030384615385</v>
      </c>
      <c r="CB104">
        <v>0.5412068373738</v>
      </c>
      <c r="CC104">
        <v>95.4905983327325</v>
      </c>
      <c r="CD104">
        <v>20231.5192307692</v>
      </c>
      <c r="CE104">
        <v>15</v>
      </c>
      <c r="CF104">
        <v>1560360289.5</v>
      </c>
      <c r="CG104" t="s">
        <v>251</v>
      </c>
      <c r="CH104">
        <v>12</v>
      </c>
      <c r="CI104">
        <v>2.709</v>
      </c>
      <c r="CJ104">
        <v>0.013</v>
      </c>
      <c r="CK104">
        <v>400</v>
      </c>
      <c r="CL104">
        <v>13</v>
      </c>
      <c r="CM104">
        <v>0.22</v>
      </c>
      <c r="CN104">
        <v>0.2</v>
      </c>
      <c r="CO104">
        <v>-15.2919951219512</v>
      </c>
      <c r="CP104">
        <v>-1.69869616724721</v>
      </c>
      <c r="CQ104">
        <v>0.170424698987515</v>
      </c>
      <c r="CR104">
        <v>0</v>
      </c>
      <c r="CS104">
        <v>2.23697647058824</v>
      </c>
      <c r="CT104">
        <v>0.365644970414247</v>
      </c>
      <c r="CU104">
        <v>0.182369153833361</v>
      </c>
      <c r="CV104">
        <v>1</v>
      </c>
      <c r="CW104">
        <v>0.646112951219512</v>
      </c>
      <c r="CX104">
        <v>0.199934466898924</v>
      </c>
      <c r="CY104">
        <v>0.0286234316174458</v>
      </c>
      <c r="CZ104">
        <v>0</v>
      </c>
      <c r="DA104">
        <v>1</v>
      </c>
      <c r="DB104">
        <v>3</v>
      </c>
      <c r="DC104" t="s">
        <v>274</v>
      </c>
      <c r="DD104">
        <v>1.85574</v>
      </c>
      <c r="DE104">
        <v>1.85394</v>
      </c>
      <c r="DF104">
        <v>1.85501</v>
      </c>
      <c r="DG104">
        <v>1.85929</v>
      </c>
      <c r="DH104">
        <v>1.85364</v>
      </c>
      <c r="DI104">
        <v>1.85806</v>
      </c>
      <c r="DJ104">
        <v>1.85531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2.709</v>
      </c>
      <c r="DZ104">
        <v>0.013</v>
      </c>
      <c r="EA104">
        <v>2</v>
      </c>
      <c r="EB104">
        <v>510.533</v>
      </c>
      <c r="EC104">
        <v>385.647</v>
      </c>
      <c r="ED104">
        <v>12.4056</v>
      </c>
      <c r="EE104">
        <v>26.1013</v>
      </c>
      <c r="EF104">
        <v>29.9994</v>
      </c>
      <c r="EG104">
        <v>26.1872</v>
      </c>
      <c r="EH104">
        <v>26.1935</v>
      </c>
      <c r="EI104">
        <v>14.8417</v>
      </c>
      <c r="EJ104">
        <v>47.8819</v>
      </c>
      <c r="EK104">
        <v>0</v>
      </c>
      <c r="EL104">
        <v>12.3989</v>
      </c>
      <c r="EM104">
        <v>286.67</v>
      </c>
      <c r="EN104">
        <v>12.9318</v>
      </c>
      <c r="EO104">
        <v>101.307</v>
      </c>
      <c r="EP104">
        <v>101.721</v>
      </c>
    </row>
    <row r="105" spans="1:146">
      <c r="A105">
        <v>89</v>
      </c>
      <c r="B105">
        <v>1560360505.5</v>
      </c>
      <c r="C105">
        <v>176</v>
      </c>
      <c r="D105" t="s">
        <v>433</v>
      </c>
      <c r="E105" t="s">
        <v>434</v>
      </c>
      <c r="H105">
        <v>1560360496.5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-0.0420690115286355</v>
      </c>
      <c r="AF105">
        <v>0.0472261508887183</v>
      </c>
      <c r="AG105">
        <v>3.51379347858717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1560360496.5</v>
      </c>
      <c r="AU105">
        <v>245.803518518519</v>
      </c>
      <c r="AV105">
        <v>261.196925925926</v>
      </c>
      <c r="AW105">
        <v>13.5632037037037</v>
      </c>
      <c r="AX105">
        <v>12.9029555555556</v>
      </c>
      <c r="AY105">
        <v>500.016851851852</v>
      </c>
      <c r="AZ105">
        <v>101.420259259259</v>
      </c>
      <c r="BA105">
        <v>0.199995925925926</v>
      </c>
      <c r="BB105">
        <v>20.0048333333333</v>
      </c>
      <c r="BC105">
        <v>20.6639814814815</v>
      </c>
      <c r="BD105">
        <v>999.9</v>
      </c>
      <c r="BE105">
        <v>0</v>
      </c>
      <c r="BF105">
        <v>0</v>
      </c>
      <c r="BG105">
        <v>10003.077037037</v>
      </c>
      <c r="BH105">
        <v>0</v>
      </c>
      <c r="BI105">
        <v>430.745851851852</v>
      </c>
      <c r="BJ105">
        <v>1500.00481481481</v>
      </c>
      <c r="BK105">
        <v>0.973001814814815</v>
      </c>
      <c r="BL105">
        <v>0.0269984666666667</v>
      </c>
      <c r="BM105">
        <v>0</v>
      </c>
      <c r="BN105">
        <v>2.29502222222222</v>
      </c>
      <c r="BO105">
        <v>0</v>
      </c>
      <c r="BP105">
        <v>20232.4</v>
      </c>
      <c r="BQ105">
        <v>13122.0481481481</v>
      </c>
      <c r="BR105">
        <v>40.3493333333333</v>
      </c>
      <c r="BS105">
        <v>44.083</v>
      </c>
      <c r="BT105">
        <v>41.8841851851852</v>
      </c>
      <c r="BU105">
        <v>41.9347037037037</v>
      </c>
      <c r="BV105">
        <v>40.062</v>
      </c>
      <c r="BW105">
        <v>1459.50481481481</v>
      </c>
      <c r="BX105">
        <v>40.5</v>
      </c>
      <c r="BY105">
        <v>0</v>
      </c>
      <c r="BZ105">
        <v>1560360534.5</v>
      </c>
      <c r="CA105">
        <v>2.28841153846154</v>
      </c>
      <c r="CB105">
        <v>0.289336749605757</v>
      </c>
      <c r="CC105">
        <v>104.581196392146</v>
      </c>
      <c r="CD105">
        <v>20234.3</v>
      </c>
      <c r="CE105">
        <v>15</v>
      </c>
      <c r="CF105">
        <v>1560360289.5</v>
      </c>
      <c r="CG105" t="s">
        <v>251</v>
      </c>
      <c r="CH105">
        <v>12</v>
      </c>
      <c r="CI105">
        <v>2.709</v>
      </c>
      <c r="CJ105">
        <v>0.013</v>
      </c>
      <c r="CK105">
        <v>400</v>
      </c>
      <c r="CL105">
        <v>13</v>
      </c>
      <c r="CM105">
        <v>0.22</v>
      </c>
      <c r="CN105">
        <v>0.2</v>
      </c>
      <c r="CO105">
        <v>-15.3418365853659</v>
      </c>
      <c r="CP105">
        <v>-1.69482020905956</v>
      </c>
      <c r="CQ105">
        <v>0.170064754892461</v>
      </c>
      <c r="CR105">
        <v>0</v>
      </c>
      <c r="CS105">
        <v>2.26457352941177</v>
      </c>
      <c r="CT105">
        <v>0.404984299486578</v>
      </c>
      <c r="CU105">
        <v>0.18569149669914</v>
      </c>
      <c r="CV105">
        <v>1</v>
      </c>
      <c r="CW105">
        <v>0.652622414634146</v>
      </c>
      <c r="CX105">
        <v>0.0931279860627533</v>
      </c>
      <c r="CY105">
        <v>0.020347745171389</v>
      </c>
      <c r="CZ105">
        <v>1</v>
      </c>
      <c r="DA105">
        <v>2</v>
      </c>
      <c r="DB105">
        <v>3</v>
      </c>
      <c r="DC105" t="s">
        <v>269</v>
      </c>
      <c r="DD105">
        <v>1.85576</v>
      </c>
      <c r="DE105">
        <v>1.85394</v>
      </c>
      <c r="DF105">
        <v>1.85501</v>
      </c>
      <c r="DG105">
        <v>1.85929</v>
      </c>
      <c r="DH105">
        <v>1.85364</v>
      </c>
      <c r="DI105">
        <v>1.85806</v>
      </c>
      <c r="DJ105">
        <v>1.85532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2.709</v>
      </c>
      <c r="DZ105">
        <v>0.013</v>
      </c>
      <c r="EA105">
        <v>2</v>
      </c>
      <c r="EB105">
        <v>510.54</v>
      </c>
      <c r="EC105">
        <v>385.445</v>
      </c>
      <c r="ED105">
        <v>12.4017</v>
      </c>
      <c r="EE105">
        <v>26.0969</v>
      </c>
      <c r="EF105">
        <v>29.9994</v>
      </c>
      <c r="EG105">
        <v>26.1828</v>
      </c>
      <c r="EH105">
        <v>26.1881</v>
      </c>
      <c r="EI105">
        <v>15.0042</v>
      </c>
      <c r="EJ105">
        <v>47.8819</v>
      </c>
      <c r="EK105">
        <v>0</v>
      </c>
      <c r="EL105">
        <v>12.3989</v>
      </c>
      <c r="EM105">
        <v>286.67</v>
      </c>
      <c r="EN105">
        <v>12.9318</v>
      </c>
      <c r="EO105">
        <v>101.309</v>
      </c>
      <c r="EP105">
        <v>101.721</v>
      </c>
    </row>
    <row r="106" spans="1:146">
      <c r="A106">
        <v>90</v>
      </c>
      <c r="B106">
        <v>1560360507.5</v>
      </c>
      <c r="C106">
        <v>178</v>
      </c>
      <c r="D106" t="s">
        <v>435</v>
      </c>
      <c r="E106" t="s">
        <v>436</v>
      </c>
      <c r="H106">
        <v>1560360498.5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-0.0420564096296842</v>
      </c>
      <c r="AF106">
        <v>0.0472120041531585</v>
      </c>
      <c r="AG106">
        <v>3.51296273340839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1560360498.5</v>
      </c>
      <c r="AU106">
        <v>249.079888888889</v>
      </c>
      <c r="AV106">
        <v>264.529481481481</v>
      </c>
      <c r="AW106">
        <v>13.5551777777778</v>
      </c>
      <c r="AX106">
        <v>12.8960777777778</v>
      </c>
      <c r="AY106">
        <v>500.018962962963</v>
      </c>
      <c r="AZ106">
        <v>101.42037037037</v>
      </c>
      <c r="BA106">
        <v>0.20001162962963</v>
      </c>
      <c r="BB106">
        <v>20.0049740740741</v>
      </c>
      <c r="BC106">
        <v>20.6632037037037</v>
      </c>
      <c r="BD106">
        <v>999.9</v>
      </c>
      <c r="BE106">
        <v>0</v>
      </c>
      <c r="BF106">
        <v>0</v>
      </c>
      <c r="BG106">
        <v>10000.0696296296</v>
      </c>
      <c r="BH106">
        <v>0</v>
      </c>
      <c r="BI106">
        <v>450.664</v>
      </c>
      <c r="BJ106">
        <v>1500.00333333333</v>
      </c>
      <c r="BK106">
        <v>0.973001814814815</v>
      </c>
      <c r="BL106">
        <v>0.0269984666666667</v>
      </c>
      <c r="BM106">
        <v>0</v>
      </c>
      <c r="BN106">
        <v>2.29489259259259</v>
      </c>
      <c r="BO106">
        <v>0</v>
      </c>
      <c r="BP106">
        <v>20235.5703703704</v>
      </c>
      <c r="BQ106">
        <v>13122.0333333333</v>
      </c>
      <c r="BR106">
        <v>40.3516666666667</v>
      </c>
      <c r="BS106">
        <v>44.083</v>
      </c>
      <c r="BT106">
        <v>41.8864814814815</v>
      </c>
      <c r="BU106">
        <v>41.9347037037037</v>
      </c>
      <c r="BV106">
        <v>40.062</v>
      </c>
      <c r="BW106">
        <v>1459.50333333333</v>
      </c>
      <c r="BX106">
        <v>40.5</v>
      </c>
      <c r="BY106">
        <v>0</v>
      </c>
      <c r="BZ106">
        <v>1560360536.3</v>
      </c>
      <c r="CA106">
        <v>2.26355384615385</v>
      </c>
      <c r="CB106">
        <v>0.255644446340376</v>
      </c>
      <c r="CC106">
        <v>109.145299188342</v>
      </c>
      <c r="CD106">
        <v>20237.4346153846</v>
      </c>
      <c r="CE106">
        <v>15</v>
      </c>
      <c r="CF106">
        <v>1560360289.5</v>
      </c>
      <c r="CG106" t="s">
        <v>251</v>
      </c>
      <c r="CH106">
        <v>12</v>
      </c>
      <c r="CI106">
        <v>2.709</v>
      </c>
      <c r="CJ106">
        <v>0.013</v>
      </c>
      <c r="CK106">
        <v>400</v>
      </c>
      <c r="CL106">
        <v>13</v>
      </c>
      <c r="CM106">
        <v>0.22</v>
      </c>
      <c r="CN106">
        <v>0.2</v>
      </c>
      <c r="CO106">
        <v>-15.3912536585366</v>
      </c>
      <c r="CP106">
        <v>-1.59120836236913</v>
      </c>
      <c r="CQ106">
        <v>0.161287368288846</v>
      </c>
      <c r="CR106">
        <v>0</v>
      </c>
      <c r="CS106">
        <v>2.26098235294118</v>
      </c>
      <c r="CT106">
        <v>0.133800375610326</v>
      </c>
      <c r="CU106">
        <v>0.188968336081796</v>
      </c>
      <c r="CV106">
        <v>1</v>
      </c>
      <c r="CW106">
        <v>0.657432853658537</v>
      </c>
      <c r="CX106">
        <v>-0.0140290871080126</v>
      </c>
      <c r="CY106">
        <v>0.0104615446337969</v>
      </c>
      <c r="CZ106">
        <v>1</v>
      </c>
      <c r="DA106">
        <v>2</v>
      </c>
      <c r="DB106">
        <v>3</v>
      </c>
      <c r="DC106" t="s">
        <v>269</v>
      </c>
      <c r="DD106">
        <v>1.85575</v>
      </c>
      <c r="DE106">
        <v>1.85394</v>
      </c>
      <c r="DF106">
        <v>1.85501</v>
      </c>
      <c r="DG106">
        <v>1.8593</v>
      </c>
      <c r="DH106">
        <v>1.85364</v>
      </c>
      <c r="DI106">
        <v>1.85806</v>
      </c>
      <c r="DJ106">
        <v>1.8553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2.709</v>
      </c>
      <c r="DZ106">
        <v>0.013</v>
      </c>
      <c r="EA106">
        <v>2</v>
      </c>
      <c r="EB106">
        <v>510.277</v>
      </c>
      <c r="EC106">
        <v>385.523</v>
      </c>
      <c r="ED106">
        <v>12.3989</v>
      </c>
      <c r="EE106">
        <v>26.0923</v>
      </c>
      <c r="EF106">
        <v>29.9992</v>
      </c>
      <c r="EG106">
        <v>26.1782</v>
      </c>
      <c r="EH106">
        <v>26.1837</v>
      </c>
      <c r="EI106">
        <v>15.1505</v>
      </c>
      <c r="EJ106">
        <v>47.8819</v>
      </c>
      <c r="EK106">
        <v>0</v>
      </c>
      <c r="EL106">
        <v>12.4076</v>
      </c>
      <c r="EM106">
        <v>291.67</v>
      </c>
      <c r="EN106">
        <v>12.9318</v>
      </c>
      <c r="EO106">
        <v>101.31</v>
      </c>
      <c r="EP106">
        <v>101.722</v>
      </c>
    </row>
    <row r="107" spans="1:146">
      <c r="A107">
        <v>91</v>
      </c>
      <c r="B107">
        <v>1560360509.5</v>
      </c>
      <c r="C107">
        <v>180</v>
      </c>
      <c r="D107" t="s">
        <v>437</v>
      </c>
      <c r="E107" t="s">
        <v>438</v>
      </c>
      <c r="H107">
        <v>1560360500.5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-0.0420327678615099</v>
      </c>
      <c r="AF107">
        <v>0.0471854641972501</v>
      </c>
      <c r="AG107">
        <v>3.51140397796508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1560360500.5</v>
      </c>
      <c r="AU107">
        <v>252.360814814815</v>
      </c>
      <c r="AV107">
        <v>267.878666666667</v>
      </c>
      <c r="AW107">
        <v>13.5469333333333</v>
      </c>
      <c r="AX107">
        <v>12.8905148148148</v>
      </c>
      <c r="AY107">
        <v>500.019518518519</v>
      </c>
      <c r="AZ107">
        <v>101.42037037037</v>
      </c>
      <c r="BA107">
        <v>0.200024518518519</v>
      </c>
      <c r="BB107">
        <v>20.0049444444444</v>
      </c>
      <c r="BC107">
        <v>20.6619222222222</v>
      </c>
      <c r="BD107">
        <v>999.9</v>
      </c>
      <c r="BE107">
        <v>0</v>
      </c>
      <c r="BF107">
        <v>0</v>
      </c>
      <c r="BG107">
        <v>9994.44814814815</v>
      </c>
      <c r="BH107">
        <v>0</v>
      </c>
      <c r="BI107">
        <v>471.120962962963</v>
      </c>
      <c r="BJ107">
        <v>1500.00074074074</v>
      </c>
      <c r="BK107">
        <v>0.973001814814815</v>
      </c>
      <c r="BL107">
        <v>0.0269984666666667</v>
      </c>
      <c r="BM107">
        <v>0</v>
      </c>
      <c r="BN107">
        <v>2.26681111111111</v>
      </c>
      <c r="BO107">
        <v>0</v>
      </c>
      <c r="BP107">
        <v>20238.9814814815</v>
      </c>
      <c r="BQ107">
        <v>13122.0111111111</v>
      </c>
      <c r="BR107">
        <v>40.3563333333333</v>
      </c>
      <c r="BS107">
        <v>44.09</v>
      </c>
      <c r="BT107">
        <v>41.8887777777778</v>
      </c>
      <c r="BU107">
        <v>41.9347037037037</v>
      </c>
      <c r="BV107">
        <v>40.062</v>
      </c>
      <c r="BW107">
        <v>1459.50074074074</v>
      </c>
      <c r="BX107">
        <v>40.5</v>
      </c>
      <c r="BY107">
        <v>0</v>
      </c>
      <c r="BZ107">
        <v>1560360538.7</v>
      </c>
      <c r="CA107">
        <v>2.25391538461538</v>
      </c>
      <c r="CB107">
        <v>-0.697832475064877</v>
      </c>
      <c r="CC107">
        <v>107.463247938726</v>
      </c>
      <c r="CD107">
        <v>20241.9730769231</v>
      </c>
      <c r="CE107">
        <v>15</v>
      </c>
      <c r="CF107">
        <v>1560360289.5</v>
      </c>
      <c r="CG107" t="s">
        <v>251</v>
      </c>
      <c r="CH107">
        <v>12</v>
      </c>
      <c r="CI107">
        <v>2.709</v>
      </c>
      <c r="CJ107">
        <v>0.013</v>
      </c>
      <c r="CK107">
        <v>400</v>
      </c>
      <c r="CL107">
        <v>13</v>
      </c>
      <c r="CM107">
        <v>0.22</v>
      </c>
      <c r="CN107">
        <v>0.2</v>
      </c>
      <c r="CO107">
        <v>-15.4579902439024</v>
      </c>
      <c r="CP107">
        <v>-1.75475540069641</v>
      </c>
      <c r="CQ107">
        <v>0.179839570518645</v>
      </c>
      <c r="CR107">
        <v>0</v>
      </c>
      <c r="CS107">
        <v>2.25943235294118</v>
      </c>
      <c r="CT107">
        <v>0.206946745561919</v>
      </c>
      <c r="CU107">
        <v>0.190346524127458</v>
      </c>
      <c r="CV107">
        <v>1</v>
      </c>
      <c r="CW107">
        <v>0.658313975609756</v>
      </c>
      <c r="CX107">
        <v>-0.0760619372822131</v>
      </c>
      <c r="CY107">
        <v>0.00811343878400793</v>
      </c>
      <c r="CZ107">
        <v>1</v>
      </c>
      <c r="DA107">
        <v>2</v>
      </c>
      <c r="DB107">
        <v>3</v>
      </c>
      <c r="DC107" t="s">
        <v>269</v>
      </c>
      <c r="DD107">
        <v>1.85572</v>
      </c>
      <c r="DE107">
        <v>1.85394</v>
      </c>
      <c r="DF107">
        <v>1.85501</v>
      </c>
      <c r="DG107">
        <v>1.85929</v>
      </c>
      <c r="DH107">
        <v>1.85364</v>
      </c>
      <c r="DI107">
        <v>1.85806</v>
      </c>
      <c r="DJ107">
        <v>1.85531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2.709</v>
      </c>
      <c r="DZ107">
        <v>0.013</v>
      </c>
      <c r="EA107">
        <v>2</v>
      </c>
      <c r="EB107">
        <v>510.339</v>
      </c>
      <c r="EC107">
        <v>385.628</v>
      </c>
      <c r="ED107">
        <v>12.4</v>
      </c>
      <c r="EE107">
        <v>26.0868</v>
      </c>
      <c r="EF107">
        <v>29.9991</v>
      </c>
      <c r="EG107">
        <v>26.1727</v>
      </c>
      <c r="EH107">
        <v>26.1793</v>
      </c>
      <c r="EI107">
        <v>15.2541</v>
      </c>
      <c r="EJ107">
        <v>47.8819</v>
      </c>
      <c r="EK107">
        <v>0</v>
      </c>
      <c r="EL107">
        <v>12.4076</v>
      </c>
      <c r="EM107">
        <v>296.67</v>
      </c>
      <c r="EN107">
        <v>12.9318</v>
      </c>
      <c r="EO107">
        <v>101.311</v>
      </c>
      <c r="EP107">
        <v>101.723</v>
      </c>
    </row>
    <row r="108" spans="1:146">
      <c r="A108">
        <v>92</v>
      </c>
      <c r="B108">
        <v>1560360511.5</v>
      </c>
      <c r="C108">
        <v>182</v>
      </c>
      <c r="D108" t="s">
        <v>439</v>
      </c>
      <c r="E108" t="s">
        <v>440</v>
      </c>
      <c r="H108">
        <v>1560360502.5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-0.0420217218135593</v>
      </c>
      <c r="AF108">
        <v>0.0471730640407387</v>
      </c>
      <c r="AG108">
        <v>3.51067558072109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1560360502.5</v>
      </c>
      <c r="AU108">
        <v>255.646518518518</v>
      </c>
      <c r="AV108">
        <v>271.215444444444</v>
      </c>
      <c r="AW108">
        <v>13.5389296296296</v>
      </c>
      <c r="AX108">
        <v>12.8852185185185</v>
      </c>
      <c r="AY108">
        <v>500.016851851852</v>
      </c>
      <c r="AZ108">
        <v>101.420259259259</v>
      </c>
      <c r="BA108">
        <v>0.200009481481482</v>
      </c>
      <c r="BB108">
        <v>20.0040925925926</v>
      </c>
      <c r="BC108">
        <v>20.6611074074074</v>
      </c>
      <c r="BD108">
        <v>999.9</v>
      </c>
      <c r="BE108">
        <v>0</v>
      </c>
      <c r="BF108">
        <v>0</v>
      </c>
      <c r="BG108">
        <v>9991.83259259259</v>
      </c>
      <c r="BH108">
        <v>0</v>
      </c>
      <c r="BI108">
        <v>492.202148148148</v>
      </c>
      <c r="BJ108">
        <v>1500.00888888889</v>
      </c>
      <c r="BK108">
        <v>0.973002</v>
      </c>
      <c r="BL108">
        <v>0.0269983</v>
      </c>
      <c r="BM108">
        <v>0</v>
      </c>
      <c r="BN108">
        <v>2.26694814814815</v>
      </c>
      <c r="BO108">
        <v>0</v>
      </c>
      <c r="BP108">
        <v>20242.5851851852</v>
      </c>
      <c r="BQ108">
        <v>13122.0888888889</v>
      </c>
      <c r="BR108">
        <v>40.3633333333333</v>
      </c>
      <c r="BS108">
        <v>44.0946666666667</v>
      </c>
      <c r="BT108">
        <v>41.8956666666667</v>
      </c>
      <c r="BU108">
        <v>41.9347037037037</v>
      </c>
      <c r="BV108">
        <v>40.062</v>
      </c>
      <c r="BW108">
        <v>1459.50888888889</v>
      </c>
      <c r="BX108">
        <v>40.5</v>
      </c>
      <c r="BY108">
        <v>0</v>
      </c>
      <c r="BZ108">
        <v>1560360540.5</v>
      </c>
      <c r="CA108">
        <v>2.25568076923077</v>
      </c>
      <c r="CB108">
        <v>-1.05590768275326</v>
      </c>
      <c r="CC108">
        <v>107.046153693329</v>
      </c>
      <c r="CD108">
        <v>20244.9884615385</v>
      </c>
      <c r="CE108">
        <v>15</v>
      </c>
      <c r="CF108">
        <v>1560360289.5</v>
      </c>
      <c r="CG108" t="s">
        <v>251</v>
      </c>
      <c r="CH108">
        <v>12</v>
      </c>
      <c r="CI108">
        <v>2.709</v>
      </c>
      <c r="CJ108">
        <v>0.013</v>
      </c>
      <c r="CK108">
        <v>400</v>
      </c>
      <c r="CL108">
        <v>13</v>
      </c>
      <c r="CM108">
        <v>0.22</v>
      </c>
      <c r="CN108">
        <v>0.2</v>
      </c>
      <c r="CO108">
        <v>-15.5143512195122</v>
      </c>
      <c r="CP108">
        <v>-1.77850243902439</v>
      </c>
      <c r="CQ108">
        <v>0.181990738335708</v>
      </c>
      <c r="CR108">
        <v>0</v>
      </c>
      <c r="CS108">
        <v>2.25206176470588</v>
      </c>
      <c r="CT108">
        <v>-0.367474195567702</v>
      </c>
      <c r="CU108">
        <v>0.19854392018882</v>
      </c>
      <c r="CV108">
        <v>1</v>
      </c>
      <c r="CW108">
        <v>0.656362365853659</v>
      </c>
      <c r="CX108">
        <v>-0.0892381254355395</v>
      </c>
      <c r="CY108">
        <v>0.00890637102127404</v>
      </c>
      <c r="CZ108">
        <v>1</v>
      </c>
      <c r="DA108">
        <v>2</v>
      </c>
      <c r="DB108">
        <v>3</v>
      </c>
      <c r="DC108" t="s">
        <v>269</v>
      </c>
      <c r="DD108">
        <v>1.85573</v>
      </c>
      <c r="DE108">
        <v>1.85394</v>
      </c>
      <c r="DF108">
        <v>1.85501</v>
      </c>
      <c r="DG108">
        <v>1.85929</v>
      </c>
      <c r="DH108">
        <v>1.85364</v>
      </c>
      <c r="DI108">
        <v>1.85806</v>
      </c>
      <c r="DJ108">
        <v>1.85532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2.709</v>
      </c>
      <c r="DZ108">
        <v>0.013</v>
      </c>
      <c r="EA108">
        <v>2</v>
      </c>
      <c r="EB108">
        <v>510.656</v>
      </c>
      <c r="EC108">
        <v>385.433</v>
      </c>
      <c r="ED108">
        <v>12.4029</v>
      </c>
      <c r="EE108">
        <v>26.0815</v>
      </c>
      <c r="EF108">
        <v>29.9991</v>
      </c>
      <c r="EG108">
        <v>26.1673</v>
      </c>
      <c r="EH108">
        <v>26.1749</v>
      </c>
      <c r="EI108">
        <v>15.4166</v>
      </c>
      <c r="EJ108">
        <v>47.8819</v>
      </c>
      <c r="EK108">
        <v>0</v>
      </c>
      <c r="EL108">
        <v>12.4049</v>
      </c>
      <c r="EM108">
        <v>296.67</v>
      </c>
      <c r="EN108">
        <v>12.9318</v>
      </c>
      <c r="EO108">
        <v>101.312</v>
      </c>
      <c r="EP108">
        <v>101.723</v>
      </c>
    </row>
    <row r="109" spans="1:146">
      <c r="A109">
        <v>93</v>
      </c>
      <c r="B109">
        <v>1560360513.5</v>
      </c>
      <c r="C109">
        <v>184</v>
      </c>
      <c r="D109" t="s">
        <v>441</v>
      </c>
      <c r="E109" t="s">
        <v>442</v>
      </c>
      <c r="H109">
        <v>1560360504.5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-0.0420304065232506</v>
      </c>
      <c r="AF109">
        <v>0.0471828133881895</v>
      </c>
      <c r="AG109">
        <v>3.51124827255028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1560360504.5</v>
      </c>
      <c r="AU109">
        <v>258.930703703704</v>
      </c>
      <c r="AV109">
        <v>274.549592592593</v>
      </c>
      <c r="AW109">
        <v>13.5311481481481</v>
      </c>
      <c r="AX109">
        <v>12.8802777777778</v>
      </c>
      <c r="AY109">
        <v>500.017888888889</v>
      </c>
      <c r="AZ109">
        <v>101.420111111111</v>
      </c>
      <c r="BA109">
        <v>0.199983333333333</v>
      </c>
      <c r="BB109">
        <v>20.0030962962963</v>
      </c>
      <c r="BC109">
        <v>20.6604555555556</v>
      </c>
      <c r="BD109">
        <v>999.9</v>
      </c>
      <c r="BE109">
        <v>0</v>
      </c>
      <c r="BF109">
        <v>0</v>
      </c>
      <c r="BG109">
        <v>9993.91222222222</v>
      </c>
      <c r="BH109">
        <v>0</v>
      </c>
      <c r="BI109">
        <v>513.399185185185</v>
      </c>
      <c r="BJ109">
        <v>1500.00703703704</v>
      </c>
      <c r="BK109">
        <v>0.973001814814815</v>
      </c>
      <c r="BL109">
        <v>0.0269984666666667</v>
      </c>
      <c r="BM109">
        <v>0</v>
      </c>
      <c r="BN109">
        <v>2.2837962962963</v>
      </c>
      <c r="BO109">
        <v>0</v>
      </c>
      <c r="BP109">
        <v>20246.3259259259</v>
      </c>
      <c r="BQ109">
        <v>13122.0703703704</v>
      </c>
      <c r="BR109">
        <v>40.368</v>
      </c>
      <c r="BS109">
        <v>44.0993333333333</v>
      </c>
      <c r="BT109">
        <v>41.8956666666667</v>
      </c>
      <c r="BU109">
        <v>41.9347037037037</v>
      </c>
      <c r="BV109">
        <v>40.062</v>
      </c>
      <c r="BW109">
        <v>1459.50703703704</v>
      </c>
      <c r="BX109">
        <v>40.5</v>
      </c>
      <c r="BY109">
        <v>0</v>
      </c>
      <c r="BZ109">
        <v>1560360542.3</v>
      </c>
      <c r="CA109">
        <v>2.23258846153846</v>
      </c>
      <c r="CB109">
        <v>-0.552222213368897</v>
      </c>
      <c r="CC109">
        <v>111.620512848863</v>
      </c>
      <c r="CD109">
        <v>20248.5115384615</v>
      </c>
      <c r="CE109">
        <v>15</v>
      </c>
      <c r="CF109">
        <v>1560360289.5</v>
      </c>
      <c r="CG109" t="s">
        <v>251</v>
      </c>
      <c r="CH109">
        <v>12</v>
      </c>
      <c r="CI109">
        <v>2.709</v>
      </c>
      <c r="CJ109">
        <v>0.013</v>
      </c>
      <c r="CK109">
        <v>400</v>
      </c>
      <c r="CL109">
        <v>13</v>
      </c>
      <c r="CM109">
        <v>0.22</v>
      </c>
      <c r="CN109">
        <v>0.2</v>
      </c>
      <c r="CO109">
        <v>-15.5628609756098</v>
      </c>
      <c r="CP109">
        <v>-1.60154634146336</v>
      </c>
      <c r="CQ109">
        <v>0.167614605682418</v>
      </c>
      <c r="CR109">
        <v>0</v>
      </c>
      <c r="CS109">
        <v>2.22862647058824</v>
      </c>
      <c r="CT109">
        <v>-0.230567522223479</v>
      </c>
      <c r="CU109">
        <v>0.200238309945665</v>
      </c>
      <c r="CV109">
        <v>1</v>
      </c>
      <c r="CW109">
        <v>0.653857975609756</v>
      </c>
      <c r="CX109">
        <v>-0.0882229128919872</v>
      </c>
      <c r="CY109">
        <v>0.00881758303946958</v>
      </c>
      <c r="CZ109">
        <v>1</v>
      </c>
      <c r="DA109">
        <v>2</v>
      </c>
      <c r="DB109">
        <v>3</v>
      </c>
      <c r="DC109" t="s">
        <v>269</v>
      </c>
      <c r="DD109">
        <v>1.85574</v>
      </c>
      <c r="DE109">
        <v>1.85394</v>
      </c>
      <c r="DF109">
        <v>1.85501</v>
      </c>
      <c r="DG109">
        <v>1.85928</v>
      </c>
      <c r="DH109">
        <v>1.85364</v>
      </c>
      <c r="DI109">
        <v>1.85806</v>
      </c>
      <c r="DJ109">
        <v>1.85531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2.709</v>
      </c>
      <c r="DZ109">
        <v>0.013</v>
      </c>
      <c r="EA109">
        <v>2</v>
      </c>
      <c r="EB109">
        <v>510.441</v>
      </c>
      <c r="EC109">
        <v>385.498</v>
      </c>
      <c r="ED109">
        <v>12.4046</v>
      </c>
      <c r="EE109">
        <v>26.077</v>
      </c>
      <c r="EF109">
        <v>29.9992</v>
      </c>
      <c r="EG109">
        <v>26.1629</v>
      </c>
      <c r="EH109">
        <v>26.1704</v>
      </c>
      <c r="EI109">
        <v>15.5626</v>
      </c>
      <c r="EJ109">
        <v>47.8819</v>
      </c>
      <c r="EK109">
        <v>0</v>
      </c>
      <c r="EL109">
        <v>12.4049</v>
      </c>
      <c r="EM109">
        <v>301.67</v>
      </c>
      <c r="EN109">
        <v>12.9318</v>
      </c>
      <c r="EO109">
        <v>101.311</v>
      </c>
      <c r="EP109">
        <v>101.723</v>
      </c>
    </row>
    <row r="110" spans="1:146">
      <c r="A110">
        <v>94</v>
      </c>
      <c r="B110">
        <v>1560360515.5</v>
      </c>
      <c r="C110">
        <v>186</v>
      </c>
      <c r="D110" t="s">
        <v>443</v>
      </c>
      <c r="E110" t="s">
        <v>444</v>
      </c>
      <c r="H110">
        <v>1560360506.5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-0.0420420424655388</v>
      </c>
      <c r="AF110">
        <v>0.0471958757527725</v>
      </c>
      <c r="AG110">
        <v>3.51201551060436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1560360506.5</v>
      </c>
      <c r="AU110">
        <v>262.210703703704</v>
      </c>
      <c r="AV110">
        <v>277.898148148148</v>
      </c>
      <c r="AW110">
        <v>13.523662962963</v>
      </c>
      <c r="AX110">
        <v>12.8754888888889</v>
      </c>
      <c r="AY110">
        <v>500.016037037037</v>
      </c>
      <c r="AZ110">
        <v>101.420037037037</v>
      </c>
      <c r="BA110">
        <v>0.199987333333333</v>
      </c>
      <c r="BB110">
        <v>20.0023148148148</v>
      </c>
      <c r="BC110">
        <v>20.6594444444444</v>
      </c>
      <c r="BD110">
        <v>999.9</v>
      </c>
      <c r="BE110">
        <v>0</v>
      </c>
      <c r="BF110">
        <v>0</v>
      </c>
      <c r="BG110">
        <v>9996.6862962963</v>
      </c>
      <c r="BH110">
        <v>0</v>
      </c>
      <c r="BI110">
        <v>533.976111111111</v>
      </c>
      <c r="BJ110">
        <v>1500.00555555556</v>
      </c>
      <c r="BK110">
        <v>0.973001814814815</v>
      </c>
      <c r="BL110">
        <v>0.0269984666666667</v>
      </c>
      <c r="BM110">
        <v>0</v>
      </c>
      <c r="BN110">
        <v>2.26397037037037</v>
      </c>
      <c r="BO110">
        <v>0</v>
      </c>
      <c r="BP110">
        <v>20250.5333333333</v>
      </c>
      <c r="BQ110">
        <v>13122.0555555556</v>
      </c>
      <c r="BR110">
        <v>40.3703333333333</v>
      </c>
      <c r="BS110">
        <v>44.0993333333333</v>
      </c>
      <c r="BT110">
        <v>41.8910740740741</v>
      </c>
      <c r="BU110">
        <v>41.937</v>
      </c>
      <c r="BV110">
        <v>40.062</v>
      </c>
      <c r="BW110">
        <v>1459.50555555556</v>
      </c>
      <c r="BX110">
        <v>40.5</v>
      </c>
      <c r="BY110">
        <v>0</v>
      </c>
      <c r="BZ110">
        <v>1560360544.7</v>
      </c>
      <c r="CA110">
        <v>2.23392307692308</v>
      </c>
      <c r="CB110">
        <v>-0.318871781971912</v>
      </c>
      <c r="CC110">
        <v>128.283760775416</v>
      </c>
      <c r="CD110">
        <v>20253.6038461538</v>
      </c>
      <c r="CE110">
        <v>15</v>
      </c>
      <c r="CF110">
        <v>1560360289.5</v>
      </c>
      <c r="CG110" t="s">
        <v>251</v>
      </c>
      <c r="CH110">
        <v>12</v>
      </c>
      <c r="CI110">
        <v>2.709</v>
      </c>
      <c r="CJ110">
        <v>0.013</v>
      </c>
      <c r="CK110">
        <v>400</v>
      </c>
      <c r="CL110">
        <v>13</v>
      </c>
      <c r="CM110">
        <v>0.22</v>
      </c>
      <c r="CN110">
        <v>0.2</v>
      </c>
      <c r="CO110">
        <v>-15.6273463414634</v>
      </c>
      <c r="CP110">
        <v>-1.73218536585362</v>
      </c>
      <c r="CQ110">
        <v>0.181739560504775</v>
      </c>
      <c r="CR110">
        <v>0</v>
      </c>
      <c r="CS110">
        <v>2.24870882352941</v>
      </c>
      <c r="CT110">
        <v>-0.349754860524636</v>
      </c>
      <c r="CU110">
        <v>0.191127595766079</v>
      </c>
      <c r="CV110">
        <v>1</v>
      </c>
      <c r="CW110">
        <v>0.651203756097561</v>
      </c>
      <c r="CX110">
        <v>-0.0818957351916343</v>
      </c>
      <c r="CY110">
        <v>0.00824106216745321</v>
      </c>
      <c r="CZ110">
        <v>1</v>
      </c>
      <c r="DA110">
        <v>2</v>
      </c>
      <c r="DB110">
        <v>3</v>
      </c>
      <c r="DC110" t="s">
        <v>269</v>
      </c>
      <c r="DD110">
        <v>1.85573</v>
      </c>
      <c r="DE110">
        <v>1.85395</v>
      </c>
      <c r="DF110">
        <v>1.85502</v>
      </c>
      <c r="DG110">
        <v>1.85928</v>
      </c>
      <c r="DH110">
        <v>1.85364</v>
      </c>
      <c r="DI110">
        <v>1.85806</v>
      </c>
      <c r="DJ110">
        <v>1.8553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2.709</v>
      </c>
      <c r="DZ110">
        <v>0.013</v>
      </c>
      <c r="EA110">
        <v>2</v>
      </c>
      <c r="EB110">
        <v>510.433</v>
      </c>
      <c r="EC110">
        <v>385.545</v>
      </c>
      <c r="ED110">
        <v>12.4049</v>
      </c>
      <c r="EE110">
        <v>26.0727</v>
      </c>
      <c r="EF110">
        <v>29.9992</v>
      </c>
      <c r="EG110">
        <v>26.1585</v>
      </c>
      <c r="EH110">
        <v>26.1654</v>
      </c>
      <c r="EI110">
        <v>15.665</v>
      </c>
      <c r="EJ110">
        <v>47.8819</v>
      </c>
      <c r="EK110">
        <v>0</v>
      </c>
      <c r="EL110">
        <v>12.4049</v>
      </c>
      <c r="EM110">
        <v>306.67</v>
      </c>
      <c r="EN110">
        <v>12.9318</v>
      </c>
      <c r="EO110">
        <v>101.31</v>
      </c>
      <c r="EP110">
        <v>101.725</v>
      </c>
    </row>
    <row r="111" spans="1:146">
      <c r="A111">
        <v>95</v>
      </c>
      <c r="B111">
        <v>1560360517.5</v>
      </c>
      <c r="C111">
        <v>188</v>
      </c>
      <c r="D111" t="s">
        <v>445</v>
      </c>
      <c r="E111" t="s">
        <v>446</v>
      </c>
      <c r="H111">
        <v>1560360508.5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-0.0420481089879006</v>
      </c>
      <c r="AF111">
        <v>0.0472026859555802</v>
      </c>
      <c r="AG111">
        <v>3.51241548855679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1560360508.5</v>
      </c>
      <c r="AU111">
        <v>265.491185185185</v>
      </c>
      <c r="AV111">
        <v>281.239666666667</v>
      </c>
      <c r="AW111">
        <v>13.5165851851852</v>
      </c>
      <c r="AX111">
        <v>12.8708666666667</v>
      </c>
      <c r="AY111">
        <v>500.008444444444</v>
      </c>
      <c r="AZ111">
        <v>101.420111111111</v>
      </c>
      <c r="BA111">
        <v>0.199976259259259</v>
      </c>
      <c r="BB111">
        <v>20.0017703703704</v>
      </c>
      <c r="BC111">
        <v>20.6599074074074</v>
      </c>
      <c r="BD111">
        <v>999.9</v>
      </c>
      <c r="BE111">
        <v>0</v>
      </c>
      <c r="BF111">
        <v>0</v>
      </c>
      <c r="BG111">
        <v>9998.12148148148</v>
      </c>
      <c r="BH111">
        <v>0</v>
      </c>
      <c r="BI111">
        <v>554.021074074074</v>
      </c>
      <c r="BJ111">
        <v>1500.00555555556</v>
      </c>
      <c r="BK111">
        <v>0.973001814814815</v>
      </c>
      <c r="BL111">
        <v>0.0269984666666667</v>
      </c>
      <c r="BM111">
        <v>0</v>
      </c>
      <c r="BN111">
        <v>2.27239259259259</v>
      </c>
      <c r="BO111">
        <v>0</v>
      </c>
      <c r="BP111">
        <v>20255.1444444444</v>
      </c>
      <c r="BQ111">
        <v>13122.0555555556</v>
      </c>
      <c r="BR111">
        <v>40.3703333333333</v>
      </c>
      <c r="BS111">
        <v>44.104</v>
      </c>
      <c r="BT111">
        <v>41.8887777777778</v>
      </c>
      <c r="BU111">
        <v>41.937</v>
      </c>
      <c r="BV111">
        <v>40.062</v>
      </c>
      <c r="BW111">
        <v>1459.50555555556</v>
      </c>
      <c r="BX111">
        <v>40.5</v>
      </c>
      <c r="BY111">
        <v>0</v>
      </c>
      <c r="BZ111">
        <v>1560360546.5</v>
      </c>
      <c r="CA111">
        <v>2.24796538461538</v>
      </c>
      <c r="CB111">
        <v>0.281952143935115</v>
      </c>
      <c r="CC111">
        <v>144.837606661439</v>
      </c>
      <c r="CD111">
        <v>20257.8576923077</v>
      </c>
      <c r="CE111">
        <v>15</v>
      </c>
      <c r="CF111">
        <v>1560360289.5</v>
      </c>
      <c r="CG111" t="s">
        <v>251</v>
      </c>
      <c r="CH111">
        <v>12</v>
      </c>
      <c r="CI111">
        <v>2.709</v>
      </c>
      <c r="CJ111">
        <v>0.013</v>
      </c>
      <c r="CK111">
        <v>400</v>
      </c>
      <c r="CL111">
        <v>13</v>
      </c>
      <c r="CM111">
        <v>0.22</v>
      </c>
      <c r="CN111">
        <v>0.2</v>
      </c>
      <c r="CO111">
        <v>-15.6885829268293</v>
      </c>
      <c r="CP111">
        <v>-1.8415379790941</v>
      </c>
      <c r="CQ111">
        <v>0.192152557407553</v>
      </c>
      <c r="CR111">
        <v>0</v>
      </c>
      <c r="CS111">
        <v>2.26039117647059</v>
      </c>
      <c r="CT111">
        <v>-0.363749943658616</v>
      </c>
      <c r="CU111">
        <v>0.190207784784781</v>
      </c>
      <c r="CV111">
        <v>1</v>
      </c>
      <c r="CW111">
        <v>0.648414585365854</v>
      </c>
      <c r="CX111">
        <v>-0.0734941881533136</v>
      </c>
      <c r="CY111">
        <v>0.00736443055264044</v>
      </c>
      <c r="CZ111">
        <v>1</v>
      </c>
      <c r="DA111">
        <v>2</v>
      </c>
      <c r="DB111">
        <v>3</v>
      </c>
      <c r="DC111" t="s">
        <v>269</v>
      </c>
      <c r="DD111">
        <v>1.85573</v>
      </c>
      <c r="DE111">
        <v>1.85394</v>
      </c>
      <c r="DF111">
        <v>1.85502</v>
      </c>
      <c r="DG111">
        <v>1.85928</v>
      </c>
      <c r="DH111">
        <v>1.85364</v>
      </c>
      <c r="DI111">
        <v>1.85806</v>
      </c>
      <c r="DJ111">
        <v>1.8553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2.709</v>
      </c>
      <c r="DZ111">
        <v>0.013</v>
      </c>
      <c r="EA111">
        <v>2</v>
      </c>
      <c r="EB111">
        <v>510.537</v>
      </c>
      <c r="EC111">
        <v>385.383</v>
      </c>
      <c r="ED111">
        <v>12.4051</v>
      </c>
      <c r="EE111">
        <v>26.0683</v>
      </c>
      <c r="EF111">
        <v>29.9992</v>
      </c>
      <c r="EG111">
        <v>26.1541</v>
      </c>
      <c r="EH111">
        <v>26.16</v>
      </c>
      <c r="EI111">
        <v>15.8241</v>
      </c>
      <c r="EJ111">
        <v>47.6013</v>
      </c>
      <c r="EK111">
        <v>0</v>
      </c>
      <c r="EL111">
        <v>12.4043</v>
      </c>
      <c r="EM111">
        <v>306.67</v>
      </c>
      <c r="EN111">
        <v>12.9318</v>
      </c>
      <c r="EO111">
        <v>101.311</v>
      </c>
      <c r="EP111">
        <v>101.726</v>
      </c>
    </row>
    <row r="112" spans="1:146">
      <c r="A112">
        <v>96</v>
      </c>
      <c r="B112">
        <v>1560360519.5</v>
      </c>
      <c r="C112">
        <v>190</v>
      </c>
      <c r="D112" t="s">
        <v>447</v>
      </c>
      <c r="E112" t="s">
        <v>448</v>
      </c>
      <c r="H112">
        <v>1560360510.5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-0.0420573644252037</v>
      </c>
      <c r="AF112">
        <v>0.0472130759947737</v>
      </c>
      <c r="AG112">
        <v>3.51302567873353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1560360510.5</v>
      </c>
      <c r="AU112">
        <v>268.776259259259</v>
      </c>
      <c r="AV112">
        <v>284.586</v>
      </c>
      <c r="AW112">
        <v>13.5100148148148</v>
      </c>
      <c r="AX112">
        <v>12.8664851851852</v>
      </c>
      <c r="AY112">
        <v>500.002037037037</v>
      </c>
      <c r="AZ112">
        <v>101.420111111111</v>
      </c>
      <c r="BA112">
        <v>0.199952851851852</v>
      </c>
      <c r="BB112">
        <v>20.0015592592593</v>
      </c>
      <c r="BC112">
        <v>20.6608925925926</v>
      </c>
      <c r="BD112">
        <v>999.9</v>
      </c>
      <c r="BE112">
        <v>0</v>
      </c>
      <c r="BF112">
        <v>0</v>
      </c>
      <c r="BG112">
        <v>10000.3222222222</v>
      </c>
      <c r="BH112">
        <v>0</v>
      </c>
      <c r="BI112">
        <v>573.671259259259</v>
      </c>
      <c r="BJ112">
        <v>1500.00518518519</v>
      </c>
      <c r="BK112">
        <v>0.973001814814815</v>
      </c>
      <c r="BL112">
        <v>0.0269984666666667</v>
      </c>
      <c r="BM112">
        <v>0</v>
      </c>
      <c r="BN112">
        <v>2.29598888888889</v>
      </c>
      <c r="BO112">
        <v>0</v>
      </c>
      <c r="BP112">
        <v>20259.7037037037</v>
      </c>
      <c r="BQ112">
        <v>13122.0518518518</v>
      </c>
      <c r="BR112">
        <v>40.3772592592593</v>
      </c>
      <c r="BS112">
        <v>44.111</v>
      </c>
      <c r="BT112">
        <v>41.8933703703704</v>
      </c>
      <c r="BU112">
        <v>41.937</v>
      </c>
      <c r="BV112">
        <v>40.062</v>
      </c>
      <c r="BW112">
        <v>1459.50518518519</v>
      </c>
      <c r="BX112">
        <v>40.5</v>
      </c>
      <c r="BY112">
        <v>0</v>
      </c>
      <c r="BZ112">
        <v>1560360548.3</v>
      </c>
      <c r="CA112">
        <v>2.26593461538462</v>
      </c>
      <c r="CB112">
        <v>0.93745300305735</v>
      </c>
      <c r="CC112">
        <v>154.482051401075</v>
      </c>
      <c r="CD112">
        <v>20262.3846153846</v>
      </c>
      <c r="CE112">
        <v>15</v>
      </c>
      <c r="CF112">
        <v>1560360289.5</v>
      </c>
      <c r="CG112" t="s">
        <v>251</v>
      </c>
      <c r="CH112">
        <v>12</v>
      </c>
      <c r="CI112">
        <v>2.709</v>
      </c>
      <c r="CJ112">
        <v>0.013</v>
      </c>
      <c r="CK112">
        <v>400</v>
      </c>
      <c r="CL112">
        <v>13</v>
      </c>
      <c r="CM112">
        <v>0.22</v>
      </c>
      <c r="CN112">
        <v>0.2</v>
      </c>
      <c r="CO112">
        <v>-15.7484317073171</v>
      </c>
      <c r="CP112">
        <v>-1.81263135888498</v>
      </c>
      <c r="CQ112">
        <v>0.18955565427551</v>
      </c>
      <c r="CR112">
        <v>0</v>
      </c>
      <c r="CS112">
        <v>2.27151764705882</v>
      </c>
      <c r="CT112">
        <v>0.42263663453106</v>
      </c>
      <c r="CU112">
        <v>0.197601789808797</v>
      </c>
      <c r="CV112">
        <v>1</v>
      </c>
      <c r="CW112">
        <v>0.645845951219512</v>
      </c>
      <c r="CX112">
        <v>-0.0676832613240402</v>
      </c>
      <c r="CY112">
        <v>0.00674688302360474</v>
      </c>
      <c r="CZ112">
        <v>1</v>
      </c>
      <c r="DA112">
        <v>2</v>
      </c>
      <c r="DB112">
        <v>3</v>
      </c>
      <c r="DC112" t="s">
        <v>269</v>
      </c>
      <c r="DD112">
        <v>1.85574</v>
      </c>
      <c r="DE112">
        <v>1.85394</v>
      </c>
      <c r="DF112">
        <v>1.85501</v>
      </c>
      <c r="DG112">
        <v>1.85928</v>
      </c>
      <c r="DH112">
        <v>1.85364</v>
      </c>
      <c r="DI112">
        <v>1.85806</v>
      </c>
      <c r="DJ112">
        <v>1.85528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2.709</v>
      </c>
      <c r="DZ112">
        <v>0.013</v>
      </c>
      <c r="EA112">
        <v>2</v>
      </c>
      <c r="EB112">
        <v>510.258</v>
      </c>
      <c r="EC112">
        <v>385.348</v>
      </c>
      <c r="ED112">
        <v>12.4055</v>
      </c>
      <c r="EE112">
        <v>26.0639</v>
      </c>
      <c r="EF112">
        <v>29.9993</v>
      </c>
      <c r="EG112">
        <v>26.1497</v>
      </c>
      <c r="EH112">
        <v>26.1551</v>
      </c>
      <c r="EI112">
        <v>15.9694</v>
      </c>
      <c r="EJ112">
        <v>47.6013</v>
      </c>
      <c r="EK112">
        <v>0</v>
      </c>
      <c r="EL112">
        <v>12.4043</v>
      </c>
      <c r="EM112">
        <v>311.67</v>
      </c>
      <c r="EN112">
        <v>12.9318</v>
      </c>
      <c r="EO112">
        <v>101.313</v>
      </c>
      <c r="EP112">
        <v>101.727</v>
      </c>
    </row>
    <row r="113" spans="1:146">
      <c r="A113">
        <v>97</v>
      </c>
      <c r="B113">
        <v>1560360521.5</v>
      </c>
      <c r="C113">
        <v>192</v>
      </c>
      <c r="D113" t="s">
        <v>449</v>
      </c>
      <c r="E113" t="s">
        <v>450</v>
      </c>
      <c r="H113">
        <v>1560360512.5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-0.0420658314310076</v>
      </c>
      <c r="AF113">
        <v>0.047222580950539</v>
      </c>
      <c r="AG113">
        <v>3.51358384779244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1560360512.5</v>
      </c>
      <c r="AU113">
        <v>272.06462962963</v>
      </c>
      <c r="AV113">
        <v>287.944074074074</v>
      </c>
      <c r="AW113">
        <v>13.5039111111111</v>
      </c>
      <c r="AX113">
        <v>12.8630555555556</v>
      </c>
      <c r="AY113">
        <v>500.005888888889</v>
      </c>
      <c r="AZ113">
        <v>101.419888888889</v>
      </c>
      <c r="BA113">
        <v>0.199962888888889</v>
      </c>
      <c r="BB113">
        <v>20.0022222222222</v>
      </c>
      <c r="BC113">
        <v>20.6607851851852</v>
      </c>
      <c r="BD113">
        <v>999.9</v>
      </c>
      <c r="BE113">
        <v>0</v>
      </c>
      <c r="BF113">
        <v>0</v>
      </c>
      <c r="BG113">
        <v>10002.3574074074</v>
      </c>
      <c r="BH113">
        <v>0</v>
      </c>
      <c r="BI113">
        <v>592.768851851852</v>
      </c>
      <c r="BJ113">
        <v>1500.00666666667</v>
      </c>
      <c r="BK113">
        <v>0.973001814814815</v>
      </c>
      <c r="BL113">
        <v>0.0269984666666667</v>
      </c>
      <c r="BM113">
        <v>0</v>
      </c>
      <c r="BN113">
        <v>2.26105185185185</v>
      </c>
      <c r="BO113">
        <v>0</v>
      </c>
      <c r="BP113">
        <v>20265.0074074074</v>
      </c>
      <c r="BQ113">
        <v>13122.062962963</v>
      </c>
      <c r="BR113">
        <v>40.3772592592593</v>
      </c>
      <c r="BS113">
        <v>44.118</v>
      </c>
      <c r="BT113">
        <v>41.897962962963</v>
      </c>
      <c r="BU113">
        <v>41.937</v>
      </c>
      <c r="BV113">
        <v>40.062</v>
      </c>
      <c r="BW113">
        <v>1459.50666666667</v>
      </c>
      <c r="BX113">
        <v>40.5</v>
      </c>
      <c r="BY113">
        <v>0</v>
      </c>
      <c r="BZ113">
        <v>1560360550.7</v>
      </c>
      <c r="CA113">
        <v>2.23556153846154</v>
      </c>
      <c r="CB113">
        <v>0.554331635951604</v>
      </c>
      <c r="CC113">
        <v>172.249572825369</v>
      </c>
      <c r="CD113">
        <v>20268.8038461538</v>
      </c>
      <c r="CE113">
        <v>15</v>
      </c>
      <c r="CF113">
        <v>1560360289.5</v>
      </c>
      <c r="CG113" t="s">
        <v>251</v>
      </c>
      <c r="CH113">
        <v>12</v>
      </c>
      <c r="CI113">
        <v>2.709</v>
      </c>
      <c r="CJ113">
        <v>0.013</v>
      </c>
      <c r="CK113">
        <v>400</v>
      </c>
      <c r="CL113">
        <v>13</v>
      </c>
      <c r="CM113">
        <v>0.22</v>
      </c>
      <c r="CN113">
        <v>0.2</v>
      </c>
      <c r="CO113">
        <v>-15.8193682926829</v>
      </c>
      <c r="CP113">
        <v>-1.98696376306619</v>
      </c>
      <c r="CQ113">
        <v>0.20770077731459</v>
      </c>
      <c r="CR113">
        <v>0</v>
      </c>
      <c r="CS113">
        <v>2.26689411764706</v>
      </c>
      <c r="CT113">
        <v>0.250052409129119</v>
      </c>
      <c r="CU113">
        <v>0.191956358307845</v>
      </c>
      <c r="CV113">
        <v>1</v>
      </c>
      <c r="CW113">
        <v>0.643458975609756</v>
      </c>
      <c r="CX113">
        <v>-0.0666692195121958</v>
      </c>
      <c r="CY113">
        <v>0.00668008352689055</v>
      </c>
      <c r="CZ113">
        <v>1</v>
      </c>
      <c r="DA113">
        <v>2</v>
      </c>
      <c r="DB113">
        <v>3</v>
      </c>
      <c r="DC113" t="s">
        <v>269</v>
      </c>
      <c r="DD113">
        <v>1.85573</v>
      </c>
      <c r="DE113">
        <v>1.85394</v>
      </c>
      <c r="DF113">
        <v>1.85501</v>
      </c>
      <c r="DG113">
        <v>1.85928</v>
      </c>
      <c r="DH113">
        <v>1.85364</v>
      </c>
      <c r="DI113">
        <v>1.85806</v>
      </c>
      <c r="DJ113">
        <v>1.85528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2.709</v>
      </c>
      <c r="DZ113">
        <v>0.013</v>
      </c>
      <c r="EA113">
        <v>2</v>
      </c>
      <c r="EB113">
        <v>510.427</v>
      </c>
      <c r="EC113">
        <v>385.21</v>
      </c>
      <c r="ED113">
        <v>12.4057</v>
      </c>
      <c r="EE113">
        <v>26.0597</v>
      </c>
      <c r="EF113">
        <v>29.9994</v>
      </c>
      <c r="EG113">
        <v>26.1455</v>
      </c>
      <c r="EH113">
        <v>26.1509</v>
      </c>
      <c r="EI113">
        <v>16.0706</v>
      </c>
      <c r="EJ113">
        <v>47.6013</v>
      </c>
      <c r="EK113">
        <v>0</v>
      </c>
      <c r="EL113">
        <v>12.3995</v>
      </c>
      <c r="EM113">
        <v>316.67</v>
      </c>
      <c r="EN113">
        <v>12.9318</v>
      </c>
      <c r="EO113">
        <v>101.313</v>
      </c>
      <c r="EP113">
        <v>101.728</v>
      </c>
    </row>
    <row r="114" spans="1:146">
      <c r="A114">
        <v>98</v>
      </c>
      <c r="B114">
        <v>1560360523.5</v>
      </c>
      <c r="C114">
        <v>194</v>
      </c>
      <c r="D114" t="s">
        <v>451</v>
      </c>
      <c r="E114" t="s">
        <v>452</v>
      </c>
      <c r="H114">
        <v>1560360514.5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-0.0420633948219928</v>
      </c>
      <c r="AF114">
        <v>0.0472198456434613</v>
      </c>
      <c r="AG114">
        <v>3.51342322368276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1560360514.5</v>
      </c>
      <c r="AU114">
        <v>275.351962962963</v>
      </c>
      <c r="AV114">
        <v>291.294888888889</v>
      </c>
      <c r="AW114">
        <v>13.4982777777778</v>
      </c>
      <c r="AX114">
        <v>12.8614148148148</v>
      </c>
      <c r="AY114">
        <v>500.013851851852</v>
      </c>
      <c r="AZ114">
        <v>101.419703703704</v>
      </c>
      <c r="BA114">
        <v>0.199991481481481</v>
      </c>
      <c r="BB114">
        <v>20.0030518518519</v>
      </c>
      <c r="BC114">
        <v>20.6612</v>
      </c>
      <c r="BD114">
        <v>999.9</v>
      </c>
      <c r="BE114">
        <v>0</v>
      </c>
      <c r="BF114">
        <v>0</v>
      </c>
      <c r="BG114">
        <v>10001.7962962963</v>
      </c>
      <c r="BH114">
        <v>0</v>
      </c>
      <c r="BI114">
        <v>611.552444444444</v>
      </c>
      <c r="BJ114">
        <v>1500.00814814815</v>
      </c>
      <c r="BK114">
        <v>0.973001814814815</v>
      </c>
      <c r="BL114">
        <v>0.0269984666666667</v>
      </c>
      <c r="BM114">
        <v>0</v>
      </c>
      <c r="BN114">
        <v>2.23656666666667</v>
      </c>
      <c r="BO114">
        <v>0</v>
      </c>
      <c r="BP114">
        <v>20270.3555555556</v>
      </c>
      <c r="BQ114">
        <v>13122.0777777778</v>
      </c>
      <c r="BR114">
        <v>40.3772592592593</v>
      </c>
      <c r="BS114">
        <v>44.125</v>
      </c>
      <c r="BT114">
        <v>41.9048518518519</v>
      </c>
      <c r="BU114">
        <v>41.937</v>
      </c>
      <c r="BV114">
        <v>40.062</v>
      </c>
      <c r="BW114">
        <v>1459.50814814815</v>
      </c>
      <c r="BX114">
        <v>40.5</v>
      </c>
      <c r="BY114">
        <v>0</v>
      </c>
      <c r="BZ114">
        <v>1560360552.5</v>
      </c>
      <c r="CA114">
        <v>2.24854230769231</v>
      </c>
      <c r="CB114">
        <v>0.458635909372504</v>
      </c>
      <c r="CC114">
        <v>184.235897207517</v>
      </c>
      <c r="CD114">
        <v>20273.8730769231</v>
      </c>
      <c r="CE114">
        <v>15</v>
      </c>
      <c r="CF114">
        <v>1560360289.5</v>
      </c>
      <c r="CG114" t="s">
        <v>251</v>
      </c>
      <c r="CH114">
        <v>12</v>
      </c>
      <c r="CI114">
        <v>2.709</v>
      </c>
      <c r="CJ114">
        <v>0.013</v>
      </c>
      <c r="CK114">
        <v>400</v>
      </c>
      <c r="CL114">
        <v>13</v>
      </c>
      <c r="CM114">
        <v>0.22</v>
      </c>
      <c r="CN114">
        <v>0.2</v>
      </c>
      <c r="CO114">
        <v>-15.8755487804878</v>
      </c>
      <c r="CP114">
        <v>-2.07825365853678</v>
      </c>
      <c r="CQ114">
        <v>0.214715410198154</v>
      </c>
      <c r="CR114">
        <v>0</v>
      </c>
      <c r="CS114">
        <v>2.24965882352941</v>
      </c>
      <c r="CT114">
        <v>0.061979616877757</v>
      </c>
      <c r="CU114">
        <v>0.194204782938688</v>
      </c>
      <c r="CV114">
        <v>1</v>
      </c>
      <c r="CW114">
        <v>0.640145268292683</v>
      </c>
      <c r="CX114">
        <v>-0.083245003484329</v>
      </c>
      <c r="CY114">
        <v>0.00879632135146635</v>
      </c>
      <c r="CZ114">
        <v>1</v>
      </c>
      <c r="DA114">
        <v>2</v>
      </c>
      <c r="DB114">
        <v>3</v>
      </c>
      <c r="DC114" t="s">
        <v>269</v>
      </c>
      <c r="DD114">
        <v>1.85573</v>
      </c>
      <c r="DE114">
        <v>1.85394</v>
      </c>
      <c r="DF114">
        <v>1.85501</v>
      </c>
      <c r="DG114">
        <v>1.85928</v>
      </c>
      <c r="DH114">
        <v>1.85364</v>
      </c>
      <c r="DI114">
        <v>1.85806</v>
      </c>
      <c r="DJ114">
        <v>1.8553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2.709</v>
      </c>
      <c r="DZ114">
        <v>0.013</v>
      </c>
      <c r="EA114">
        <v>2</v>
      </c>
      <c r="EB114">
        <v>510.559</v>
      </c>
      <c r="EC114">
        <v>385.259</v>
      </c>
      <c r="ED114">
        <v>12.4051</v>
      </c>
      <c r="EE114">
        <v>26.0553</v>
      </c>
      <c r="EF114">
        <v>29.9993</v>
      </c>
      <c r="EG114">
        <v>26.1407</v>
      </c>
      <c r="EH114">
        <v>26.1463</v>
      </c>
      <c r="EI114">
        <v>16.2313</v>
      </c>
      <c r="EJ114">
        <v>47.6013</v>
      </c>
      <c r="EK114">
        <v>0</v>
      </c>
      <c r="EL114">
        <v>12.3995</v>
      </c>
      <c r="EM114">
        <v>316.67</v>
      </c>
      <c r="EN114">
        <v>12.9318</v>
      </c>
      <c r="EO114">
        <v>101.313</v>
      </c>
      <c r="EP114">
        <v>101.728</v>
      </c>
    </row>
    <row r="115" spans="1:146">
      <c r="A115">
        <v>99</v>
      </c>
      <c r="B115">
        <v>1560360525.5</v>
      </c>
      <c r="C115">
        <v>196</v>
      </c>
      <c r="D115" t="s">
        <v>453</v>
      </c>
      <c r="E115" t="s">
        <v>454</v>
      </c>
      <c r="H115">
        <v>1560360516.5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-0.0420741245795176</v>
      </c>
      <c r="AF115">
        <v>0.0472318907362613</v>
      </c>
      <c r="AG115">
        <v>3.51413051715032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1560360516.5</v>
      </c>
      <c r="AU115">
        <v>278.638407407407</v>
      </c>
      <c r="AV115">
        <v>294.642</v>
      </c>
      <c r="AW115">
        <v>13.493437037037</v>
      </c>
      <c r="AX115">
        <v>12.8610148148148</v>
      </c>
      <c r="AY115">
        <v>500.016518518519</v>
      </c>
      <c r="AZ115">
        <v>101.419555555556</v>
      </c>
      <c r="BA115">
        <v>0.199986555555556</v>
      </c>
      <c r="BB115">
        <v>20.0033888888889</v>
      </c>
      <c r="BC115">
        <v>20.6626481481482</v>
      </c>
      <c r="BD115">
        <v>999.9</v>
      </c>
      <c r="BE115">
        <v>0</v>
      </c>
      <c r="BF115">
        <v>0</v>
      </c>
      <c r="BG115">
        <v>10004.3622222222</v>
      </c>
      <c r="BH115">
        <v>0</v>
      </c>
      <c r="BI115">
        <v>629.693666666667</v>
      </c>
      <c r="BJ115">
        <v>1500.01074074074</v>
      </c>
      <c r="BK115">
        <v>0.973001814814815</v>
      </c>
      <c r="BL115">
        <v>0.0269984666666667</v>
      </c>
      <c r="BM115">
        <v>0</v>
      </c>
      <c r="BN115">
        <v>2.23985925925926</v>
      </c>
      <c r="BO115">
        <v>0</v>
      </c>
      <c r="BP115">
        <v>20276.0148148148</v>
      </c>
      <c r="BQ115">
        <v>13122.1</v>
      </c>
      <c r="BR115">
        <v>40.3772592592593</v>
      </c>
      <c r="BS115">
        <v>44.125</v>
      </c>
      <c r="BT115">
        <v>41.9048518518519</v>
      </c>
      <c r="BU115">
        <v>41.937</v>
      </c>
      <c r="BV115">
        <v>40.062</v>
      </c>
      <c r="BW115">
        <v>1459.51074074074</v>
      </c>
      <c r="BX115">
        <v>40.5</v>
      </c>
      <c r="BY115">
        <v>0</v>
      </c>
      <c r="BZ115">
        <v>1560360554.3</v>
      </c>
      <c r="CA115">
        <v>2.26100769230769</v>
      </c>
      <c r="CB115">
        <v>-0.151199987987587</v>
      </c>
      <c r="CC115">
        <v>191.712820657741</v>
      </c>
      <c r="CD115">
        <v>20279.2461538462</v>
      </c>
      <c r="CE115">
        <v>15</v>
      </c>
      <c r="CF115">
        <v>1560360289.5</v>
      </c>
      <c r="CG115" t="s">
        <v>251</v>
      </c>
      <c r="CH115">
        <v>12</v>
      </c>
      <c r="CI115">
        <v>2.709</v>
      </c>
      <c r="CJ115">
        <v>0.013</v>
      </c>
      <c r="CK115">
        <v>400</v>
      </c>
      <c r="CL115">
        <v>13</v>
      </c>
      <c r="CM115">
        <v>0.22</v>
      </c>
      <c r="CN115">
        <v>0.2</v>
      </c>
      <c r="CO115">
        <v>-15.9332512195122</v>
      </c>
      <c r="CP115">
        <v>-1.91661533101088</v>
      </c>
      <c r="CQ115">
        <v>0.201803398798944</v>
      </c>
      <c r="CR115">
        <v>0</v>
      </c>
      <c r="CS115">
        <v>2.23805882352941</v>
      </c>
      <c r="CT115">
        <v>0.291412645549118</v>
      </c>
      <c r="CU115">
        <v>0.189053456675536</v>
      </c>
      <c r="CV115">
        <v>1</v>
      </c>
      <c r="CW115">
        <v>0.635865414634146</v>
      </c>
      <c r="CX115">
        <v>-0.110388062717779</v>
      </c>
      <c r="CY115">
        <v>0.0120485939266193</v>
      </c>
      <c r="CZ115">
        <v>0</v>
      </c>
      <c r="DA115">
        <v>1</v>
      </c>
      <c r="DB115">
        <v>3</v>
      </c>
      <c r="DC115" t="s">
        <v>274</v>
      </c>
      <c r="DD115">
        <v>1.85576</v>
      </c>
      <c r="DE115">
        <v>1.85394</v>
      </c>
      <c r="DF115">
        <v>1.85501</v>
      </c>
      <c r="DG115">
        <v>1.85929</v>
      </c>
      <c r="DH115">
        <v>1.85364</v>
      </c>
      <c r="DI115">
        <v>1.85806</v>
      </c>
      <c r="DJ115">
        <v>1.85532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2.709</v>
      </c>
      <c r="DZ115">
        <v>0.013</v>
      </c>
      <c r="EA115">
        <v>2</v>
      </c>
      <c r="EB115">
        <v>510.335</v>
      </c>
      <c r="EC115">
        <v>385.487</v>
      </c>
      <c r="ED115">
        <v>12.4035</v>
      </c>
      <c r="EE115">
        <v>26.052</v>
      </c>
      <c r="EF115">
        <v>29.9994</v>
      </c>
      <c r="EG115">
        <v>26.1352</v>
      </c>
      <c r="EH115">
        <v>26.1419</v>
      </c>
      <c r="EI115">
        <v>16.376</v>
      </c>
      <c r="EJ115">
        <v>47.6013</v>
      </c>
      <c r="EK115">
        <v>0</v>
      </c>
      <c r="EL115">
        <v>12.3995</v>
      </c>
      <c r="EM115">
        <v>321.67</v>
      </c>
      <c r="EN115">
        <v>12.9318</v>
      </c>
      <c r="EO115">
        <v>101.315</v>
      </c>
      <c r="EP115">
        <v>101.728</v>
      </c>
    </row>
    <row r="116" spans="1:146">
      <c r="A116">
        <v>100</v>
      </c>
      <c r="B116">
        <v>1560360527.5</v>
      </c>
      <c r="C116">
        <v>198</v>
      </c>
      <c r="D116" t="s">
        <v>455</v>
      </c>
      <c r="E116" t="s">
        <v>456</v>
      </c>
      <c r="H116">
        <v>1560360518.5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-0.0420889201032572</v>
      </c>
      <c r="AF116">
        <v>0.0472485000078181</v>
      </c>
      <c r="AG116">
        <v>3.51510571662143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1560360518.5</v>
      </c>
      <c r="AU116">
        <v>281.923333333333</v>
      </c>
      <c r="AV116">
        <v>297.993074074074</v>
      </c>
      <c r="AW116">
        <v>13.4892296296296</v>
      </c>
      <c r="AX116">
        <v>12.8611259259259</v>
      </c>
      <c r="AY116">
        <v>500.017</v>
      </c>
      <c r="AZ116">
        <v>101.419333333333</v>
      </c>
      <c r="BA116">
        <v>0.199978518518518</v>
      </c>
      <c r="BB116">
        <v>20.0036518518519</v>
      </c>
      <c r="BC116">
        <v>20.6640296296296</v>
      </c>
      <c r="BD116">
        <v>999.9</v>
      </c>
      <c r="BE116">
        <v>0</v>
      </c>
      <c r="BF116">
        <v>0</v>
      </c>
      <c r="BG116">
        <v>10007.9022222222</v>
      </c>
      <c r="BH116">
        <v>0</v>
      </c>
      <c r="BI116">
        <v>646.953740740741</v>
      </c>
      <c r="BJ116">
        <v>1499.99592592593</v>
      </c>
      <c r="BK116">
        <v>0.973001444444444</v>
      </c>
      <c r="BL116">
        <v>0.0269988</v>
      </c>
      <c r="BM116">
        <v>0</v>
      </c>
      <c r="BN116">
        <v>2.26726296296296</v>
      </c>
      <c r="BO116">
        <v>0</v>
      </c>
      <c r="BP116">
        <v>20281.5481481482</v>
      </c>
      <c r="BQ116">
        <v>13121.9666666667</v>
      </c>
      <c r="BR116">
        <v>40.3795925925926</v>
      </c>
      <c r="BS116">
        <v>44.125</v>
      </c>
      <c r="BT116">
        <v>41.9048518518519</v>
      </c>
      <c r="BU116">
        <v>41.937</v>
      </c>
      <c r="BV116">
        <v>40.062</v>
      </c>
      <c r="BW116">
        <v>1459.49592592593</v>
      </c>
      <c r="BX116">
        <v>40.5</v>
      </c>
      <c r="BY116">
        <v>0</v>
      </c>
      <c r="BZ116">
        <v>1560360556.7</v>
      </c>
      <c r="CA116">
        <v>2.29821923076923</v>
      </c>
      <c r="CB116">
        <v>-0.323217082891879</v>
      </c>
      <c r="CC116">
        <v>181.350427501836</v>
      </c>
      <c r="CD116">
        <v>20286.4807692308</v>
      </c>
      <c r="CE116">
        <v>15</v>
      </c>
      <c r="CF116">
        <v>1560360289.5</v>
      </c>
      <c r="CG116" t="s">
        <v>251</v>
      </c>
      <c r="CH116">
        <v>12</v>
      </c>
      <c r="CI116">
        <v>2.709</v>
      </c>
      <c r="CJ116">
        <v>0.013</v>
      </c>
      <c r="CK116">
        <v>400</v>
      </c>
      <c r="CL116">
        <v>13</v>
      </c>
      <c r="CM116">
        <v>0.22</v>
      </c>
      <c r="CN116">
        <v>0.2</v>
      </c>
      <c r="CO116">
        <v>-16.0128804878049</v>
      </c>
      <c r="CP116">
        <v>-1.93410104529624</v>
      </c>
      <c r="CQ116">
        <v>0.203781380010016</v>
      </c>
      <c r="CR116">
        <v>0</v>
      </c>
      <c r="CS116">
        <v>2.24197352941176</v>
      </c>
      <c r="CT116">
        <v>0.336882502113312</v>
      </c>
      <c r="CU116">
        <v>0.194224459762143</v>
      </c>
      <c r="CV116">
        <v>1</v>
      </c>
      <c r="CW116">
        <v>0.631572756097561</v>
      </c>
      <c r="CX116">
        <v>-0.130773135888506</v>
      </c>
      <c r="CY116">
        <v>0.0140082197521112</v>
      </c>
      <c r="CZ116">
        <v>0</v>
      </c>
      <c r="DA116">
        <v>1</v>
      </c>
      <c r="DB116">
        <v>3</v>
      </c>
      <c r="DC116" t="s">
        <v>274</v>
      </c>
      <c r="DD116">
        <v>1.85577</v>
      </c>
      <c r="DE116">
        <v>1.85394</v>
      </c>
      <c r="DF116">
        <v>1.85501</v>
      </c>
      <c r="DG116">
        <v>1.85929</v>
      </c>
      <c r="DH116">
        <v>1.85364</v>
      </c>
      <c r="DI116">
        <v>1.85806</v>
      </c>
      <c r="DJ116">
        <v>1.85531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2.709</v>
      </c>
      <c r="DZ116">
        <v>0.013</v>
      </c>
      <c r="EA116">
        <v>2</v>
      </c>
      <c r="EB116">
        <v>510.238</v>
      </c>
      <c r="EC116">
        <v>385.47</v>
      </c>
      <c r="ED116">
        <v>12.4017</v>
      </c>
      <c r="EE116">
        <v>26.0485</v>
      </c>
      <c r="EF116">
        <v>29.9993</v>
      </c>
      <c r="EG116">
        <v>26.1298</v>
      </c>
      <c r="EH116">
        <v>26.1375</v>
      </c>
      <c r="EI116">
        <v>16.4751</v>
      </c>
      <c r="EJ116">
        <v>47.6013</v>
      </c>
      <c r="EK116">
        <v>0</v>
      </c>
      <c r="EL116">
        <v>12.3933</v>
      </c>
      <c r="EM116">
        <v>326.67</v>
      </c>
      <c r="EN116">
        <v>12.9371</v>
      </c>
      <c r="EO116">
        <v>101.316</v>
      </c>
      <c r="EP116">
        <v>101.73</v>
      </c>
    </row>
    <row r="117" spans="1:146">
      <c r="A117">
        <v>101</v>
      </c>
      <c r="B117">
        <v>1560360529.5</v>
      </c>
      <c r="C117">
        <v>200</v>
      </c>
      <c r="D117" t="s">
        <v>457</v>
      </c>
      <c r="E117" t="s">
        <v>458</v>
      </c>
      <c r="H117">
        <v>1560360520.5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-0.0420963614539184</v>
      </c>
      <c r="AF117">
        <v>0.0472568535758334</v>
      </c>
      <c r="AG117">
        <v>3.51559614349693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1560360520.5</v>
      </c>
      <c r="AU117">
        <v>285.204962962963</v>
      </c>
      <c r="AV117">
        <v>301.349481481482</v>
      </c>
      <c r="AW117">
        <v>13.4852740740741</v>
      </c>
      <c r="AX117">
        <v>12.8614037037037</v>
      </c>
      <c r="AY117">
        <v>500.019</v>
      </c>
      <c r="AZ117">
        <v>101.419222222222</v>
      </c>
      <c r="BA117">
        <v>0.199983148148148</v>
      </c>
      <c r="BB117">
        <v>20.0042185185185</v>
      </c>
      <c r="BC117">
        <v>20.6644962962963</v>
      </c>
      <c r="BD117">
        <v>999.9</v>
      </c>
      <c r="BE117">
        <v>0</v>
      </c>
      <c r="BF117">
        <v>0</v>
      </c>
      <c r="BG117">
        <v>10009.6825925926</v>
      </c>
      <c r="BH117">
        <v>0</v>
      </c>
      <c r="BI117">
        <v>663.802888888889</v>
      </c>
      <c r="BJ117">
        <v>1499.99814814815</v>
      </c>
      <c r="BK117">
        <v>0.973001444444444</v>
      </c>
      <c r="BL117">
        <v>0.0269988</v>
      </c>
      <c r="BM117">
        <v>0</v>
      </c>
      <c r="BN117">
        <v>2.25732962962963</v>
      </c>
      <c r="BO117">
        <v>0</v>
      </c>
      <c r="BP117">
        <v>20287.5851851852</v>
      </c>
      <c r="BQ117">
        <v>13121.9814814815</v>
      </c>
      <c r="BR117">
        <v>40.3795925925926</v>
      </c>
      <c r="BS117">
        <v>44.125</v>
      </c>
      <c r="BT117">
        <v>41.9048518518519</v>
      </c>
      <c r="BU117">
        <v>41.937</v>
      </c>
      <c r="BV117">
        <v>40.062</v>
      </c>
      <c r="BW117">
        <v>1459.49814814815</v>
      </c>
      <c r="BX117">
        <v>40.5</v>
      </c>
      <c r="BY117">
        <v>0</v>
      </c>
      <c r="BZ117">
        <v>1560360558.5</v>
      </c>
      <c r="CA117">
        <v>2.28475769230769</v>
      </c>
      <c r="CB117">
        <v>-0.345958962962298</v>
      </c>
      <c r="CC117">
        <v>178.232478418287</v>
      </c>
      <c r="CD117">
        <v>20291.9576923077</v>
      </c>
      <c r="CE117">
        <v>15</v>
      </c>
      <c r="CF117">
        <v>1560360289.5</v>
      </c>
      <c r="CG117" t="s">
        <v>251</v>
      </c>
      <c r="CH117">
        <v>12</v>
      </c>
      <c r="CI117">
        <v>2.709</v>
      </c>
      <c r="CJ117">
        <v>0.013</v>
      </c>
      <c r="CK117">
        <v>400</v>
      </c>
      <c r="CL117">
        <v>13</v>
      </c>
      <c r="CM117">
        <v>0.22</v>
      </c>
      <c r="CN117">
        <v>0.2</v>
      </c>
      <c r="CO117">
        <v>-16.0761902439024</v>
      </c>
      <c r="CP117">
        <v>-2.12317003484333</v>
      </c>
      <c r="CQ117">
        <v>0.219700504351118</v>
      </c>
      <c r="CR117">
        <v>0</v>
      </c>
      <c r="CS117">
        <v>2.25576470588235</v>
      </c>
      <c r="CT117">
        <v>0.323146162514094</v>
      </c>
      <c r="CU117">
        <v>0.194259414008165</v>
      </c>
      <c r="CV117">
        <v>1</v>
      </c>
      <c r="CW117">
        <v>0.62766887804878</v>
      </c>
      <c r="CX117">
        <v>-0.145197282229967</v>
      </c>
      <c r="CY117">
        <v>0.0151433055839707</v>
      </c>
      <c r="CZ117">
        <v>0</v>
      </c>
      <c r="DA117">
        <v>1</v>
      </c>
      <c r="DB117">
        <v>3</v>
      </c>
      <c r="DC117" t="s">
        <v>274</v>
      </c>
      <c r="DD117">
        <v>1.85574</v>
      </c>
      <c r="DE117">
        <v>1.85394</v>
      </c>
      <c r="DF117">
        <v>1.85501</v>
      </c>
      <c r="DG117">
        <v>1.85928</v>
      </c>
      <c r="DH117">
        <v>1.85364</v>
      </c>
      <c r="DI117">
        <v>1.85806</v>
      </c>
      <c r="DJ117">
        <v>1.8553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2.709</v>
      </c>
      <c r="DZ117">
        <v>0.013</v>
      </c>
      <c r="EA117">
        <v>2</v>
      </c>
      <c r="EB117">
        <v>510.5</v>
      </c>
      <c r="EC117">
        <v>385.411</v>
      </c>
      <c r="ED117">
        <v>12.3995</v>
      </c>
      <c r="EE117">
        <v>26.0441</v>
      </c>
      <c r="EF117">
        <v>29.9993</v>
      </c>
      <c r="EG117">
        <v>26.1254</v>
      </c>
      <c r="EH117">
        <v>26.1331</v>
      </c>
      <c r="EI117">
        <v>16.634</v>
      </c>
      <c r="EJ117">
        <v>47.6013</v>
      </c>
      <c r="EK117">
        <v>0</v>
      </c>
      <c r="EL117">
        <v>12.3933</v>
      </c>
      <c r="EM117">
        <v>326.67</v>
      </c>
      <c r="EN117">
        <v>12.9381</v>
      </c>
      <c r="EO117">
        <v>101.316</v>
      </c>
      <c r="EP117">
        <v>101.73</v>
      </c>
    </row>
    <row r="118" spans="1:146">
      <c r="A118">
        <v>102</v>
      </c>
      <c r="B118">
        <v>1560360531.5</v>
      </c>
      <c r="C118">
        <v>202</v>
      </c>
      <c r="D118" t="s">
        <v>459</v>
      </c>
      <c r="E118" t="s">
        <v>460</v>
      </c>
      <c r="H118">
        <v>1560360522.5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-0.0420981215603621</v>
      </c>
      <c r="AF118">
        <v>0.0472588294495102</v>
      </c>
      <c r="AG118">
        <v>3.51571213992435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1560360522.5</v>
      </c>
      <c r="AU118">
        <v>288.486555555556</v>
      </c>
      <c r="AV118">
        <v>304.705518518519</v>
      </c>
      <c r="AW118">
        <v>13.4816037037037</v>
      </c>
      <c r="AX118">
        <v>12.8617555555556</v>
      </c>
      <c r="AY118">
        <v>500.016777777778</v>
      </c>
      <c r="AZ118">
        <v>101.419222222222</v>
      </c>
      <c r="BA118">
        <v>0.199997444444444</v>
      </c>
      <c r="BB118">
        <v>20.0050740740741</v>
      </c>
      <c r="BC118">
        <v>20.6652481481482</v>
      </c>
      <c r="BD118">
        <v>999.9</v>
      </c>
      <c r="BE118">
        <v>0</v>
      </c>
      <c r="BF118">
        <v>0</v>
      </c>
      <c r="BG118">
        <v>10010.1011111111</v>
      </c>
      <c r="BH118">
        <v>0</v>
      </c>
      <c r="BI118">
        <v>680.453296296296</v>
      </c>
      <c r="BJ118">
        <v>1500.00074074074</v>
      </c>
      <c r="BK118">
        <v>0.97300162962963</v>
      </c>
      <c r="BL118">
        <v>0.0269986333333333</v>
      </c>
      <c r="BM118">
        <v>0</v>
      </c>
      <c r="BN118">
        <v>2.2567962962963</v>
      </c>
      <c r="BO118">
        <v>0</v>
      </c>
      <c r="BP118">
        <v>20293.4851851852</v>
      </c>
      <c r="BQ118">
        <v>13122.0074074074</v>
      </c>
      <c r="BR118">
        <v>40.3795925925926</v>
      </c>
      <c r="BS118">
        <v>44.125</v>
      </c>
      <c r="BT118">
        <v>41.9048518518519</v>
      </c>
      <c r="BU118">
        <v>41.937</v>
      </c>
      <c r="BV118">
        <v>40.062</v>
      </c>
      <c r="BW118">
        <v>1459.50074074074</v>
      </c>
      <c r="BX118">
        <v>40.5</v>
      </c>
      <c r="BY118">
        <v>0</v>
      </c>
      <c r="BZ118">
        <v>1560360560.3</v>
      </c>
      <c r="CA118">
        <v>2.27898076923077</v>
      </c>
      <c r="CB118">
        <v>-0.522635893554031</v>
      </c>
      <c r="CC118">
        <v>171.435897602436</v>
      </c>
      <c r="CD118">
        <v>20297.1884615385</v>
      </c>
      <c r="CE118">
        <v>15</v>
      </c>
      <c r="CF118">
        <v>1560360289.5</v>
      </c>
      <c r="CG118" t="s">
        <v>251</v>
      </c>
      <c r="CH118">
        <v>12</v>
      </c>
      <c r="CI118">
        <v>2.709</v>
      </c>
      <c r="CJ118">
        <v>0.013</v>
      </c>
      <c r="CK118">
        <v>400</v>
      </c>
      <c r="CL118">
        <v>13</v>
      </c>
      <c r="CM118">
        <v>0.22</v>
      </c>
      <c r="CN118">
        <v>0.2</v>
      </c>
      <c r="CO118">
        <v>-16.1371585365854</v>
      </c>
      <c r="CP118">
        <v>-2.121942857143</v>
      </c>
      <c r="CQ118">
        <v>0.219537344982034</v>
      </c>
      <c r="CR118">
        <v>0</v>
      </c>
      <c r="CS118">
        <v>2.26402352941176</v>
      </c>
      <c r="CT118">
        <v>-0.135506097408373</v>
      </c>
      <c r="CU118">
        <v>0.184930828179275</v>
      </c>
      <c r="CV118">
        <v>1</v>
      </c>
      <c r="CW118">
        <v>0.623970780487805</v>
      </c>
      <c r="CX118">
        <v>-0.149460292682924</v>
      </c>
      <c r="CY118">
        <v>0.0154420457770686</v>
      </c>
      <c r="CZ118">
        <v>0</v>
      </c>
      <c r="DA118">
        <v>1</v>
      </c>
      <c r="DB118">
        <v>3</v>
      </c>
      <c r="DC118" t="s">
        <v>274</v>
      </c>
      <c r="DD118">
        <v>1.85573</v>
      </c>
      <c r="DE118">
        <v>1.85394</v>
      </c>
      <c r="DF118">
        <v>1.85502</v>
      </c>
      <c r="DG118">
        <v>1.85928</v>
      </c>
      <c r="DH118">
        <v>1.85364</v>
      </c>
      <c r="DI118">
        <v>1.85805</v>
      </c>
      <c r="DJ118">
        <v>1.85529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2.709</v>
      </c>
      <c r="DZ118">
        <v>0.013</v>
      </c>
      <c r="EA118">
        <v>2</v>
      </c>
      <c r="EB118">
        <v>510.317</v>
      </c>
      <c r="EC118">
        <v>385.448</v>
      </c>
      <c r="ED118">
        <v>12.3973</v>
      </c>
      <c r="EE118">
        <v>26.0397</v>
      </c>
      <c r="EF118">
        <v>29.9994</v>
      </c>
      <c r="EG118">
        <v>26.121</v>
      </c>
      <c r="EH118">
        <v>26.1287</v>
      </c>
      <c r="EI118">
        <v>16.7782</v>
      </c>
      <c r="EJ118">
        <v>47.6013</v>
      </c>
      <c r="EK118">
        <v>0</v>
      </c>
      <c r="EL118">
        <v>12.3875</v>
      </c>
      <c r="EM118">
        <v>331.67</v>
      </c>
      <c r="EN118">
        <v>12.9394</v>
      </c>
      <c r="EO118">
        <v>101.315</v>
      </c>
      <c r="EP118">
        <v>101.73</v>
      </c>
    </row>
    <row r="119" spans="1:146">
      <c r="A119">
        <v>103</v>
      </c>
      <c r="B119">
        <v>1560360533.5</v>
      </c>
      <c r="C119">
        <v>204</v>
      </c>
      <c r="D119" t="s">
        <v>461</v>
      </c>
      <c r="E119" t="s">
        <v>462</v>
      </c>
      <c r="H119">
        <v>1560360524.5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-0.0420828735365399</v>
      </c>
      <c r="AF119">
        <v>0.0472417122069696</v>
      </c>
      <c r="AG119">
        <v>3.51470719124486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1560360524.5</v>
      </c>
      <c r="AU119">
        <v>291.77162962963</v>
      </c>
      <c r="AV119">
        <v>308.060444444444</v>
      </c>
      <c r="AW119">
        <v>13.4783518518518</v>
      </c>
      <c r="AX119">
        <v>12.8623259259259</v>
      </c>
      <c r="AY119">
        <v>500.019037037037</v>
      </c>
      <c r="AZ119">
        <v>101.419037037037</v>
      </c>
      <c r="BA119">
        <v>0.200012555555556</v>
      </c>
      <c r="BB119">
        <v>20.0058555555556</v>
      </c>
      <c r="BC119">
        <v>20.6657962962963</v>
      </c>
      <c r="BD119">
        <v>999.9</v>
      </c>
      <c r="BE119">
        <v>0</v>
      </c>
      <c r="BF119">
        <v>0</v>
      </c>
      <c r="BG119">
        <v>10006.4937037037</v>
      </c>
      <c r="BH119">
        <v>0</v>
      </c>
      <c r="BI119">
        <v>697.087518518518</v>
      </c>
      <c r="BJ119">
        <v>1499.99444444444</v>
      </c>
      <c r="BK119">
        <v>0.973001444444444</v>
      </c>
      <c r="BL119">
        <v>0.0269988</v>
      </c>
      <c r="BM119">
        <v>0</v>
      </c>
      <c r="BN119">
        <v>2.26314444444444</v>
      </c>
      <c r="BO119">
        <v>0</v>
      </c>
      <c r="BP119">
        <v>20299.4185185185</v>
      </c>
      <c r="BQ119">
        <v>13121.9518518519</v>
      </c>
      <c r="BR119">
        <v>40.3795925925926</v>
      </c>
      <c r="BS119">
        <v>44.125</v>
      </c>
      <c r="BT119">
        <v>41.9094444444444</v>
      </c>
      <c r="BU119">
        <v>41.937</v>
      </c>
      <c r="BV119">
        <v>40.062</v>
      </c>
      <c r="BW119">
        <v>1459.49444444444</v>
      </c>
      <c r="BX119">
        <v>40.5</v>
      </c>
      <c r="BY119">
        <v>0</v>
      </c>
      <c r="BZ119">
        <v>1560360562.7</v>
      </c>
      <c r="CA119">
        <v>2.24878846153846</v>
      </c>
      <c r="CB119">
        <v>-0.00258119507820343</v>
      </c>
      <c r="CC119">
        <v>172.779487341078</v>
      </c>
      <c r="CD119">
        <v>20304.3538461538</v>
      </c>
      <c r="CE119">
        <v>15</v>
      </c>
      <c r="CF119">
        <v>1560360289.5</v>
      </c>
      <c r="CG119" t="s">
        <v>251</v>
      </c>
      <c r="CH119">
        <v>12</v>
      </c>
      <c r="CI119">
        <v>2.709</v>
      </c>
      <c r="CJ119">
        <v>0.013</v>
      </c>
      <c r="CK119">
        <v>400</v>
      </c>
      <c r="CL119">
        <v>13</v>
      </c>
      <c r="CM119">
        <v>0.22</v>
      </c>
      <c r="CN119">
        <v>0.2</v>
      </c>
      <c r="CO119">
        <v>-16.2216414634146</v>
      </c>
      <c r="CP119">
        <v>-2.0865658536585</v>
      </c>
      <c r="CQ119">
        <v>0.215032716711655</v>
      </c>
      <c r="CR119">
        <v>0</v>
      </c>
      <c r="CS119">
        <v>2.27671470588235</v>
      </c>
      <c r="CT119">
        <v>-0.437934065934125</v>
      </c>
      <c r="CU119">
        <v>0.178442279565909</v>
      </c>
      <c r="CV119">
        <v>1</v>
      </c>
      <c r="CW119">
        <v>0.62031643902439</v>
      </c>
      <c r="CX119">
        <v>-0.141862808362364</v>
      </c>
      <c r="CY119">
        <v>0.0149087378848598</v>
      </c>
      <c r="CZ119">
        <v>0</v>
      </c>
      <c r="DA119">
        <v>1</v>
      </c>
      <c r="DB119">
        <v>3</v>
      </c>
      <c r="DC119" t="s">
        <v>274</v>
      </c>
      <c r="DD119">
        <v>1.85574</v>
      </c>
      <c r="DE119">
        <v>1.85394</v>
      </c>
      <c r="DF119">
        <v>1.85501</v>
      </c>
      <c r="DG119">
        <v>1.85928</v>
      </c>
      <c r="DH119">
        <v>1.85364</v>
      </c>
      <c r="DI119">
        <v>1.85806</v>
      </c>
      <c r="DJ119">
        <v>1.85528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2.709</v>
      </c>
      <c r="DZ119">
        <v>0.013</v>
      </c>
      <c r="EA119">
        <v>2</v>
      </c>
      <c r="EB119">
        <v>510.246</v>
      </c>
      <c r="EC119">
        <v>385.458</v>
      </c>
      <c r="ED119">
        <v>12.3951</v>
      </c>
      <c r="EE119">
        <v>26.0353</v>
      </c>
      <c r="EF119">
        <v>29.9994</v>
      </c>
      <c r="EG119">
        <v>26.1166</v>
      </c>
      <c r="EH119">
        <v>26.1243</v>
      </c>
      <c r="EI119">
        <v>16.8762</v>
      </c>
      <c r="EJ119">
        <v>47.3138</v>
      </c>
      <c r="EK119">
        <v>0</v>
      </c>
      <c r="EL119">
        <v>12.3875</v>
      </c>
      <c r="EM119">
        <v>336.67</v>
      </c>
      <c r="EN119">
        <v>12.9426</v>
      </c>
      <c r="EO119">
        <v>101.315</v>
      </c>
      <c r="EP119">
        <v>101.731</v>
      </c>
    </row>
    <row r="120" spans="1:146">
      <c r="A120">
        <v>104</v>
      </c>
      <c r="B120">
        <v>1560360535.5</v>
      </c>
      <c r="C120">
        <v>206</v>
      </c>
      <c r="D120" t="s">
        <v>463</v>
      </c>
      <c r="E120" t="s">
        <v>464</v>
      </c>
      <c r="H120">
        <v>1560360526.5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-0.0420754454053159</v>
      </c>
      <c r="AF120">
        <v>0.0472333734789306</v>
      </c>
      <c r="AG120">
        <v>3.51421758007874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1560360526.5</v>
      </c>
      <c r="AU120">
        <v>295.057925925926</v>
      </c>
      <c r="AV120">
        <v>311.415222222222</v>
      </c>
      <c r="AW120">
        <v>13.4754962962963</v>
      </c>
      <c r="AX120">
        <v>12.8629407407407</v>
      </c>
      <c r="AY120">
        <v>500.025407407407</v>
      </c>
      <c r="AZ120">
        <v>101.418740740741</v>
      </c>
      <c r="BA120">
        <v>0.200012777777778</v>
      </c>
      <c r="BB120">
        <v>20.0063296296296</v>
      </c>
      <c r="BC120">
        <v>20.6652111111111</v>
      </c>
      <c r="BD120">
        <v>999.9</v>
      </c>
      <c r="BE120">
        <v>0</v>
      </c>
      <c r="BF120">
        <v>0</v>
      </c>
      <c r="BG120">
        <v>10004.7566666667</v>
      </c>
      <c r="BH120">
        <v>0</v>
      </c>
      <c r="BI120">
        <v>713.578444444444</v>
      </c>
      <c r="BJ120">
        <v>1499.99703703704</v>
      </c>
      <c r="BK120">
        <v>0.973001444444444</v>
      </c>
      <c r="BL120">
        <v>0.0269988</v>
      </c>
      <c r="BM120">
        <v>0</v>
      </c>
      <c r="BN120">
        <v>2.23951111111111</v>
      </c>
      <c r="BO120">
        <v>0</v>
      </c>
      <c r="BP120">
        <v>20305.4481481481</v>
      </c>
      <c r="BQ120">
        <v>13121.9777777778</v>
      </c>
      <c r="BR120">
        <v>40.3795925925926</v>
      </c>
      <c r="BS120">
        <v>44.125</v>
      </c>
      <c r="BT120">
        <v>41.9071481481481</v>
      </c>
      <c r="BU120">
        <v>41.937</v>
      </c>
      <c r="BV120">
        <v>40.062</v>
      </c>
      <c r="BW120">
        <v>1459.49703703704</v>
      </c>
      <c r="BX120">
        <v>40.5</v>
      </c>
      <c r="BY120">
        <v>0</v>
      </c>
      <c r="BZ120">
        <v>1560360564.5</v>
      </c>
      <c r="CA120">
        <v>2.21712307692308</v>
      </c>
      <c r="CB120">
        <v>0.0481572627306455</v>
      </c>
      <c r="CC120">
        <v>177.911110921729</v>
      </c>
      <c r="CD120">
        <v>20309.7653846154</v>
      </c>
      <c r="CE120">
        <v>15</v>
      </c>
      <c r="CF120">
        <v>1560360289.5</v>
      </c>
      <c r="CG120" t="s">
        <v>251</v>
      </c>
      <c r="CH120">
        <v>12</v>
      </c>
      <c r="CI120">
        <v>2.709</v>
      </c>
      <c r="CJ120">
        <v>0.013</v>
      </c>
      <c r="CK120">
        <v>400</v>
      </c>
      <c r="CL120">
        <v>13</v>
      </c>
      <c r="CM120">
        <v>0.22</v>
      </c>
      <c r="CN120">
        <v>0.2</v>
      </c>
      <c r="CO120">
        <v>-16.2913682926829</v>
      </c>
      <c r="CP120">
        <v>-2.1228815331009</v>
      </c>
      <c r="CQ120">
        <v>0.217491347110217</v>
      </c>
      <c r="CR120">
        <v>0</v>
      </c>
      <c r="CS120">
        <v>2.27192647058824</v>
      </c>
      <c r="CT120">
        <v>-0.319563290346983</v>
      </c>
      <c r="CU120">
        <v>0.184060671437155</v>
      </c>
      <c r="CV120">
        <v>1</v>
      </c>
      <c r="CW120">
        <v>0.616827585365854</v>
      </c>
      <c r="CX120">
        <v>-0.124826404181202</v>
      </c>
      <c r="CY120">
        <v>0.0137047108296979</v>
      </c>
      <c r="CZ120">
        <v>0</v>
      </c>
      <c r="DA120">
        <v>1</v>
      </c>
      <c r="DB120">
        <v>3</v>
      </c>
      <c r="DC120" t="s">
        <v>274</v>
      </c>
      <c r="DD120">
        <v>1.85574</v>
      </c>
      <c r="DE120">
        <v>1.85394</v>
      </c>
      <c r="DF120">
        <v>1.85501</v>
      </c>
      <c r="DG120">
        <v>1.85928</v>
      </c>
      <c r="DH120">
        <v>1.85364</v>
      </c>
      <c r="DI120">
        <v>1.85806</v>
      </c>
      <c r="DJ120">
        <v>1.85528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2.709</v>
      </c>
      <c r="DZ120">
        <v>0.013</v>
      </c>
      <c r="EA120">
        <v>2</v>
      </c>
      <c r="EB120">
        <v>510.333</v>
      </c>
      <c r="EC120">
        <v>385.496</v>
      </c>
      <c r="ED120">
        <v>12.3917</v>
      </c>
      <c r="EE120">
        <v>26.0309</v>
      </c>
      <c r="EF120">
        <v>29.9994</v>
      </c>
      <c r="EG120">
        <v>26.1122</v>
      </c>
      <c r="EH120">
        <v>26.1199</v>
      </c>
      <c r="EI120">
        <v>17.0355</v>
      </c>
      <c r="EJ120">
        <v>47.3138</v>
      </c>
      <c r="EK120">
        <v>0</v>
      </c>
      <c r="EL120">
        <v>12.3875</v>
      </c>
      <c r="EM120">
        <v>336.67</v>
      </c>
      <c r="EN120">
        <v>12.9486</v>
      </c>
      <c r="EO120">
        <v>101.316</v>
      </c>
      <c r="EP120">
        <v>101.731</v>
      </c>
    </row>
    <row r="121" spans="1:146">
      <c r="A121">
        <v>105</v>
      </c>
      <c r="B121">
        <v>1560360537.5</v>
      </c>
      <c r="C121">
        <v>208</v>
      </c>
      <c r="D121" t="s">
        <v>465</v>
      </c>
      <c r="E121" t="s">
        <v>466</v>
      </c>
      <c r="H121">
        <v>1560360528.5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-0.0420698386510329</v>
      </c>
      <c r="AF121">
        <v>0.0472270794060693</v>
      </c>
      <c r="AG121">
        <v>3.51384800125396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1560360528.5</v>
      </c>
      <c r="AU121">
        <v>298.341703703704</v>
      </c>
      <c r="AV121">
        <v>314.756074074074</v>
      </c>
      <c r="AW121">
        <v>13.4728777777778</v>
      </c>
      <c r="AX121">
        <v>12.8656037037037</v>
      </c>
      <c r="AY121">
        <v>500.030518518519</v>
      </c>
      <c r="AZ121">
        <v>101.41862962963</v>
      </c>
      <c r="BA121">
        <v>0.200029962962963</v>
      </c>
      <c r="BB121">
        <v>20.0068333333333</v>
      </c>
      <c r="BC121">
        <v>20.6648111111111</v>
      </c>
      <c r="BD121">
        <v>999.9</v>
      </c>
      <c r="BE121">
        <v>0</v>
      </c>
      <c r="BF121">
        <v>0</v>
      </c>
      <c r="BG121">
        <v>10003.4344444444</v>
      </c>
      <c r="BH121">
        <v>0</v>
      </c>
      <c r="BI121">
        <v>729.965925925926</v>
      </c>
      <c r="BJ121">
        <v>1499.99962962963</v>
      </c>
      <c r="BK121">
        <v>0.973001444444444</v>
      </c>
      <c r="BL121">
        <v>0.0269988</v>
      </c>
      <c r="BM121">
        <v>0</v>
      </c>
      <c r="BN121">
        <v>2.24173333333333</v>
      </c>
      <c r="BO121">
        <v>0</v>
      </c>
      <c r="BP121">
        <v>20311.5444444444</v>
      </c>
      <c r="BQ121">
        <v>13122</v>
      </c>
      <c r="BR121">
        <v>40.375</v>
      </c>
      <c r="BS121">
        <v>44.125</v>
      </c>
      <c r="BT121">
        <v>41.9025555555556</v>
      </c>
      <c r="BU121">
        <v>41.937</v>
      </c>
      <c r="BV121">
        <v>40.0643333333333</v>
      </c>
      <c r="BW121">
        <v>1459.49962962963</v>
      </c>
      <c r="BX121">
        <v>40.5</v>
      </c>
      <c r="BY121">
        <v>0</v>
      </c>
      <c r="BZ121">
        <v>1560360566.3</v>
      </c>
      <c r="CA121">
        <v>2.26736538461538</v>
      </c>
      <c r="CB121">
        <v>0.131770931006412</v>
      </c>
      <c r="CC121">
        <v>179.603418979015</v>
      </c>
      <c r="CD121">
        <v>20315.2076923077</v>
      </c>
      <c r="CE121">
        <v>15</v>
      </c>
      <c r="CF121">
        <v>1560360289.5</v>
      </c>
      <c r="CG121" t="s">
        <v>251</v>
      </c>
      <c r="CH121">
        <v>12</v>
      </c>
      <c r="CI121">
        <v>2.709</v>
      </c>
      <c r="CJ121">
        <v>0.013</v>
      </c>
      <c r="CK121">
        <v>400</v>
      </c>
      <c r="CL121">
        <v>13</v>
      </c>
      <c r="CM121">
        <v>0.22</v>
      </c>
      <c r="CN121">
        <v>0.2</v>
      </c>
      <c r="CO121">
        <v>-16.3486097560976</v>
      </c>
      <c r="CP121">
        <v>-2.0061909407666</v>
      </c>
      <c r="CQ121">
        <v>0.20859137765413</v>
      </c>
      <c r="CR121">
        <v>0</v>
      </c>
      <c r="CS121">
        <v>2.27456764705882</v>
      </c>
      <c r="CT121">
        <v>-0.0748684612494959</v>
      </c>
      <c r="CU121">
        <v>0.208182368751942</v>
      </c>
      <c r="CV121">
        <v>1</v>
      </c>
      <c r="CW121">
        <v>0.612865634146341</v>
      </c>
      <c r="CX121">
        <v>-0.113717874564474</v>
      </c>
      <c r="CY121">
        <v>0.0128279373182816</v>
      </c>
      <c r="CZ121">
        <v>0</v>
      </c>
      <c r="DA121">
        <v>1</v>
      </c>
      <c r="DB121">
        <v>3</v>
      </c>
      <c r="DC121" t="s">
        <v>274</v>
      </c>
      <c r="DD121">
        <v>1.85574</v>
      </c>
      <c r="DE121">
        <v>1.85394</v>
      </c>
      <c r="DF121">
        <v>1.85501</v>
      </c>
      <c r="DG121">
        <v>1.85928</v>
      </c>
      <c r="DH121">
        <v>1.85364</v>
      </c>
      <c r="DI121">
        <v>1.85806</v>
      </c>
      <c r="DJ121">
        <v>1.85528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2.709</v>
      </c>
      <c r="DZ121">
        <v>0.013</v>
      </c>
      <c r="EA121">
        <v>2</v>
      </c>
      <c r="EB121">
        <v>510.373</v>
      </c>
      <c r="EC121">
        <v>385.615</v>
      </c>
      <c r="ED121">
        <v>12.3888</v>
      </c>
      <c r="EE121">
        <v>26.0273</v>
      </c>
      <c r="EF121">
        <v>29.9994</v>
      </c>
      <c r="EG121">
        <v>26.1078</v>
      </c>
      <c r="EH121">
        <v>26.1156</v>
      </c>
      <c r="EI121">
        <v>17.1797</v>
      </c>
      <c r="EJ121">
        <v>47.3138</v>
      </c>
      <c r="EK121">
        <v>0</v>
      </c>
      <c r="EL121">
        <v>12.3794</v>
      </c>
      <c r="EM121">
        <v>341.67</v>
      </c>
      <c r="EN121">
        <v>12.9508</v>
      </c>
      <c r="EO121">
        <v>101.317</v>
      </c>
      <c r="EP121">
        <v>101.731</v>
      </c>
    </row>
    <row r="122" spans="1:146">
      <c r="A122">
        <v>106</v>
      </c>
      <c r="B122">
        <v>1560360539.5</v>
      </c>
      <c r="C122">
        <v>210</v>
      </c>
      <c r="D122" t="s">
        <v>467</v>
      </c>
      <c r="E122" t="s">
        <v>468</v>
      </c>
      <c r="H122">
        <v>1560360530.5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-0.0420651504676063</v>
      </c>
      <c r="AF122">
        <v>0.0472218165094655</v>
      </c>
      <c r="AG122">
        <v>3.51353895822182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1560360530.5</v>
      </c>
      <c r="AU122">
        <v>301.622407407407</v>
      </c>
      <c r="AV122">
        <v>318.096037037037</v>
      </c>
      <c r="AW122">
        <v>13.4705740740741</v>
      </c>
      <c r="AX122">
        <v>12.8722037037037</v>
      </c>
      <c r="AY122">
        <v>500.027962962963</v>
      </c>
      <c r="AZ122">
        <v>101.418592592593</v>
      </c>
      <c r="BA122">
        <v>0.200015814814815</v>
      </c>
      <c r="BB122">
        <v>20.0072592592593</v>
      </c>
      <c r="BC122">
        <v>20.6647222222222</v>
      </c>
      <c r="BD122">
        <v>999.9</v>
      </c>
      <c r="BE122">
        <v>0</v>
      </c>
      <c r="BF122">
        <v>0</v>
      </c>
      <c r="BG122">
        <v>10002.3233333333</v>
      </c>
      <c r="BH122">
        <v>0</v>
      </c>
      <c r="BI122">
        <v>746.578111111111</v>
      </c>
      <c r="BJ122">
        <v>1499.98296296296</v>
      </c>
      <c r="BK122">
        <v>0.973001074074074</v>
      </c>
      <c r="BL122">
        <v>0.0269991333333333</v>
      </c>
      <c r="BM122">
        <v>0</v>
      </c>
      <c r="BN122">
        <v>2.24877037037037</v>
      </c>
      <c r="BO122">
        <v>0</v>
      </c>
      <c r="BP122">
        <v>20317.2222222222</v>
      </c>
      <c r="BQ122">
        <v>13121.8518518519</v>
      </c>
      <c r="BR122">
        <v>40.375</v>
      </c>
      <c r="BS122">
        <v>44.125</v>
      </c>
      <c r="BT122">
        <v>41.9025555555556</v>
      </c>
      <c r="BU122">
        <v>41.937</v>
      </c>
      <c r="BV122">
        <v>40.0666666666667</v>
      </c>
      <c r="BW122">
        <v>1459.48296296296</v>
      </c>
      <c r="BX122">
        <v>40.5</v>
      </c>
      <c r="BY122">
        <v>0</v>
      </c>
      <c r="BZ122">
        <v>1560360568.7</v>
      </c>
      <c r="CA122">
        <v>2.25971538461538</v>
      </c>
      <c r="CB122">
        <v>-0.259658130279415</v>
      </c>
      <c r="CC122">
        <v>180.133333574293</v>
      </c>
      <c r="CD122">
        <v>20321.9884615385</v>
      </c>
      <c r="CE122">
        <v>15</v>
      </c>
      <c r="CF122">
        <v>1560360289.5</v>
      </c>
      <c r="CG122" t="s">
        <v>251</v>
      </c>
      <c r="CH122">
        <v>12</v>
      </c>
      <c r="CI122">
        <v>2.709</v>
      </c>
      <c r="CJ122">
        <v>0.013</v>
      </c>
      <c r="CK122">
        <v>400</v>
      </c>
      <c r="CL122">
        <v>13</v>
      </c>
      <c r="CM122">
        <v>0.22</v>
      </c>
      <c r="CN122">
        <v>0.2</v>
      </c>
      <c r="CO122">
        <v>-16.4179219512195</v>
      </c>
      <c r="CP122">
        <v>-1.9320397212545</v>
      </c>
      <c r="CQ122">
        <v>0.20115251768696</v>
      </c>
      <c r="CR122">
        <v>0</v>
      </c>
      <c r="CS122">
        <v>2.25176176470588</v>
      </c>
      <c r="CT122">
        <v>0.0397709213863157</v>
      </c>
      <c r="CU122">
        <v>0.203457924562977</v>
      </c>
      <c r="CV122">
        <v>1</v>
      </c>
      <c r="CW122">
        <v>0.605778219512195</v>
      </c>
      <c r="CX122">
        <v>-0.147423993031397</v>
      </c>
      <c r="CY122">
        <v>0.0176898082474023</v>
      </c>
      <c r="CZ122">
        <v>0</v>
      </c>
      <c r="DA122">
        <v>1</v>
      </c>
      <c r="DB122">
        <v>3</v>
      </c>
      <c r="DC122" t="s">
        <v>274</v>
      </c>
      <c r="DD122">
        <v>1.85574</v>
      </c>
      <c r="DE122">
        <v>1.85394</v>
      </c>
      <c r="DF122">
        <v>1.85501</v>
      </c>
      <c r="DG122">
        <v>1.85928</v>
      </c>
      <c r="DH122">
        <v>1.85364</v>
      </c>
      <c r="DI122">
        <v>1.85806</v>
      </c>
      <c r="DJ122">
        <v>1.85528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2.709</v>
      </c>
      <c r="DZ122">
        <v>0.013</v>
      </c>
      <c r="EA122">
        <v>2</v>
      </c>
      <c r="EB122">
        <v>510.412</v>
      </c>
      <c r="EC122">
        <v>385.597</v>
      </c>
      <c r="ED122">
        <v>12.3854</v>
      </c>
      <c r="EE122">
        <v>26.024</v>
      </c>
      <c r="EF122">
        <v>29.9995</v>
      </c>
      <c r="EG122">
        <v>26.1034</v>
      </c>
      <c r="EH122">
        <v>26.1112</v>
      </c>
      <c r="EI122">
        <v>17.279</v>
      </c>
      <c r="EJ122">
        <v>47.3138</v>
      </c>
      <c r="EK122">
        <v>0</v>
      </c>
      <c r="EL122">
        <v>12.3794</v>
      </c>
      <c r="EM122">
        <v>346.67</v>
      </c>
      <c r="EN122">
        <v>12.9494</v>
      </c>
      <c r="EO122">
        <v>101.317</v>
      </c>
      <c r="EP122">
        <v>101.732</v>
      </c>
    </row>
    <row r="123" spans="1:146">
      <c r="A123">
        <v>107</v>
      </c>
      <c r="B123">
        <v>1560360541.5</v>
      </c>
      <c r="C123">
        <v>212</v>
      </c>
      <c r="D123" t="s">
        <v>469</v>
      </c>
      <c r="E123" t="s">
        <v>470</v>
      </c>
      <c r="H123">
        <v>1560360532.5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-0.0420750419018646</v>
      </c>
      <c r="AF123">
        <v>0.0472329205109576</v>
      </c>
      <c r="AG123">
        <v>3.51419098303877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1560360532.5</v>
      </c>
      <c r="AU123">
        <v>304.903</v>
      </c>
      <c r="AV123">
        <v>321.446740740741</v>
      </c>
      <c r="AW123">
        <v>13.4687703703704</v>
      </c>
      <c r="AX123">
        <v>12.8802777777778</v>
      </c>
      <c r="AY123">
        <v>500.020407407407</v>
      </c>
      <c r="AZ123">
        <v>101.418481481481</v>
      </c>
      <c r="BA123">
        <v>0.199985111111111</v>
      </c>
      <c r="BB123">
        <v>20.0070666666667</v>
      </c>
      <c r="BC123">
        <v>20.6646</v>
      </c>
      <c r="BD123">
        <v>999.9</v>
      </c>
      <c r="BE123">
        <v>0</v>
      </c>
      <c r="BF123">
        <v>0</v>
      </c>
      <c r="BG123">
        <v>10004.6862962963</v>
      </c>
      <c r="BH123">
        <v>0</v>
      </c>
      <c r="BI123">
        <v>763.066037037037</v>
      </c>
      <c r="BJ123">
        <v>1499.98481481481</v>
      </c>
      <c r="BK123">
        <v>0.973001074074074</v>
      </c>
      <c r="BL123">
        <v>0.0269991333333333</v>
      </c>
      <c r="BM123">
        <v>0</v>
      </c>
      <c r="BN123">
        <v>2.27348518518518</v>
      </c>
      <c r="BO123">
        <v>0</v>
      </c>
      <c r="BP123">
        <v>20323.0962962963</v>
      </c>
      <c r="BQ123">
        <v>13121.8703703704</v>
      </c>
      <c r="BR123">
        <v>40.375</v>
      </c>
      <c r="BS123">
        <v>44.125</v>
      </c>
      <c r="BT123">
        <v>41.897962962963</v>
      </c>
      <c r="BU123">
        <v>41.937</v>
      </c>
      <c r="BV123">
        <v>40.0736666666667</v>
      </c>
      <c r="BW123">
        <v>1459.48481481481</v>
      </c>
      <c r="BX123">
        <v>40.5</v>
      </c>
      <c r="BY123">
        <v>0</v>
      </c>
      <c r="BZ123">
        <v>1560360570.5</v>
      </c>
      <c r="CA123">
        <v>2.2498</v>
      </c>
      <c r="CB123">
        <v>0.00838972664575893</v>
      </c>
      <c r="CC123">
        <v>186.37264946352</v>
      </c>
      <c r="CD123">
        <v>20327.4769230769</v>
      </c>
      <c r="CE123">
        <v>15</v>
      </c>
      <c r="CF123">
        <v>1560360289.5</v>
      </c>
      <c r="CG123" t="s">
        <v>251</v>
      </c>
      <c r="CH123">
        <v>12</v>
      </c>
      <c r="CI123">
        <v>2.709</v>
      </c>
      <c r="CJ123">
        <v>0.013</v>
      </c>
      <c r="CK123">
        <v>400</v>
      </c>
      <c r="CL123">
        <v>13</v>
      </c>
      <c r="CM123">
        <v>0.22</v>
      </c>
      <c r="CN123">
        <v>0.2</v>
      </c>
      <c r="CO123">
        <v>-16.4742146341463</v>
      </c>
      <c r="CP123">
        <v>-1.97411080139358</v>
      </c>
      <c r="CQ123">
        <v>0.204253951881016</v>
      </c>
      <c r="CR123">
        <v>0</v>
      </c>
      <c r="CS123">
        <v>2.24686764705882</v>
      </c>
      <c r="CT123">
        <v>0.38051854263141</v>
      </c>
      <c r="CU123">
        <v>0.200257881860877</v>
      </c>
      <c r="CV123">
        <v>1</v>
      </c>
      <c r="CW123">
        <v>0.595665707317073</v>
      </c>
      <c r="CX123">
        <v>-0.209692055749092</v>
      </c>
      <c r="CY123">
        <v>0.0260855270191261</v>
      </c>
      <c r="CZ123">
        <v>0</v>
      </c>
      <c r="DA123">
        <v>1</v>
      </c>
      <c r="DB123">
        <v>3</v>
      </c>
      <c r="DC123" t="s">
        <v>274</v>
      </c>
      <c r="DD123">
        <v>1.85575</v>
      </c>
      <c r="DE123">
        <v>1.85394</v>
      </c>
      <c r="DF123">
        <v>1.85502</v>
      </c>
      <c r="DG123">
        <v>1.85928</v>
      </c>
      <c r="DH123">
        <v>1.85364</v>
      </c>
      <c r="DI123">
        <v>1.85806</v>
      </c>
      <c r="DJ123">
        <v>1.85528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2.709</v>
      </c>
      <c r="DZ123">
        <v>0.013</v>
      </c>
      <c r="EA123">
        <v>2</v>
      </c>
      <c r="EB123">
        <v>510.293</v>
      </c>
      <c r="EC123">
        <v>385.43</v>
      </c>
      <c r="ED123">
        <v>12.3817</v>
      </c>
      <c r="EE123">
        <v>26.02</v>
      </c>
      <c r="EF123">
        <v>29.9994</v>
      </c>
      <c r="EG123">
        <v>26.099</v>
      </c>
      <c r="EH123">
        <v>26.1068</v>
      </c>
      <c r="EI123">
        <v>17.4378</v>
      </c>
      <c r="EJ123">
        <v>47.3138</v>
      </c>
      <c r="EK123">
        <v>0</v>
      </c>
      <c r="EL123">
        <v>12.3715</v>
      </c>
      <c r="EM123">
        <v>346.67</v>
      </c>
      <c r="EN123">
        <v>12.947</v>
      </c>
      <c r="EO123">
        <v>101.317</v>
      </c>
      <c r="EP123">
        <v>101.733</v>
      </c>
    </row>
    <row r="124" spans="1:146">
      <c r="A124">
        <v>108</v>
      </c>
      <c r="B124">
        <v>1560360543.5</v>
      </c>
      <c r="C124">
        <v>214</v>
      </c>
      <c r="D124" t="s">
        <v>471</v>
      </c>
      <c r="E124" t="s">
        <v>472</v>
      </c>
      <c r="H124">
        <v>1560360534.5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-0.042064624854444</v>
      </c>
      <c r="AF124">
        <v>0.0472212264626446</v>
      </c>
      <c r="AG124">
        <v>3.5135043092688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1560360534.5</v>
      </c>
      <c r="AU124">
        <v>308.18262962963</v>
      </c>
      <c r="AV124">
        <v>324.79362962963</v>
      </c>
      <c r="AW124">
        <v>13.4675222222222</v>
      </c>
      <c r="AX124">
        <v>12.8879592592593</v>
      </c>
      <c r="AY124">
        <v>500.019333333333</v>
      </c>
      <c r="AZ124">
        <v>101.418444444444</v>
      </c>
      <c r="BA124">
        <v>0.200007296296296</v>
      </c>
      <c r="BB124">
        <v>20.0062111111111</v>
      </c>
      <c r="BC124">
        <v>20.6632777777778</v>
      </c>
      <c r="BD124">
        <v>999.9</v>
      </c>
      <c r="BE124">
        <v>0</v>
      </c>
      <c r="BF124">
        <v>0</v>
      </c>
      <c r="BG124">
        <v>10002.212962963</v>
      </c>
      <c r="BH124">
        <v>0</v>
      </c>
      <c r="BI124">
        <v>779.673185185185</v>
      </c>
      <c r="BJ124">
        <v>1499.98555555556</v>
      </c>
      <c r="BK124">
        <v>0.973001074074074</v>
      </c>
      <c r="BL124">
        <v>0.0269991333333333</v>
      </c>
      <c r="BM124">
        <v>0</v>
      </c>
      <c r="BN124">
        <v>2.26415185185185</v>
      </c>
      <c r="BO124">
        <v>0</v>
      </c>
      <c r="BP124">
        <v>20329.1296296296</v>
      </c>
      <c r="BQ124">
        <v>13121.8814814815</v>
      </c>
      <c r="BR124">
        <v>40.375</v>
      </c>
      <c r="BS124">
        <v>44.125</v>
      </c>
      <c r="BT124">
        <v>41.9002592592593</v>
      </c>
      <c r="BU124">
        <v>41.937</v>
      </c>
      <c r="BV124">
        <v>40.0806666666667</v>
      </c>
      <c r="BW124">
        <v>1459.48555555556</v>
      </c>
      <c r="BX124">
        <v>40.5</v>
      </c>
      <c r="BY124">
        <v>0</v>
      </c>
      <c r="BZ124">
        <v>1560360572.3</v>
      </c>
      <c r="CA124">
        <v>2.22714230769231</v>
      </c>
      <c r="CB124">
        <v>-0.177514547046034</v>
      </c>
      <c r="CC124">
        <v>187.367521606509</v>
      </c>
      <c r="CD124">
        <v>20333.2346153846</v>
      </c>
      <c r="CE124">
        <v>15</v>
      </c>
      <c r="CF124">
        <v>1560360289.5</v>
      </c>
      <c r="CG124" t="s">
        <v>251</v>
      </c>
      <c r="CH124">
        <v>12</v>
      </c>
      <c r="CI124">
        <v>2.709</v>
      </c>
      <c r="CJ124">
        <v>0.013</v>
      </c>
      <c r="CK124">
        <v>400</v>
      </c>
      <c r="CL124">
        <v>13</v>
      </c>
      <c r="CM124">
        <v>0.22</v>
      </c>
      <c r="CN124">
        <v>0.2</v>
      </c>
      <c r="CO124">
        <v>-16.5327536585366</v>
      </c>
      <c r="CP124">
        <v>-1.86185853658564</v>
      </c>
      <c r="CQ124">
        <v>0.194735776082915</v>
      </c>
      <c r="CR124">
        <v>0</v>
      </c>
      <c r="CS124">
        <v>2.24080588235294</v>
      </c>
      <c r="CT124">
        <v>-0.32832282458977</v>
      </c>
      <c r="CU124">
        <v>0.202283631597954</v>
      </c>
      <c r="CV124">
        <v>1</v>
      </c>
      <c r="CW124">
        <v>0.586137048780488</v>
      </c>
      <c r="CX124">
        <v>-0.26551616027881</v>
      </c>
      <c r="CY124">
        <v>0.0314892531779485</v>
      </c>
      <c r="CZ124">
        <v>0</v>
      </c>
      <c r="DA124">
        <v>1</v>
      </c>
      <c r="DB124">
        <v>3</v>
      </c>
      <c r="DC124" t="s">
        <v>274</v>
      </c>
      <c r="DD124">
        <v>1.85576</v>
      </c>
      <c r="DE124">
        <v>1.85394</v>
      </c>
      <c r="DF124">
        <v>1.85502</v>
      </c>
      <c r="DG124">
        <v>1.85928</v>
      </c>
      <c r="DH124">
        <v>1.85364</v>
      </c>
      <c r="DI124">
        <v>1.85806</v>
      </c>
      <c r="DJ124">
        <v>1.85529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2.709</v>
      </c>
      <c r="DZ124">
        <v>0.013</v>
      </c>
      <c r="EA124">
        <v>2</v>
      </c>
      <c r="EB124">
        <v>510.222</v>
      </c>
      <c r="EC124">
        <v>385.549</v>
      </c>
      <c r="ED124">
        <v>12.3786</v>
      </c>
      <c r="EE124">
        <v>26.0156</v>
      </c>
      <c r="EF124">
        <v>29.9993</v>
      </c>
      <c r="EG124">
        <v>26.0946</v>
      </c>
      <c r="EH124">
        <v>26.1024</v>
      </c>
      <c r="EI124">
        <v>17.5793</v>
      </c>
      <c r="EJ124">
        <v>47.3138</v>
      </c>
      <c r="EK124">
        <v>0</v>
      </c>
      <c r="EL124">
        <v>12.3715</v>
      </c>
      <c r="EM124">
        <v>351.67</v>
      </c>
      <c r="EN124">
        <v>12.9462</v>
      </c>
      <c r="EO124">
        <v>101.317</v>
      </c>
      <c r="EP124">
        <v>101.733</v>
      </c>
    </row>
    <row r="125" spans="1:146">
      <c r="A125">
        <v>109</v>
      </c>
      <c r="B125">
        <v>1560360545.5</v>
      </c>
      <c r="C125">
        <v>216</v>
      </c>
      <c r="D125" t="s">
        <v>473</v>
      </c>
      <c r="E125" t="s">
        <v>474</v>
      </c>
      <c r="H125">
        <v>1560360536.5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-0.0420494920679495</v>
      </c>
      <c r="AF125">
        <v>0.0472042385840996</v>
      </c>
      <c r="AG125">
        <v>3.51250667493409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1560360536.5</v>
      </c>
      <c r="AU125">
        <v>311.460259259259</v>
      </c>
      <c r="AV125">
        <v>328.134962962963</v>
      </c>
      <c r="AW125">
        <v>13.4669185185185</v>
      </c>
      <c r="AX125">
        <v>12.8956407407407</v>
      </c>
      <c r="AY125">
        <v>500.020111111111</v>
      </c>
      <c r="AZ125">
        <v>101.418555555556</v>
      </c>
      <c r="BA125">
        <v>0.200013777777778</v>
      </c>
      <c r="BB125">
        <v>20.0049555555556</v>
      </c>
      <c r="BC125">
        <v>20.6615925925926</v>
      </c>
      <c r="BD125">
        <v>999.9</v>
      </c>
      <c r="BE125">
        <v>0</v>
      </c>
      <c r="BF125">
        <v>0</v>
      </c>
      <c r="BG125">
        <v>9998.6037037037</v>
      </c>
      <c r="BH125">
        <v>0</v>
      </c>
      <c r="BI125">
        <v>796.800740740741</v>
      </c>
      <c r="BJ125">
        <v>1499.99481481481</v>
      </c>
      <c r="BK125">
        <v>0.973001259259259</v>
      </c>
      <c r="BL125">
        <v>0.0269989666666667</v>
      </c>
      <c r="BM125">
        <v>0</v>
      </c>
      <c r="BN125">
        <v>2.26523703703704</v>
      </c>
      <c r="BO125">
        <v>0</v>
      </c>
      <c r="BP125">
        <v>20335.5296296296</v>
      </c>
      <c r="BQ125">
        <v>13121.9666666667</v>
      </c>
      <c r="BR125">
        <v>40.375</v>
      </c>
      <c r="BS125">
        <v>44.125</v>
      </c>
      <c r="BT125">
        <v>41.897962962963</v>
      </c>
      <c r="BU125">
        <v>41.937</v>
      </c>
      <c r="BV125">
        <v>40.083</v>
      </c>
      <c r="BW125">
        <v>1459.49481481481</v>
      </c>
      <c r="BX125">
        <v>40.5</v>
      </c>
      <c r="BY125">
        <v>0</v>
      </c>
      <c r="BZ125">
        <v>1560360574.7</v>
      </c>
      <c r="CA125">
        <v>2.23682307692308</v>
      </c>
      <c r="CB125">
        <v>0.14127861706481</v>
      </c>
      <c r="CC125">
        <v>191.408547239594</v>
      </c>
      <c r="CD125">
        <v>20340.8346153846</v>
      </c>
      <c r="CE125">
        <v>15</v>
      </c>
      <c r="CF125">
        <v>1560360289.5</v>
      </c>
      <c r="CG125" t="s">
        <v>251</v>
      </c>
      <c r="CH125">
        <v>12</v>
      </c>
      <c r="CI125">
        <v>2.709</v>
      </c>
      <c r="CJ125">
        <v>0.013</v>
      </c>
      <c r="CK125">
        <v>400</v>
      </c>
      <c r="CL125">
        <v>13</v>
      </c>
      <c r="CM125">
        <v>0.22</v>
      </c>
      <c r="CN125">
        <v>0.2</v>
      </c>
      <c r="CO125">
        <v>-16.6147634146341</v>
      </c>
      <c r="CP125">
        <v>-1.81419094076655</v>
      </c>
      <c r="CQ125">
        <v>0.188682296862519</v>
      </c>
      <c r="CR125">
        <v>0</v>
      </c>
      <c r="CS125">
        <v>2.25851764705882</v>
      </c>
      <c r="CT125">
        <v>-0.111573119188535</v>
      </c>
      <c r="CU125">
        <v>0.223088200007752</v>
      </c>
      <c r="CV125">
        <v>1</v>
      </c>
      <c r="CW125">
        <v>0.578200926829268</v>
      </c>
      <c r="CX125">
        <v>-0.308060801393719</v>
      </c>
      <c r="CY125">
        <v>0.0344886905000651</v>
      </c>
      <c r="CZ125">
        <v>0</v>
      </c>
      <c r="DA125">
        <v>1</v>
      </c>
      <c r="DB125">
        <v>3</v>
      </c>
      <c r="DC125" t="s">
        <v>274</v>
      </c>
      <c r="DD125">
        <v>1.85575</v>
      </c>
      <c r="DE125">
        <v>1.85394</v>
      </c>
      <c r="DF125">
        <v>1.85501</v>
      </c>
      <c r="DG125">
        <v>1.85928</v>
      </c>
      <c r="DH125">
        <v>1.85364</v>
      </c>
      <c r="DI125">
        <v>1.85806</v>
      </c>
      <c r="DJ125">
        <v>1.85529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2.709</v>
      </c>
      <c r="DZ125">
        <v>0.013</v>
      </c>
      <c r="EA125">
        <v>2</v>
      </c>
      <c r="EB125">
        <v>510.183</v>
      </c>
      <c r="EC125">
        <v>385.6</v>
      </c>
      <c r="ED125">
        <v>12.375</v>
      </c>
      <c r="EE125">
        <v>26.0119</v>
      </c>
      <c r="EF125">
        <v>29.9995</v>
      </c>
      <c r="EG125">
        <v>26.0902</v>
      </c>
      <c r="EH125">
        <v>26.098</v>
      </c>
      <c r="EI125">
        <v>17.6798</v>
      </c>
      <c r="EJ125">
        <v>47.3138</v>
      </c>
      <c r="EK125">
        <v>0</v>
      </c>
      <c r="EL125">
        <v>12.3715</v>
      </c>
      <c r="EM125">
        <v>356.67</v>
      </c>
      <c r="EN125">
        <v>12.945</v>
      </c>
      <c r="EO125">
        <v>101.318</v>
      </c>
      <c r="EP125">
        <v>101.733</v>
      </c>
    </row>
    <row r="126" spans="1:146">
      <c r="A126">
        <v>110</v>
      </c>
      <c r="B126">
        <v>1560360547.5</v>
      </c>
      <c r="C126">
        <v>218</v>
      </c>
      <c r="D126" t="s">
        <v>475</v>
      </c>
      <c r="E126" t="s">
        <v>476</v>
      </c>
      <c r="H126">
        <v>1560360538.5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-0.0420483467866015</v>
      </c>
      <c r="AF126">
        <v>0.0472029529054543</v>
      </c>
      <c r="AG126">
        <v>3.51243116668512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1560360538.5</v>
      </c>
      <c r="AU126">
        <v>314.739666666667</v>
      </c>
      <c r="AV126">
        <v>331.472518518518</v>
      </c>
      <c r="AW126">
        <v>13.4669444444444</v>
      </c>
      <c r="AX126">
        <v>12.9035703703704</v>
      </c>
      <c r="AY126">
        <v>500.020037037037</v>
      </c>
      <c r="AZ126">
        <v>101.41862962963</v>
      </c>
      <c r="BA126">
        <v>0.199995407407407</v>
      </c>
      <c r="BB126">
        <v>20.0041037037037</v>
      </c>
      <c r="BC126">
        <v>20.6615740740741</v>
      </c>
      <c r="BD126">
        <v>999.9</v>
      </c>
      <c r="BE126">
        <v>0</v>
      </c>
      <c r="BF126">
        <v>0</v>
      </c>
      <c r="BG126">
        <v>9998.32407407407</v>
      </c>
      <c r="BH126">
        <v>0</v>
      </c>
      <c r="BI126">
        <v>814.226259259259</v>
      </c>
      <c r="BJ126">
        <v>1499.99481481481</v>
      </c>
      <c r="BK126">
        <v>0.973001259259259</v>
      </c>
      <c r="BL126">
        <v>0.0269989666666667</v>
      </c>
      <c r="BM126">
        <v>0</v>
      </c>
      <c r="BN126">
        <v>2.25242962962963</v>
      </c>
      <c r="BO126">
        <v>0</v>
      </c>
      <c r="BP126">
        <v>20342.2074074074</v>
      </c>
      <c r="BQ126">
        <v>13121.9740740741</v>
      </c>
      <c r="BR126">
        <v>40.3772962962963</v>
      </c>
      <c r="BS126">
        <v>44.125</v>
      </c>
      <c r="BT126">
        <v>41.8956666666667</v>
      </c>
      <c r="BU126">
        <v>41.937</v>
      </c>
      <c r="BV126">
        <v>40.0853333333333</v>
      </c>
      <c r="BW126">
        <v>1459.49481481481</v>
      </c>
      <c r="BX126">
        <v>40.5</v>
      </c>
      <c r="BY126">
        <v>0</v>
      </c>
      <c r="BZ126">
        <v>1560360576.5</v>
      </c>
      <c r="CA126">
        <v>2.22801153846154</v>
      </c>
      <c r="CB126">
        <v>-0.604598298847972</v>
      </c>
      <c r="CC126">
        <v>197.709401539027</v>
      </c>
      <c r="CD126">
        <v>20347.0769230769</v>
      </c>
      <c r="CE126">
        <v>15</v>
      </c>
      <c r="CF126">
        <v>1560360289.5</v>
      </c>
      <c r="CG126" t="s">
        <v>251</v>
      </c>
      <c r="CH126">
        <v>12</v>
      </c>
      <c r="CI126">
        <v>2.709</v>
      </c>
      <c r="CJ126">
        <v>0.013</v>
      </c>
      <c r="CK126">
        <v>400</v>
      </c>
      <c r="CL126">
        <v>13</v>
      </c>
      <c r="CM126">
        <v>0.22</v>
      </c>
      <c r="CN126">
        <v>0.2</v>
      </c>
      <c r="CO126">
        <v>-16.6768756097561</v>
      </c>
      <c r="CP126">
        <v>-1.83303554006972</v>
      </c>
      <c r="CQ126">
        <v>0.189418904432307</v>
      </c>
      <c r="CR126">
        <v>0</v>
      </c>
      <c r="CS126">
        <v>2.23340588235294</v>
      </c>
      <c r="CT126">
        <v>-0.345333417054083</v>
      </c>
      <c r="CU126">
        <v>0.224393050565004</v>
      </c>
      <c r="CV126">
        <v>1</v>
      </c>
      <c r="CW126">
        <v>0.571077975609756</v>
      </c>
      <c r="CX126">
        <v>-0.3248071149826</v>
      </c>
      <c r="CY126">
        <v>0.0354954447984305</v>
      </c>
      <c r="CZ126">
        <v>0</v>
      </c>
      <c r="DA126">
        <v>1</v>
      </c>
      <c r="DB126">
        <v>3</v>
      </c>
      <c r="DC126" t="s">
        <v>274</v>
      </c>
      <c r="DD126">
        <v>1.85575</v>
      </c>
      <c r="DE126">
        <v>1.85394</v>
      </c>
      <c r="DF126">
        <v>1.85501</v>
      </c>
      <c r="DG126">
        <v>1.85928</v>
      </c>
      <c r="DH126">
        <v>1.85364</v>
      </c>
      <c r="DI126">
        <v>1.85806</v>
      </c>
      <c r="DJ126">
        <v>1.85528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2.709</v>
      </c>
      <c r="DZ126">
        <v>0.013</v>
      </c>
      <c r="EA126">
        <v>2</v>
      </c>
      <c r="EB126">
        <v>510.222</v>
      </c>
      <c r="EC126">
        <v>385.446</v>
      </c>
      <c r="ED126">
        <v>12.3726</v>
      </c>
      <c r="EE126">
        <v>26.0086</v>
      </c>
      <c r="EF126">
        <v>29.9995</v>
      </c>
      <c r="EG126">
        <v>26.0858</v>
      </c>
      <c r="EH126">
        <v>26.0936</v>
      </c>
      <c r="EI126">
        <v>17.8386</v>
      </c>
      <c r="EJ126">
        <v>47.3138</v>
      </c>
      <c r="EK126">
        <v>0</v>
      </c>
      <c r="EL126">
        <v>12.3895</v>
      </c>
      <c r="EM126">
        <v>356.67</v>
      </c>
      <c r="EN126">
        <v>12.9442</v>
      </c>
      <c r="EO126">
        <v>101.32</v>
      </c>
      <c r="EP126">
        <v>101.734</v>
      </c>
    </row>
    <row r="127" spans="1:146">
      <c r="A127">
        <v>111</v>
      </c>
      <c r="B127">
        <v>1560360549.5</v>
      </c>
      <c r="C127">
        <v>220</v>
      </c>
      <c r="D127" t="s">
        <v>477</v>
      </c>
      <c r="E127" t="s">
        <v>478</v>
      </c>
      <c r="H127">
        <v>1560360540.5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-0.0420378712051655</v>
      </c>
      <c r="AF127">
        <v>0.0471911931475811</v>
      </c>
      <c r="AG127">
        <v>3.51174047922605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1560360540.5</v>
      </c>
      <c r="AU127">
        <v>318.02</v>
      </c>
      <c r="AV127">
        <v>334.811962962963</v>
      </c>
      <c r="AW127">
        <v>13.4675037037037</v>
      </c>
      <c r="AX127">
        <v>12.9117851851852</v>
      </c>
      <c r="AY127">
        <v>500.023666666667</v>
      </c>
      <c r="AZ127">
        <v>101.418740740741</v>
      </c>
      <c r="BA127">
        <v>0.200005407407407</v>
      </c>
      <c r="BB127">
        <v>20.0039814814815</v>
      </c>
      <c r="BC127">
        <v>20.6618925925926</v>
      </c>
      <c r="BD127">
        <v>999.9</v>
      </c>
      <c r="BE127">
        <v>0</v>
      </c>
      <c r="BF127">
        <v>0</v>
      </c>
      <c r="BG127">
        <v>9995.82222222222</v>
      </c>
      <c r="BH127">
        <v>0</v>
      </c>
      <c r="BI127">
        <v>831.861222222222</v>
      </c>
      <c r="BJ127">
        <v>1499.9937037037</v>
      </c>
      <c r="BK127">
        <v>0.973001259259259</v>
      </c>
      <c r="BL127">
        <v>0.0269989666666667</v>
      </c>
      <c r="BM127">
        <v>0</v>
      </c>
      <c r="BN127">
        <v>2.26877407407407</v>
      </c>
      <c r="BO127">
        <v>0</v>
      </c>
      <c r="BP127">
        <v>20349.2111111111</v>
      </c>
      <c r="BQ127">
        <v>13121.9666666667</v>
      </c>
      <c r="BR127">
        <v>40.3772962962963</v>
      </c>
      <c r="BS127">
        <v>44.125</v>
      </c>
      <c r="BT127">
        <v>41.9025555555556</v>
      </c>
      <c r="BU127">
        <v>41.937</v>
      </c>
      <c r="BV127">
        <v>40.0923333333333</v>
      </c>
      <c r="BW127">
        <v>1459.4937037037</v>
      </c>
      <c r="BX127">
        <v>40.5</v>
      </c>
      <c r="BY127">
        <v>0</v>
      </c>
      <c r="BZ127">
        <v>1560360578.9</v>
      </c>
      <c r="CA127">
        <v>2.23745384615385</v>
      </c>
      <c r="CB127">
        <v>-0.00676923365631598</v>
      </c>
      <c r="CC127">
        <v>213.791453118656</v>
      </c>
      <c r="CD127">
        <v>20355.4461538462</v>
      </c>
      <c r="CE127">
        <v>15</v>
      </c>
      <c r="CF127">
        <v>1560360289.5</v>
      </c>
      <c r="CG127" t="s">
        <v>251</v>
      </c>
      <c r="CH127">
        <v>12</v>
      </c>
      <c r="CI127">
        <v>2.709</v>
      </c>
      <c r="CJ127">
        <v>0.013</v>
      </c>
      <c r="CK127">
        <v>400</v>
      </c>
      <c r="CL127">
        <v>13</v>
      </c>
      <c r="CM127">
        <v>0.22</v>
      </c>
      <c r="CN127">
        <v>0.2</v>
      </c>
      <c r="CO127">
        <v>-16.7271951219512</v>
      </c>
      <c r="CP127">
        <v>-1.73780905923344</v>
      </c>
      <c r="CQ127">
        <v>0.182101373471226</v>
      </c>
      <c r="CR127">
        <v>0</v>
      </c>
      <c r="CS127">
        <v>2.23102647058824</v>
      </c>
      <c r="CT127">
        <v>-0.0835042516312</v>
      </c>
      <c r="CU127">
        <v>0.2324221227053</v>
      </c>
      <c r="CV127">
        <v>1</v>
      </c>
      <c r="CW127">
        <v>0.564319292682927</v>
      </c>
      <c r="CX127">
        <v>-0.315408564459934</v>
      </c>
      <c r="CY127">
        <v>0.0349726939261322</v>
      </c>
      <c r="CZ127">
        <v>0</v>
      </c>
      <c r="DA127">
        <v>1</v>
      </c>
      <c r="DB127">
        <v>3</v>
      </c>
      <c r="DC127" t="s">
        <v>274</v>
      </c>
      <c r="DD127">
        <v>1.85575</v>
      </c>
      <c r="DE127">
        <v>1.85394</v>
      </c>
      <c r="DF127">
        <v>1.85501</v>
      </c>
      <c r="DG127">
        <v>1.85928</v>
      </c>
      <c r="DH127">
        <v>1.85364</v>
      </c>
      <c r="DI127">
        <v>1.85806</v>
      </c>
      <c r="DJ127">
        <v>1.85529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2.709</v>
      </c>
      <c r="DZ127">
        <v>0.013</v>
      </c>
      <c r="EA127">
        <v>2</v>
      </c>
      <c r="EB127">
        <v>510.168</v>
      </c>
      <c r="EC127">
        <v>385.635</v>
      </c>
      <c r="ED127">
        <v>12.3758</v>
      </c>
      <c r="EE127">
        <v>26.0048</v>
      </c>
      <c r="EF127">
        <v>29.9992</v>
      </c>
      <c r="EG127">
        <v>26.0816</v>
      </c>
      <c r="EH127">
        <v>26.0894</v>
      </c>
      <c r="EI127">
        <v>17.9801</v>
      </c>
      <c r="EJ127">
        <v>47.3138</v>
      </c>
      <c r="EK127">
        <v>0</v>
      </c>
      <c r="EL127">
        <v>12.3895</v>
      </c>
      <c r="EM127">
        <v>361.67</v>
      </c>
      <c r="EN127">
        <v>12.9434</v>
      </c>
      <c r="EO127">
        <v>101.322</v>
      </c>
      <c r="EP127">
        <v>101.735</v>
      </c>
    </row>
    <row r="128" spans="1:146">
      <c r="A128">
        <v>112</v>
      </c>
      <c r="B128">
        <v>1560360551.5</v>
      </c>
      <c r="C128">
        <v>222</v>
      </c>
      <c r="D128" t="s">
        <v>479</v>
      </c>
      <c r="E128" t="s">
        <v>480</v>
      </c>
      <c r="H128">
        <v>1560360542.5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-0.0420390456324679</v>
      </c>
      <c r="AF128">
        <v>0.0471925115451135</v>
      </c>
      <c r="AG128">
        <v>3.51181791587612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1560360542.5</v>
      </c>
      <c r="AU128">
        <v>321.297518518518</v>
      </c>
      <c r="AV128">
        <v>338.151888888889</v>
      </c>
      <c r="AW128">
        <v>13.468537037037</v>
      </c>
      <c r="AX128">
        <v>12.9200148148148</v>
      </c>
      <c r="AY128">
        <v>500.022777777778</v>
      </c>
      <c r="AZ128">
        <v>101.419</v>
      </c>
      <c r="BA128">
        <v>0.199993296296296</v>
      </c>
      <c r="BB128">
        <v>20.0035962962963</v>
      </c>
      <c r="BC128">
        <v>20.662037037037</v>
      </c>
      <c r="BD128">
        <v>999.9</v>
      </c>
      <c r="BE128">
        <v>0</v>
      </c>
      <c r="BF128">
        <v>0</v>
      </c>
      <c r="BG128">
        <v>9996.07592592592</v>
      </c>
      <c r="BH128">
        <v>0</v>
      </c>
      <c r="BI128">
        <v>849.810111111111</v>
      </c>
      <c r="BJ128">
        <v>1500.00259259259</v>
      </c>
      <c r="BK128">
        <v>0.973001444444444</v>
      </c>
      <c r="BL128">
        <v>0.0269988</v>
      </c>
      <c r="BM128">
        <v>0</v>
      </c>
      <c r="BN128">
        <v>2.25786296296296</v>
      </c>
      <c r="BO128">
        <v>0</v>
      </c>
      <c r="BP128">
        <v>20356.4925925926</v>
      </c>
      <c r="BQ128">
        <v>13122.0407407407</v>
      </c>
      <c r="BR128">
        <v>40.3772962962963</v>
      </c>
      <c r="BS128">
        <v>44.125</v>
      </c>
      <c r="BT128">
        <v>41.9025555555556</v>
      </c>
      <c r="BU128">
        <v>41.937</v>
      </c>
      <c r="BV128">
        <v>40.0946666666667</v>
      </c>
      <c r="BW128">
        <v>1459.50259259259</v>
      </c>
      <c r="BX128">
        <v>40.5</v>
      </c>
      <c r="BY128">
        <v>0</v>
      </c>
      <c r="BZ128">
        <v>1560360580.7</v>
      </c>
      <c r="CA128">
        <v>2.22703076923077</v>
      </c>
      <c r="CB128">
        <v>-0.0267692262886847</v>
      </c>
      <c r="CC128">
        <v>230.752136999066</v>
      </c>
      <c r="CD128">
        <v>20361.95</v>
      </c>
      <c r="CE128">
        <v>15</v>
      </c>
      <c r="CF128">
        <v>1560360289.5</v>
      </c>
      <c r="CG128" t="s">
        <v>251</v>
      </c>
      <c r="CH128">
        <v>12</v>
      </c>
      <c r="CI128">
        <v>2.709</v>
      </c>
      <c r="CJ128">
        <v>0.013</v>
      </c>
      <c r="CK128">
        <v>400</v>
      </c>
      <c r="CL128">
        <v>13</v>
      </c>
      <c r="CM128">
        <v>0.22</v>
      </c>
      <c r="CN128">
        <v>0.2</v>
      </c>
      <c r="CO128">
        <v>-16.7993707317073</v>
      </c>
      <c r="CP128">
        <v>-1.82425505226484</v>
      </c>
      <c r="CQ128">
        <v>0.19149969272586</v>
      </c>
      <c r="CR128">
        <v>0</v>
      </c>
      <c r="CS128">
        <v>2.22817058823529</v>
      </c>
      <c r="CT128">
        <v>-0.0110844460120079</v>
      </c>
      <c r="CU128">
        <v>0.232414626361408</v>
      </c>
      <c r="CV128">
        <v>1</v>
      </c>
      <c r="CW128">
        <v>0.557770975609756</v>
      </c>
      <c r="CX128">
        <v>-0.276977310104533</v>
      </c>
      <c r="CY128">
        <v>0.0328137494943424</v>
      </c>
      <c r="CZ128">
        <v>0</v>
      </c>
      <c r="DA128">
        <v>1</v>
      </c>
      <c r="DB128">
        <v>3</v>
      </c>
      <c r="DC128" t="s">
        <v>274</v>
      </c>
      <c r="DD128">
        <v>1.85576</v>
      </c>
      <c r="DE128">
        <v>1.85394</v>
      </c>
      <c r="DF128">
        <v>1.85501</v>
      </c>
      <c r="DG128">
        <v>1.85928</v>
      </c>
      <c r="DH128">
        <v>1.85364</v>
      </c>
      <c r="DI128">
        <v>1.85806</v>
      </c>
      <c r="DJ128">
        <v>1.85529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2.709</v>
      </c>
      <c r="DZ128">
        <v>0.013</v>
      </c>
      <c r="EA128">
        <v>2</v>
      </c>
      <c r="EB128">
        <v>510.19</v>
      </c>
      <c r="EC128">
        <v>385.67</v>
      </c>
      <c r="ED128">
        <v>12.3824</v>
      </c>
      <c r="EE128">
        <v>26.0004</v>
      </c>
      <c r="EF128">
        <v>29.9991</v>
      </c>
      <c r="EG128">
        <v>26.077</v>
      </c>
      <c r="EH128">
        <v>26.0849</v>
      </c>
      <c r="EI128">
        <v>18.0781</v>
      </c>
      <c r="EJ128">
        <v>47.3138</v>
      </c>
      <c r="EK128">
        <v>0</v>
      </c>
      <c r="EL128">
        <v>12.3851</v>
      </c>
      <c r="EM128">
        <v>366.67</v>
      </c>
      <c r="EN128">
        <v>12.9434</v>
      </c>
      <c r="EO128">
        <v>101.322</v>
      </c>
      <c r="EP128">
        <v>101.735</v>
      </c>
    </row>
    <row r="129" spans="1:146">
      <c r="A129">
        <v>113</v>
      </c>
      <c r="B129">
        <v>1560360553.5</v>
      </c>
      <c r="C129">
        <v>224</v>
      </c>
      <c r="D129" t="s">
        <v>481</v>
      </c>
      <c r="E129" t="s">
        <v>482</v>
      </c>
      <c r="H129">
        <v>1560360544.5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-0.0420405358144431</v>
      </c>
      <c r="AF129">
        <v>0.0471941844049277</v>
      </c>
      <c r="AG129">
        <v>3.51191617092097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1560360544.5</v>
      </c>
      <c r="AU129">
        <v>324.575666666667</v>
      </c>
      <c r="AV129">
        <v>341.486962962963</v>
      </c>
      <c r="AW129">
        <v>13.4702481481481</v>
      </c>
      <c r="AX129">
        <v>12.9282481481481</v>
      </c>
      <c r="AY129">
        <v>500.022407407407</v>
      </c>
      <c r="AZ129">
        <v>101.419333333333</v>
      </c>
      <c r="BA129">
        <v>0.199999444444444</v>
      </c>
      <c r="BB129">
        <v>20.0027222222222</v>
      </c>
      <c r="BC129">
        <v>20.6619111111111</v>
      </c>
      <c r="BD129">
        <v>999.9</v>
      </c>
      <c r="BE129">
        <v>0</v>
      </c>
      <c r="BF129">
        <v>0</v>
      </c>
      <c r="BG129">
        <v>9996.39740740741</v>
      </c>
      <c r="BH129">
        <v>0</v>
      </c>
      <c r="BI129">
        <v>868.121703703704</v>
      </c>
      <c r="BJ129">
        <v>1500.00185185185</v>
      </c>
      <c r="BK129">
        <v>0.973001444444444</v>
      </c>
      <c r="BL129">
        <v>0.0269988</v>
      </c>
      <c r="BM129">
        <v>0</v>
      </c>
      <c r="BN129">
        <v>2.2284962962963</v>
      </c>
      <c r="BO129">
        <v>0</v>
      </c>
      <c r="BP129">
        <v>20364.037037037</v>
      </c>
      <c r="BQ129">
        <v>13122.0259259259</v>
      </c>
      <c r="BR129">
        <v>40.3772962962963</v>
      </c>
      <c r="BS129">
        <v>44.125</v>
      </c>
      <c r="BT129">
        <v>41.9048518518519</v>
      </c>
      <c r="BU129">
        <v>41.9416666666667</v>
      </c>
      <c r="BV129">
        <v>40.0993333333333</v>
      </c>
      <c r="BW129">
        <v>1459.50185185185</v>
      </c>
      <c r="BX129">
        <v>40.5</v>
      </c>
      <c r="BY129">
        <v>0</v>
      </c>
      <c r="BZ129">
        <v>1560360582.5</v>
      </c>
      <c r="CA129">
        <v>2.19138846153846</v>
      </c>
      <c r="CB129">
        <v>-0.556003410999421</v>
      </c>
      <c r="CC129">
        <v>249.152136465252</v>
      </c>
      <c r="CD129">
        <v>20369.05</v>
      </c>
      <c r="CE129">
        <v>15</v>
      </c>
      <c r="CF129">
        <v>1560360289.5</v>
      </c>
      <c r="CG129" t="s">
        <v>251</v>
      </c>
      <c r="CH129">
        <v>12</v>
      </c>
      <c r="CI129">
        <v>2.709</v>
      </c>
      <c r="CJ129">
        <v>0.013</v>
      </c>
      <c r="CK129">
        <v>400</v>
      </c>
      <c r="CL129">
        <v>13</v>
      </c>
      <c r="CM129">
        <v>0.22</v>
      </c>
      <c r="CN129">
        <v>0.2</v>
      </c>
      <c r="CO129">
        <v>-16.8583682926829</v>
      </c>
      <c r="CP129">
        <v>-1.93556655052258</v>
      </c>
      <c r="CQ129">
        <v>0.200620742111522</v>
      </c>
      <c r="CR129">
        <v>0</v>
      </c>
      <c r="CS129">
        <v>2.22520294117647</v>
      </c>
      <c r="CT129">
        <v>-0.385776518505322</v>
      </c>
      <c r="CU129">
        <v>0.234336412883517</v>
      </c>
      <c r="CV129">
        <v>1</v>
      </c>
      <c r="CW129">
        <v>0.551776658536585</v>
      </c>
      <c r="CX129">
        <v>-0.207141386759576</v>
      </c>
      <c r="CY129">
        <v>0.02886978996317</v>
      </c>
      <c r="CZ129">
        <v>0</v>
      </c>
      <c r="DA129">
        <v>1</v>
      </c>
      <c r="DB129">
        <v>3</v>
      </c>
      <c r="DC129" t="s">
        <v>274</v>
      </c>
      <c r="DD129">
        <v>1.85575</v>
      </c>
      <c r="DE129">
        <v>1.85394</v>
      </c>
      <c r="DF129">
        <v>1.85501</v>
      </c>
      <c r="DG129">
        <v>1.85928</v>
      </c>
      <c r="DH129">
        <v>1.85364</v>
      </c>
      <c r="DI129">
        <v>1.85805</v>
      </c>
      <c r="DJ129">
        <v>1.85528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2.709</v>
      </c>
      <c r="DZ129">
        <v>0.013</v>
      </c>
      <c r="EA129">
        <v>2</v>
      </c>
      <c r="EB129">
        <v>510.309</v>
      </c>
      <c r="EC129">
        <v>385.489</v>
      </c>
      <c r="ED129">
        <v>12.386</v>
      </c>
      <c r="EE129">
        <v>25.9971</v>
      </c>
      <c r="EF129">
        <v>29.9992</v>
      </c>
      <c r="EG129">
        <v>26.0726</v>
      </c>
      <c r="EH129">
        <v>26.0805</v>
      </c>
      <c r="EI129">
        <v>18.2364</v>
      </c>
      <c r="EJ129">
        <v>47.3138</v>
      </c>
      <c r="EK129">
        <v>0</v>
      </c>
      <c r="EL129">
        <v>12.3851</v>
      </c>
      <c r="EM129">
        <v>366.67</v>
      </c>
      <c r="EN129">
        <v>12.9434</v>
      </c>
      <c r="EO129">
        <v>101.321</v>
      </c>
      <c r="EP129">
        <v>101.736</v>
      </c>
    </row>
    <row r="130" spans="1:146">
      <c r="A130">
        <v>114</v>
      </c>
      <c r="B130">
        <v>1560360555.5</v>
      </c>
      <c r="C130">
        <v>226</v>
      </c>
      <c r="D130" t="s">
        <v>483</v>
      </c>
      <c r="E130" t="s">
        <v>484</v>
      </c>
      <c r="H130">
        <v>1560360546.5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-0.0420455506793871</v>
      </c>
      <c r="AF130">
        <v>0.0471998140301537</v>
      </c>
      <c r="AG130">
        <v>3.5122468166481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1560360546.5</v>
      </c>
      <c r="AU130">
        <v>327.855074074074</v>
      </c>
      <c r="AV130">
        <v>344.82937037037</v>
      </c>
      <c r="AW130">
        <v>13.4728407407407</v>
      </c>
      <c r="AX130">
        <v>12.9345703703704</v>
      </c>
      <c r="AY130">
        <v>500.022407407407</v>
      </c>
      <c r="AZ130">
        <v>101.419444444444</v>
      </c>
      <c r="BA130">
        <v>0.199993296296296</v>
      </c>
      <c r="BB130">
        <v>20.0020111111111</v>
      </c>
      <c r="BC130">
        <v>20.6610296296296</v>
      </c>
      <c r="BD130">
        <v>999.9</v>
      </c>
      <c r="BE130">
        <v>0</v>
      </c>
      <c r="BF130">
        <v>0</v>
      </c>
      <c r="BG130">
        <v>9997.57888888889</v>
      </c>
      <c r="BH130">
        <v>0</v>
      </c>
      <c r="BI130">
        <v>886.254</v>
      </c>
      <c r="BJ130">
        <v>1500.00111111111</v>
      </c>
      <c r="BK130">
        <v>0.973001444444444</v>
      </c>
      <c r="BL130">
        <v>0.0269988</v>
      </c>
      <c r="BM130">
        <v>0</v>
      </c>
      <c r="BN130">
        <v>2.19842222222222</v>
      </c>
      <c r="BO130">
        <v>0</v>
      </c>
      <c r="BP130">
        <v>20372.1407407407</v>
      </c>
      <c r="BQ130">
        <v>13122.0148148148</v>
      </c>
      <c r="BR130">
        <v>40.3772962962963</v>
      </c>
      <c r="BS130">
        <v>44.125</v>
      </c>
      <c r="BT130">
        <v>41.9048518518519</v>
      </c>
      <c r="BU130">
        <v>41.9416666666667</v>
      </c>
      <c r="BV130">
        <v>40.0993333333333</v>
      </c>
      <c r="BW130">
        <v>1459.50111111111</v>
      </c>
      <c r="BX130">
        <v>40.5</v>
      </c>
      <c r="BY130">
        <v>0</v>
      </c>
      <c r="BZ130">
        <v>1560360584.3</v>
      </c>
      <c r="CA130">
        <v>2.19106923076923</v>
      </c>
      <c r="CB130">
        <v>-0.472752137890228</v>
      </c>
      <c r="CC130">
        <v>260.208547177122</v>
      </c>
      <c r="CD130">
        <v>20376.9576923077</v>
      </c>
      <c r="CE130">
        <v>15</v>
      </c>
      <c r="CF130">
        <v>1560360289.5</v>
      </c>
      <c r="CG130" t="s">
        <v>251</v>
      </c>
      <c r="CH130">
        <v>12</v>
      </c>
      <c r="CI130">
        <v>2.709</v>
      </c>
      <c r="CJ130">
        <v>0.013</v>
      </c>
      <c r="CK130">
        <v>400</v>
      </c>
      <c r="CL130">
        <v>13</v>
      </c>
      <c r="CM130">
        <v>0.22</v>
      </c>
      <c r="CN130">
        <v>0.2</v>
      </c>
      <c r="CO130">
        <v>-16.9066804878049</v>
      </c>
      <c r="CP130">
        <v>-1.86931567944234</v>
      </c>
      <c r="CQ130">
        <v>0.196048554488002</v>
      </c>
      <c r="CR130">
        <v>0</v>
      </c>
      <c r="CS130">
        <v>2.21032941176471</v>
      </c>
      <c r="CT130">
        <v>-0.372248809613745</v>
      </c>
      <c r="CU130">
        <v>0.246628207357471</v>
      </c>
      <c r="CV130">
        <v>1</v>
      </c>
      <c r="CW130">
        <v>0.546571048780488</v>
      </c>
      <c r="CX130">
        <v>-0.106432662020883</v>
      </c>
      <c r="CY130">
        <v>0.0229883369028426</v>
      </c>
      <c r="CZ130">
        <v>0</v>
      </c>
      <c r="DA130">
        <v>1</v>
      </c>
      <c r="DB130">
        <v>3</v>
      </c>
      <c r="DC130" t="s">
        <v>274</v>
      </c>
      <c r="DD130">
        <v>1.85574</v>
      </c>
      <c r="DE130">
        <v>1.85394</v>
      </c>
      <c r="DF130">
        <v>1.85501</v>
      </c>
      <c r="DG130">
        <v>1.85928</v>
      </c>
      <c r="DH130">
        <v>1.85364</v>
      </c>
      <c r="DI130">
        <v>1.85806</v>
      </c>
      <c r="DJ130">
        <v>1.85528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2.709</v>
      </c>
      <c r="DZ130">
        <v>0.013</v>
      </c>
      <c r="EA130">
        <v>2</v>
      </c>
      <c r="EB130">
        <v>510.095</v>
      </c>
      <c r="EC130">
        <v>385.513</v>
      </c>
      <c r="ED130">
        <v>12.3866</v>
      </c>
      <c r="EE130">
        <v>25.9937</v>
      </c>
      <c r="EF130">
        <v>29.9993</v>
      </c>
      <c r="EG130">
        <v>26.0682</v>
      </c>
      <c r="EH130">
        <v>26.0761</v>
      </c>
      <c r="EI130">
        <v>18.3581</v>
      </c>
      <c r="EJ130">
        <v>47.3138</v>
      </c>
      <c r="EK130">
        <v>0</v>
      </c>
      <c r="EL130">
        <v>12.3851</v>
      </c>
      <c r="EM130">
        <v>371.67</v>
      </c>
      <c r="EN130">
        <v>12.9434</v>
      </c>
      <c r="EO130">
        <v>101.322</v>
      </c>
      <c r="EP130">
        <v>101.736</v>
      </c>
    </row>
    <row r="131" spans="1:146">
      <c r="A131">
        <v>115</v>
      </c>
      <c r="B131">
        <v>1560360557.5</v>
      </c>
      <c r="C131">
        <v>228</v>
      </c>
      <c r="D131" t="s">
        <v>485</v>
      </c>
      <c r="E131" t="s">
        <v>486</v>
      </c>
      <c r="H131">
        <v>1560360548.5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-0.0420514531798365</v>
      </c>
      <c r="AF131">
        <v>0.0472064401039956</v>
      </c>
      <c r="AG131">
        <v>3.51263596909451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1560360548.5</v>
      </c>
      <c r="AU131">
        <v>331.136111111111</v>
      </c>
      <c r="AV131">
        <v>348.177703703704</v>
      </c>
      <c r="AW131">
        <v>13.4758888888889</v>
      </c>
      <c r="AX131">
        <v>12.9363777777778</v>
      </c>
      <c r="AY131">
        <v>500.020333333333</v>
      </c>
      <c r="AZ131">
        <v>101.419592592593</v>
      </c>
      <c r="BA131">
        <v>0.19998962962963</v>
      </c>
      <c r="BB131">
        <v>20.0017518518519</v>
      </c>
      <c r="BC131">
        <v>20.6598703703704</v>
      </c>
      <c r="BD131">
        <v>999.9</v>
      </c>
      <c r="BE131">
        <v>0</v>
      </c>
      <c r="BF131">
        <v>0</v>
      </c>
      <c r="BG131">
        <v>9998.96777777778</v>
      </c>
      <c r="BH131">
        <v>0</v>
      </c>
      <c r="BI131">
        <v>903.807592592593</v>
      </c>
      <c r="BJ131">
        <v>1500.01888888889</v>
      </c>
      <c r="BK131">
        <v>0.973001814814815</v>
      </c>
      <c r="BL131">
        <v>0.0269984666666667</v>
      </c>
      <c r="BM131">
        <v>0</v>
      </c>
      <c r="BN131">
        <v>2.19033703703704</v>
      </c>
      <c r="BO131">
        <v>0</v>
      </c>
      <c r="BP131">
        <v>20381.0074074074</v>
      </c>
      <c r="BQ131">
        <v>13122.1740740741</v>
      </c>
      <c r="BR131">
        <v>40.3772962962963</v>
      </c>
      <c r="BS131">
        <v>44.125</v>
      </c>
      <c r="BT131">
        <v>41.9002592592593</v>
      </c>
      <c r="BU131">
        <v>41.9416666666667</v>
      </c>
      <c r="BV131">
        <v>40.104</v>
      </c>
      <c r="BW131">
        <v>1459.51888888889</v>
      </c>
      <c r="BX131">
        <v>40.5</v>
      </c>
      <c r="BY131">
        <v>0</v>
      </c>
      <c r="BZ131">
        <v>1560360586.7</v>
      </c>
      <c r="CA131">
        <v>2.17248461538462</v>
      </c>
      <c r="CB131">
        <v>-0.642967519377245</v>
      </c>
      <c r="CC131">
        <v>284.547008740417</v>
      </c>
      <c r="CD131">
        <v>20387.7384615385</v>
      </c>
      <c r="CE131">
        <v>15</v>
      </c>
      <c r="CF131">
        <v>1560360289.5</v>
      </c>
      <c r="CG131" t="s">
        <v>251</v>
      </c>
      <c r="CH131">
        <v>12</v>
      </c>
      <c r="CI131">
        <v>2.709</v>
      </c>
      <c r="CJ131">
        <v>0.013</v>
      </c>
      <c r="CK131">
        <v>400</v>
      </c>
      <c r="CL131">
        <v>13</v>
      </c>
      <c r="CM131">
        <v>0.22</v>
      </c>
      <c r="CN131">
        <v>0.2</v>
      </c>
      <c r="CO131">
        <v>-16.9768195121951</v>
      </c>
      <c r="CP131">
        <v>-1.93562926829253</v>
      </c>
      <c r="CQ131">
        <v>0.202279150535159</v>
      </c>
      <c r="CR131">
        <v>0</v>
      </c>
      <c r="CS131">
        <v>2.19933529411765</v>
      </c>
      <c r="CT131">
        <v>-0.342474739414765</v>
      </c>
      <c r="CU131">
        <v>0.226113984637047</v>
      </c>
      <c r="CV131">
        <v>1</v>
      </c>
      <c r="CW131">
        <v>0.542255609756098</v>
      </c>
      <c r="CX131">
        <v>0.0167646062717894</v>
      </c>
      <c r="CY131">
        <v>0.0147698590492772</v>
      </c>
      <c r="CZ131">
        <v>1</v>
      </c>
      <c r="DA131">
        <v>2</v>
      </c>
      <c r="DB131">
        <v>3</v>
      </c>
      <c r="DC131" t="s">
        <v>269</v>
      </c>
      <c r="DD131">
        <v>1.85575</v>
      </c>
      <c r="DE131">
        <v>1.85394</v>
      </c>
      <c r="DF131">
        <v>1.85501</v>
      </c>
      <c r="DG131">
        <v>1.85928</v>
      </c>
      <c r="DH131">
        <v>1.85364</v>
      </c>
      <c r="DI131">
        <v>1.85806</v>
      </c>
      <c r="DJ131">
        <v>1.85528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2.709</v>
      </c>
      <c r="DZ131">
        <v>0.013</v>
      </c>
      <c r="EA131">
        <v>2</v>
      </c>
      <c r="EB131">
        <v>509.993</v>
      </c>
      <c r="EC131">
        <v>385.55</v>
      </c>
      <c r="ED131">
        <v>12.3865</v>
      </c>
      <c r="EE131">
        <v>25.99</v>
      </c>
      <c r="EF131">
        <v>29.9995</v>
      </c>
      <c r="EG131">
        <v>26.064</v>
      </c>
      <c r="EH131">
        <v>26.0717</v>
      </c>
      <c r="EI131">
        <v>18.458</v>
      </c>
      <c r="EJ131">
        <v>47.3138</v>
      </c>
      <c r="EK131">
        <v>0</v>
      </c>
      <c r="EL131">
        <v>12.3831</v>
      </c>
      <c r="EM131">
        <v>376.67</v>
      </c>
      <c r="EN131">
        <v>12.9434</v>
      </c>
      <c r="EO131">
        <v>101.323</v>
      </c>
      <c r="EP131">
        <v>101.736</v>
      </c>
    </row>
    <row r="132" spans="1:146">
      <c r="A132">
        <v>116</v>
      </c>
      <c r="B132">
        <v>1560360559.5</v>
      </c>
      <c r="C132">
        <v>230</v>
      </c>
      <c r="D132" t="s">
        <v>487</v>
      </c>
      <c r="E132" t="s">
        <v>488</v>
      </c>
      <c r="H132">
        <v>1560360550.5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-0.0420439674718194</v>
      </c>
      <c r="AF132">
        <v>0.0471980367409623</v>
      </c>
      <c r="AG132">
        <v>3.51214243232875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1560360550.5</v>
      </c>
      <c r="AU132">
        <v>334.423148148148</v>
      </c>
      <c r="AV132">
        <v>351.5</v>
      </c>
      <c r="AW132">
        <v>13.478962962963</v>
      </c>
      <c r="AX132">
        <v>12.9353740740741</v>
      </c>
      <c r="AY132">
        <v>500.021296296296</v>
      </c>
      <c r="AZ132">
        <v>101.419814814815</v>
      </c>
      <c r="BA132">
        <v>0.200005037037037</v>
      </c>
      <c r="BB132">
        <v>20.0021814814815</v>
      </c>
      <c r="BC132">
        <v>20.6585259259259</v>
      </c>
      <c r="BD132">
        <v>999.9</v>
      </c>
      <c r="BE132">
        <v>0</v>
      </c>
      <c r="BF132">
        <v>0</v>
      </c>
      <c r="BG132">
        <v>9997.16592592592</v>
      </c>
      <c r="BH132">
        <v>0</v>
      </c>
      <c r="BI132">
        <v>920.754296296296</v>
      </c>
      <c r="BJ132">
        <v>1500.01888888889</v>
      </c>
      <c r="BK132">
        <v>0.973001814814815</v>
      </c>
      <c r="BL132">
        <v>0.0269984666666667</v>
      </c>
      <c r="BM132">
        <v>0</v>
      </c>
      <c r="BN132">
        <v>2.18577037037037</v>
      </c>
      <c r="BO132">
        <v>0</v>
      </c>
      <c r="BP132">
        <v>20390.2814814815</v>
      </c>
      <c r="BQ132">
        <v>13122.1666666667</v>
      </c>
      <c r="BR132">
        <v>40.3772962962963</v>
      </c>
      <c r="BS132">
        <v>44.125</v>
      </c>
      <c r="BT132">
        <v>41.9025555555556</v>
      </c>
      <c r="BU132">
        <v>41.944</v>
      </c>
      <c r="BV132">
        <v>40.104</v>
      </c>
      <c r="BW132">
        <v>1459.51888888889</v>
      </c>
      <c r="BX132">
        <v>40.5</v>
      </c>
      <c r="BY132">
        <v>0</v>
      </c>
      <c r="BZ132">
        <v>1560360588.5</v>
      </c>
      <c r="CA132">
        <v>2.18579230769231</v>
      </c>
      <c r="CB132">
        <v>-0.657935034798716</v>
      </c>
      <c r="CC132">
        <v>301.217093600297</v>
      </c>
      <c r="CD132">
        <v>20396.4615384615</v>
      </c>
      <c r="CE132">
        <v>15</v>
      </c>
      <c r="CF132">
        <v>1560360289.5</v>
      </c>
      <c r="CG132" t="s">
        <v>251</v>
      </c>
      <c r="CH132">
        <v>12</v>
      </c>
      <c r="CI132">
        <v>2.709</v>
      </c>
      <c r="CJ132">
        <v>0.013</v>
      </c>
      <c r="CK132">
        <v>400</v>
      </c>
      <c r="CL132">
        <v>13</v>
      </c>
      <c r="CM132">
        <v>0.22</v>
      </c>
      <c r="CN132">
        <v>0.2</v>
      </c>
      <c r="CO132">
        <v>-17.0275609756098</v>
      </c>
      <c r="CP132">
        <v>-1.711795818816</v>
      </c>
      <c r="CQ132">
        <v>0.186149204354934</v>
      </c>
      <c r="CR132">
        <v>0</v>
      </c>
      <c r="CS132">
        <v>2.18951176470588</v>
      </c>
      <c r="CT132">
        <v>-0.286469689761286</v>
      </c>
      <c r="CU132">
        <v>0.233520646227551</v>
      </c>
      <c r="CV132">
        <v>1</v>
      </c>
      <c r="CW132">
        <v>0.541048804878049</v>
      </c>
      <c r="CX132">
        <v>0.106916634146358</v>
      </c>
      <c r="CY132">
        <v>0.0119591941673618</v>
      </c>
      <c r="CZ132">
        <v>0</v>
      </c>
      <c r="DA132">
        <v>1</v>
      </c>
      <c r="DB132">
        <v>3</v>
      </c>
      <c r="DC132" t="s">
        <v>274</v>
      </c>
      <c r="DD132">
        <v>1.85576</v>
      </c>
      <c r="DE132">
        <v>1.85394</v>
      </c>
      <c r="DF132">
        <v>1.85501</v>
      </c>
      <c r="DG132">
        <v>1.85928</v>
      </c>
      <c r="DH132">
        <v>1.85364</v>
      </c>
      <c r="DI132">
        <v>1.85806</v>
      </c>
      <c r="DJ132">
        <v>1.8553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2.709</v>
      </c>
      <c r="DZ132">
        <v>0.013</v>
      </c>
      <c r="EA132">
        <v>2</v>
      </c>
      <c r="EB132">
        <v>510.249</v>
      </c>
      <c r="EC132">
        <v>385.424</v>
      </c>
      <c r="ED132">
        <v>12.3858</v>
      </c>
      <c r="EE132">
        <v>25.9867</v>
      </c>
      <c r="EF132">
        <v>29.9994</v>
      </c>
      <c r="EG132">
        <v>26.0607</v>
      </c>
      <c r="EH132">
        <v>26.0673</v>
      </c>
      <c r="EI132">
        <v>18.6249</v>
      </c>
      <c r="EJ132">
        <v>47.3138</v>
      </c>
      <c r="EK132">
        <v>0</v>
      </c>
      <c r="EL132">
        <v>12.3831</v>
      </c>
      <c r="EM132">
        <v>376.67</v>
      </c>
      <c r="EN132">
        <v>12.9434</v>
      </c>
      <c r="EO132">
        <v>101.325</v>
      </c>
      <c r="EP132">
        <v>101.737</v>
      </c>
    </row>
    <row r="133" spans="1:146">
      <c r="A133">
        <v>117</v>
      </c>
      <c r="B133">
        <v>1560360561.5</v>
      </c>
      <c r="C133">
        <v>232</v>
      </c>
      <c r="D133" t="s">
        <v>489</v>
      </c>
      <c r="E133" t="s">
        <v>490</v>
      </c>
      <c r="H133">
        <v>1560360552.5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-0.0420532822908524</v>
      </c>
      <c r="AF133">
        <v>0.0472084934413498</v>
      </c>
      <c r="AG133">
        <v>3.51275655864646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1560360552.5</v>
      </c>
      <c r="AU133">
        <v>337.707148148148</v>
      </c>
      <c r="AV133">
        <v>354.80137037037</v>
      </c>
      <c r="AW133">
        <v>13.4818962962963</v>
      </c>
      <c r="AX133">
        <v>12.9337962962963</v>
      </c>
      <c r="AY133">
        <v>500.020296296296</v>
      </c>
      <c r="AZ133">
        <v>101.419777777778</v>
      </c>
      <c r="BA133">
        <v>0.19997537037037</v>
      </c>
      <c r="BB133">
        <v>20.0032925925926</v>
      </c>
      <c r="BC133">
        <v>20.6583962962963</v>
      </c>
      <c r="BD133">
        <v>999.9</v>
      </c>
      <c r="BE133">
        <v>0</v>
      </c>
      <c r="BF133">
        <v>0</v>
      </c>
      <c r="BG133">
        <v>9999.38444444444</v>
      </c>
      <c r="BH133">
        <v>0</v>
      </c>
      <c r="BI133">
        <v>937.346296296296</v>
      </c>
      <c r="BJ133">
        <v>1500.01777777778</v>
      </c>
      <c r="BK133">
        <v>0.97300162962963</v>
      </c>
      <c r="BL133">
        <v>0.0269986333333333</v>
      </c>
      <c r="BM133">
        <v>0</v>
      </c>
      <c r="BN133">
        <v>2.17575185185185</v>
      </c>
      <c r="BO133">
        <v>0</v>
      </c>
      <c r="BP133">
        <v>20400.2666666667</v>
      </c>
      <c r="BQ133">
        <v>13122.1555555556</v>
      </c>
      <c r="BR133">
        <v>40.3772962962963</v>
      </c>
      <c r="BS133">
        <v>44.125</v>
      </c>
      <c r="BT133">
        <v>41.9002592592593</v>
      </c>
      <c r="BU133">
        <v>41.944</v>
      </c>
      <c r="BV133">
        <v>40.104</v>
      </c>
      <c r="BW133">
        <v>1459.51740740741</v>
      </c>
      <c r="BX133">
        <v>40.5</v>
      </c>
      <c r="BY133">
        <v>0</v>
      </c>
      <c r="BZ133">
        <v>1560360590.3</v>
      </c>
      <c r="CA133">
        <v>2.14283846153846</v>
      </c>
      <c r="CB133">
        <v>-0.411070075378702</v>
      </c>
      <c r="CC133">
        <v>317.856410470627</v>
      </c>
      <c r="CD133">
        <v>20405.95</v>
      </c>
      <c r="CE133">
        <v>15</v>
      </c>
      <c r="CF133">
        <v>1560360289.5</v>
      </c>
      <c r="CG133" t="s">
        <v>251</v>
      </c>
      <c r="CH133">
        <v>12</v>
      </c>
      <c r="CI133">
        <v>2.709</v>
      </c>
      <c r="CJ133">
        <v>0.013</v>
      </c>
      <c r="CK133">
        <v>400</v>
      </c>
      <c r="CL133">
        <v>13</v>
      </c>
      <c r="CM133">
        <v>0.22</v>
      </c>
      <c r="CN133">
        <v>0.2</v>
      </c>
      <c r="CO133">
        <v>-17.0510024390244</v>
      </c>
      <c r="CP133">
        <v>-1.04281672473874</v>
      </c>
      <c r="CQ133">
        <v>0.160252840601596</v>
      </c>
      <c r="CR133">
        <v>0</v>
      </c>
      <c r="CS133">
        <v>2.16423823529412</v>
      </c>
      <c r="CT133">
        <v>-0.211049749382779</v>
      </c>
      <c r="CU133">
        <v>0.233533053479532</v>
      </c>
      <c r="CV133">
        <v>1</v>
      </c>
      <c r="CW133">
        <v>0.543840951219512</v>
      </c>
      <c r="CX133">
        <v>0.13622153310105</v>
      </c>
      <c r="CY133">
        <v>0.0135680248143742</v>
      </c>
      <c r="CZ133">
        <v>0</v>
      </c>
      <c r="DA133">
        <v>1</v>
      </c>
      <c r="DB133">
        <v>3</v>
      </c>
      <c r="DC133" t="s">
        <v>274</v>
      </c>
      <c r="DD133">
        <v>1.85575</v>
      </c>
      <c r="DE133">
        <v>1.85395</v>
      </c>
      <c r="DF133">
        <v>1.85501</v>
      </c>
      <c r="DG133">
        <v>1.85928</v>
      </c>
      <c r="DH133">
        <v>1.85364</v>
      </c>
      <c r="DI133">
        <v>1.85806</v>
      </c>
      <c r="DJ133">
        <v>1.8553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2.709</v>
      </c>
      <c r="DZ133">
        <v>0.013</v>
      </c>
      <c r="EA133">
        <v>2</v>
      </c>
      <c r="EB133">
        <v>510.138</v>
      </c>
      <c r="EC133">
        <v>385.556</v>
      </c>
      <c r="ED133">
        <v>12.3847</v>
      </c>
      <c r="EE133">
        <v>25.9829</v>
      </c>
      <c r="EF133">
        <v>29.9994</v>
      </c>
      <c r="EG133">
        <v>26.0572</v>
      </c>
      <c r="EH133">
        <v>26.0629</v>
      </c>
      <c r="EI133">
        <v>18.7703</v>
      </c>
      <c r="EJ133">
        <v>47.3138</v>
      </c>
      <c r="EK133">
        <v>0</v>
      </c>
      <c r="EL133">
        <v>12.3749</v>
      </c>
      <c r="EM133">
        <v>381.67</v>
      </c>
      <c r="EN133">
        <v>12.9434</v>
      </c>
      <c r="EO133">
        <v>101.326</v>
      </c>
      <c r="EP133">
        <v>101.738</v>
      </c>
    </row>
    <row r="134" spans="1:146">
      <c r="A134">
        <v>118</v>
      </c>
      <c r="B134">
        <v>1560360563.5</v>
      </c>
      <c r="C134">
        <v>234</v>
      </c>
      <c r="D134" t="s">
        <v>491</v>
      </c>
      <c r="E134" t="s">
        <v>492</v>
      </c>
      <c r="H134">
        <v>1560360554.5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-0.0420649722653832</v>
      </c>
      <c r="AF134">
        <v>0.0472216164618586</v>
      </c>
      <c r="AG134">
        <v>3.5135272109676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1560360554.5</v>
      </c>
      <c r="AU134">
        <v>340.984111111111</v>
      </c>
      <c r="AV134">
        <v>358.109925925926</v>
      </c>
      <c r="AW134">
        <v>13.4845518518519</v>
      </c>
      <c r="AX134">
        <v>12.9319</v>
      </c>
      <c r="AY134">
        <v>500.017962962963</v>
      </c>
      <c r="AZ134">
        <v>101.419777777778</v>
      </c>
      <c r="BA134">
        <v>0.199964888888889</v>
      </c>
      <c r="BB134">
        <v>20.0046148148148</v>
      </c>
      <c r="BC134">
        <v>20.6586962962963</v>
      </c>
      <c r="BD134">
        <v>999.9</v>
      </c>
      <c r="BE134">
        <v>0</v>
      </c>
      <c r="BF134">
        <v>0</v>
      </c>
      <c r="BG134">
        <v>10002.1640740741</v>
      </c>
      <c r="BH134">
        <v>0</v>
      </c>
      <c r="BI134">
        <v>953.553555555556</v>
      </c>
      <c r="BJ134">
        <v>1500.02555555556</v>
      </c>
      <c r="BK134">
        <v>0.973001814814815</v>
      </c>
      <c r="BL134">
        <v>0.0269984666666667</v>
      </c>
      <c r="BM134">
        <v>0</v>
      </c>
      <c r="BN134">
        <v>2.13536666666667</v>
      </c>
      <c r="BO134">
        <v>0</v>
      </c>
      <c r="BP134">
        <v>20410.9592592593</v>
      </c>
      <c r="BQ134">
        <v>13122.2222222222</v>
      </c>
      <c r="BR134">
        <v>40.3772962962963</v>
      </c>
      <c r="BS134">
        <v>44.125</v>
      </c>
      <c r="BT134">
        <v>41.9002592592593</v>
      </c>
      <c r="BU134">
        <v>41.9463333333333</v>
      </c>
      <c r="BV134">
        <v>40.1086666666667</v>
      </c>
      <c r="BW134">
        <v>1459.52518518518</v>
      </c>
      <c r="BX134">
        <v>40.5</v>
      </c>
      <c r="BY134">
        <v>0</v>
      </c>
      <c r="BZ134">
        <v>1560360592.7</v>
      </c>
      <c r="CA134">
        <v>2.13732307692308</v>
      </c>
      <c r="CB134">
        <v>-1.10715897033392</v>
      </c>
      <c r="CC134">
        <v>344.017094275319</v>
      </c>
      <c r="CD134">
        <v>20419.2807692308</v>
      </c>
      <c r="CE134">
        <v>15</v>
      </c>
      <c r="CF134">
        <v>1560360289.5</v>
      </c>
      <c r="CG134" t="s">
        <v>251</v>
      </c>
      <c r="CH134">
        <v>12</v>
      </c>
      <c r="CI134">
        <v>2.709</v>
      </c>
      <c r="CJ134">
        <v>0.013</v>
      </c>
      <c r="CK134">
        <v>400</v>
      </c>
      <c r="CL134">
        <v>13</v>
      </c>
      <c r="CM134">
        <v>0.22</v>
      </c>
      <c r="CN134">
        <v>0.2</v>
      </c>
      <c r="CO134">
        <v>-17.0908804878049</v>
      </c>
      <c r="CP134">
        <v>-0.71869128919854</v>
      </c>
      <c r="CQ134">
        <v>0.135624019779778</v>
      </c>
      <c r="CR134">
        <v>0</v>
      </c>
      <c r="CS134">
        <v>2.14657647058824</v>
      </c>
      <c r="CT134">
        <v>-0.73065455443092</v>
      </c>
      <c r="CU134">
        <v>0.24518051940035</v>
      </c>
      <c r="CV134">
        <v>1</v>
      </c>
      <c r="CW134">
        <v>0.548185512195122</v>
      </c>
      <c r="CX134">
        <v>0.141646682926809</v>
      </c>
      <c r="CY134">
        <v>0.0140603470989352</v>
      </c>
      <c r="CZ134">
        <v>0</v>
      </c>
      <c r="DA134">
        <v>1</v>
      </c>
      <c r="DB134">
        <v>3</v>
      </c>
      <c r="DC134" t="s">
        <v>274</v>
      </c>
      <c r="DD134">
        <v>1.85575</v>
      </c>
      <c r="DE134">
        <v>1.85394</v>
      </c>
      <c r="DF134">
        <v>1.85501</v>
      </c>
      <c r="DG134">
        <v>1.85929</v>
      </c>
      <c r="DH134">
        <v>1.85364</v>
      </c>
      <c r="DI134">
        <v>1.85806</v>
      </c>
      <c r="DJ134">
        <v>1.85531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2.709</v>
      </c>
      <c r="DZ134">
        <v>0.013</v>
      </c>
      <c r="EA134">
        <v>2</v>
      </c>
      <c r="EB134">
        <v>510.13</v>
      </c>
      <c r="EC134">
        <v>385.594</v>
      </c>
      <c r="ED134">
        <v>12.383</v>
      </c>
      <c r="EE134">
        <v>25.9796</v>
      </c>
      <c r="EF134">
        <v>29.9995</v>
      </c>
      <c r="EG134">
        <v>26.0528</v>
      </c>
      <c r="EH134">
        <v>26.0586</v>
      </c>
      <c r="EI134">
        <v>18.8683</v>
      </c>
      <c r="EJ134">
        <v>47.3138</v>
      </c>
      <c r="EK134">
        <v>0</v>
      </c>
      <c r="EL134">
        <v>12.3749</v>
      </c>
      <c r="EM134">
        <v>386.67</v>
      </c>
      <c r="EN134">
        <v>12.9434</v>
      </c>
      <c r="EO134">
        <v>101.326</v>
      </c>
      <c r="EP134">
        <v>101.738</v>
      </c>
    </row>
    <row r="135" spans="1:146">
      <c r="A135">
        <v>119</v>
      </c>
      <c r="B135">
        <v>1560360565.5</v>
      </c>
      <c r="C135">
        <v>236</v>
      </c>
      <c r="D135" t="s">
        <v>493</v>
      </c>
      <c r="E135" t="s">
        <v>494</v>
      </c>
      <c r="H135">
        <v>1560360556.5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-0.0420621133764073</v>
      </c>
      <c r="AF135">
        <v>0.0472184071085307</v>
      </c>
      <c r="AG135">
        <v>3.51333874797346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1560360556.5</v>
      </c>
      <c r="AU135">
        <v>344.259222222222</v>
      </c>
      <c r="AV135">
        <v>361.44037037037</v>
      </c>
      <c r="AW135">
        <v>13.4870333333333</v>
      </c>
      <c r="AX135">
        <v>12.9298518518519</v>
      </c>
      <c r="AY135">
        <v>500.018851851852</v>
      </c>
      <c r="AZ135">
        <v>101.419888888889</v>
      </c>
      <c r="BA135">
        <v>0.199988148148148</v>
      </c>
      <c r="BB135">
        <v>20.0052518518519</v>
      </c>
      <c r="BC135">
        <v>20.6579851851852</v>
      </c>
      <c r="BD135">
        <v>999.9</v>
      </c>
      <c r="BE135">
        <v>0</v>
      </c>
      <c r="BF135">
        <v>0</v>
      </c>
      <c r="BG135">
        <v>10001.4733333333</v>
      </c>
      <c r="BH135">
        <v>0</v>
      </c>
      <c r="BI135">
        <v>968.717518518519</v>
      </c>
      <c r="BJ135">
        <v>1500.02407407407</v>
      </c>
      <c r="BK135">
        <v>0.973001814814815</v>
      </c>
      <c r="BL135">
        <v>0.0269984666666667</v>
      </c>
      <c r="BM135">
        <v>0</v>
      </c>
      <c r="BN135">
        <v>2.14674074074074</v>
      </c>
      <c r="BO135">
        <v>0</v>
      </c>
      <c r="BP135">
        <v>20422.0592592593</v>
      </c>
      <c r="BQ135">
        <v>13122.2074074074</v>
      </c>
      <c r="BR135">
        <v>40.375</v>
      </c>
      <c r="BS135">
        <v>44.125</v>
      </c>
      <c r="BT135">
        <v>41.9002592592593</v>
      </c>
      <c r="BU135">
        <v>41.951</v>
      </c>
      <c r="BV135">
        <v>40.1086666666667</v>
      </c>
      <c r="BW135">
        <v>1459.5237037037</v>
      </c>
      <c r="BX135">
        <v>40.5</v>
      </c>
      <c r="BY135">
        <v>0</v>
      </c>
      <c r="BZ135">
        <v>1560360594.5</v>
      </c>
      <c r="CA135">
        <v>2.10018846153846</v>
      </c>
      <c r="CB135">
        <v>-0.280871791948754</v>
      </c>
      <c r="CC135">
        <v>363.924785820692</v>
      </c>
      <c r="CD135">
        <v>20429.8230769231</v>
      </c>
      <c r="CE135">
        <v>15</v>
      </c>
      <c r="CF135">
        <v>1560360289.5</v>
      </c>
      <c r="CG135" t="s">
        <v>251</v>
      </c>
      <c r="CH135">
        <v>12</v>
      </c>
      <c r="CI135">
        <v>2.709</v>
      </c>
      <c r="CJ135">
        <v>0.013</v>
      </c>
      <c r="CK135">
        <v>400</v>
      </c>
      <c r="CL135">
        <v>13</v>
      </c>
      <c r="CM135">
        <v>0.22</v>
      </c>
      <c r="CN135">
        <v>0.2</v>
      </c>
      <c r="CO135">
        <v>-17.1355170731707</v>
      </c>
      <c r="CP135">
        <v>-0.89420905923344</v>
      </c>
      <c r="CQ135">
        <v>0.150734641498002</v>
      </c>
      <c r="CR135">
        <v>0</v>
      </c>
      <c r="CS135">
        <v>2.15106176470588</v>
      </c>
      <c r="CT135">
        <v>-0.725394869252138</v>
      </c>
      <c r="CU135">
        <v>0.241141032708474</v>
      </c>
      <c r="CV135">
        <v>1</v>
      </c>
      <c r="CW135">
        <v>0.552660414634146</v>
      </c>
      <c r="CX135">
        <v>0.143327958188144</v>
      </c>
      <c r="CY135">
        <v>0.014215260774142</v>
      </c>
      <c r="CZ135">
        <v>0</v>
      </c>
      <c r="DA135">
        <v>1</v>
      </c>
      <c r="DB135">
        <v>3</v>
      </c>
      <c r="DC135" t="s">
        <v>274</v>
      </c>
      <c r="DD135">
        <v>1.85576</v>
      </c>
      <c r="DE135">
        <v>1.85394</v>
      </c>
      <c r="DF135">
        <v>1.85501</v>
      </c>
      <c r="DG135">
        <v>1.85929</v>
      </c>
      <c r="DH135">
        <v>1.85364</v>
      </c>
      <c r="DI135">
        <v>1.85806</v>
      </c>
      <c r="DJ135">
        <v>1.85531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2.709</v>
      </c>
      <c r="DZ135">
        <v>0.013</v>
      </c>
      <c r="EA135">
        <v>2</v>
      </c>
      <c r="EB135">
        <v>510.345</v>
      </c>
      <c r="EC135">
        <v>385.348</v>
      </c>
      <c r="ED135">
        <v>12.3797</v>
      </c>
      <c r="EE135">
        <v>25.9761</v>
      </c>
      <c r="EF135">
        <v>29.9995</v>
      </c>
      <c r="EG135">
        <v>26.0484</v>
      </c>
      <c r="EH135">
        <v>26.0548</v>
      </c>
      <c r="EI135">
        <v>19.0235</v>
      </c>
      <c r="EJ135">
        <v>47.3138</v>
      </c>
      <c r="EK135">
        <v>0</v>
      </c>
      <c r="EL135">
        <v>12.3749</v>
      </c>
      <c r="EM135">
        <v>386.67</v>
      </c>
      <c r="EN135">
        <v>12.9434</v>
      </c>
      <c r="EO135">
        <v>101.327</v>
      </c>
      <c r="EP135">
        <v>101.738</v>
      </c>
    </row>
    <row r="136" spans="1:146">
      <c r="A136">
        <v>120</v>
      </c>
      <c r="B136">
        <v>1560360567.5</v>
      </c>
      <c r="C136">
        <v>238</v>
      </c>
      <c r="D136" t="s">
        <v>495</v>
      </c>
      <c r="E136" t="s">
        <v>496</v>
      </c>
      <c r="H136">
        <v>1560360558.5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-0.0420603688346593</v>
      </c>
      <c r="AF136">
        <v>0.0472164487075884</v>
      </c>
      <c r="AG136">
        <v>3.51322374248384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1560360558.5</v>
      </c>
      <c r="AU136">
        <v>347.535518518519</v>
      </c>
      <c r="AV136">
        <v>364.786481481481</v>
      </c>
      <c r="AW136">
        <v>13.4894518518519</v>
      </c>
      <c r="AX136">
        <v>12.927562962963</v>
      </c>
      <c r="AY136">
        <v>500.01862962963</v>
      </c>
      <c r="AZ136">
        <v>101.419888888889</v>
      </c>
      <c r="BA136">
        <v>0.199993962962963</v>
      </c>
      <c r="BB136">
        <v>20.0048740740741</v>
      </c>
      <c r="BC136">
        <v>20.6566259259259</v>
      </c>
      <c r="BD136">
        <v>999.9</v>
      </c>
      <c r="BE136">
        <v>0</v>
      </c>
      <c r="BF136">
        <v>0</v>
      </c>
      <c r="BG136">
        <v>10001.0585185185</v>
      </c>
      <c r="BH136">
        <v>0</v>
      </c>
      <c r="BI136">
        <v>982.840296296296</v>
      </c>
      <c r="BJ136">
        <v>1500.02259259259</v>
      </c>
      <c r="BK136">
        <v>0.973001814814815</v>
      </c>
      <c r="BL136">
        <v>0.0269984666666667</v>
      </c>
      <c r="BM136">
        <v>0</v>
      </c>
      <c r="BN136">
        <v>2.11365555555556</v>
      </c>
      <c r="BO136">
        <v>0</v>
      </c>
      <c r="BP136">
        <v>20433.8925925926</v>
      </c>
      <c r="BQ136">
        <v>13122.1925925926</v>
      </c>
      <c r="BR136">
        <v>40.3772962962963</v>
      </c>
      <c r="BS136">
        <v>44.125</v>
      </c>
      <c r="BT136">
        <v>41.9002592592593</v>
      </c>
      <c r="BU136">
        <v>41.951</v>
      </c>
      <c r="BV136">
        <v>40.1086666666667</v>
      </c>
      <c r="BW136">
        <v>1459.52222222222</v>
      </c>
      <c r="BX136">
        <v>40.5</v>
      </c>
      <c r="BY136">
        <v>0</v>
      </c>
      <c r="BZ136">
        <v>1560360596.3</v>
      </c>
      <c r="CA136">
        <v>2.08685</v>
      </c>
      <c r="CB136">
        <v>-0.093131620108021</v>
      </c>
      <c r="CC136">
        <v>377.705983192193</v>
      </c>
      <c r="CD136">
        <v>20440.8346153846</v>
      </c>
      <c r="CE136">
        <v>15</v>
      </c>
      <c r="CF136">
        <v>1560360289.5</v>
      </c>
      <c r="CG136" t="s">
        <v>251</v>
      </c>
      <c r="CH136">
        <v>12</v>
      </c>
      <c r="CI136">
        <v>2.709</v>
      </c>
      <c r="CJ136">
        <v>0.013</v>
      </c>
      <c r="CK136">
        <v>400</v>
      </c>
      <c r="CL136">
        <v>13</v>
      </c>
      <c r="CM136">
        <v>0.22</v>
      </c>
      <c r="CN136">
        <v>0.2</v>
      </c>
      <c r="CO136">
        <v>-17.1910658536585</v>
      </c>
      <c r="CP136">
        <v>-1.22690592334492</v>
      </c>
      <c r="CQ136">
        <v>0.183290575130279</v>
      </c>
      <c r="CR136">
        <v>0</v>
      </c>
      <c r="CS136">
        <v>2.13090588235294</v>
      </c>
      <c r="CT136">
        <v>-0.570820558394331</v>
      </c>
      <c r="CU136">
        <v>0.207688202306156</v>
      </c>
      <c r="CV136">
        <v>1</v>
      </c>
      <c r="CW136">
        <v>0.557119292682927</v>
      </c>
      <c r="CX136">
        <v>0.143896891986051</v>
      </c>
      <c r="CY136">
        <v>0.0142669407427885</v>
      </c>
      <c r="CZ136">
        <v>0</v>
      </c>
      <c r="DA136">
        <v>1</v>
      </c>
      <c r="DB136">
        <v>3</v>
      </c>
      <c r="DC136" t="s">
        <v>274</v>
      </c>
      <c r="DD136">
        <v>1.85576</v>
      </c>
      <c r="DE136">
        <v>1.85394</v>
      </c>
      <c r="DF136">
        <v>1.85501</v>
      </c>
      <c r="DG136">
        <v>1.85928</v>
      </c>
      <c r="DH136">
        <v>1.85364</v>
      </c>
      <c r="DI136">
        <v>1.85806</v>
      </c>
      <c r="DJ136">
        <v>1.85531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2.709</v>
      </c>
      <c r="DZ136">
        <v>0.013</v>
      </c>
      <c r="EA136">
        <v>2</v>
      </c>
      <c r="EB136">
        <v>510.051</v>
      </c>
      <c r="EC136">
        <v>385.475</v>
      </c>
      <c r="ED136">
        <v>12.3763</v>
      </c>
      <c r="EE136">
        <v>25.9725</v>
      </c>
      <c r="EF136">
        <v>29.9995</v>
      </c>
      <c r="EG136">
        <v>26.044</v>
      </c>
      <c r="EH136">
        <v>26.0515</v>
      </c>
      <c r="EI136">
        <v>19.1653</v>
      </c>
      <c r="EJ136">
        <v>47.3138</v>
      </c>
      <c r="EK136">
        <v>0</v>
      </c>
      <c r="EL136">
        <v>12.37</v>
      </c>
      <c r="EM136">
        <v>391.67</v>
      </c>
      <c r="EN136">
        <v>12.9434</v>
      </c>
      <c r="EO136">
        <v>101.328</v>
      </c>
      <c r="EP136">
        <v>101.738</v>
      </c>
    </row>
    <row r="137" spans="1:146">
      <c r="A137">
        <v>121</v>
      </c>
      <c r="B137">
        <v>1560360569.5</v>
      </c>
      <c r="C137">
        <v>240</v>
      </c>
      <c r="D137" t="s">
        <v>497</v>
      </c>
      <c r="E137" t="s">
        <v>498</v>
      </c>
      <c r="H137">
        <v>1560360560.5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-0.0420520671240191</v>
      </c>
      <c r="AF137">
        <v>0.047207129310125</v>
      </c>
      <c r="AG137">
        <v>3.51267644538686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1560360560.5</v>
      </c>
      <c r="AU137">
        <v>350.816888888889</v>
      </c>
      <c r="AV137">
        <v>368.130407407407</v>
      </c>
      <c r="AW137">
        <v>13.4915333333333</v>
      </c>
      <c r="AX137">
        <v>12.9251444444444</v>
      </c>
      <c r="AY137">
        <v>500.018111111111</v>
      </c>
      <c r="AZ137">
        <v>101.419814814815</v>
      </c>
      <c r="BA137">
        <v>0.200001222222222</v>
      </c>
      <c r="BB137">
        <v>20.0043148148148</v>
      </c>
      <c r="BC137">
        <v>20.6548111111111</v>
      </c>
      <c r="BD137">
        <v>999.9</v>
      </c>
      <c r="BE137">
        <v>0</v>
      </c>
      <c r="BF137">
        <v>0</v>
      </c>
      <c r="BG137">
        <v>9999.09185185185</v>
      </c>
      <c r="BH137">
        <v>0</v>
      </c>
      <c r="BI137">
        <v>995.975814814815</v>
      </c>
      <c r="BJ137">
        <v>1500.01851851852</v>
      </c>
      <c r="BK137">
        <v>0.973001814814815</v>
      </c>
      <c r="BL137">
        <v>0.0269984666666667</v>
      </c>
      <c r="BM137">
        <v>0</v>
      </c>
      <c r="BN137">
        <v>2.12137037037037</v>
      </c>
      <c r="BO137">
        <v>0</v>
      </c>
      <c r="BP137">
        <v>20446.2148148148</v>
      </c>
      <c r="BQ137">
        <v>13122.162962963</v>
      </c>
      <c r="BR137">
        <v>40.3772962962963</v>
      </c>
      <c r="BS137">
        <v>44.125</v>
      </c>
      <c r="BT137">
        <v>41.9025555555556</v>
      </c>
      <c r="BU137">
        <v>41.9533333333333</v>
      </c>
      <c r="BV137">
        <v>40.1133333333333</v>
      </c>
      <c r="BW137">
        <v>1459.51814814815</v>
      </c>
      <c r="BX137">
        <v>40.5</v>
      </c>
      <c r="BY137">
        <v>0</v>
      </c>
      <c r="BZ137">
        <v>1560360598.7</v>
      </c>
      <c r="CA137">
        <v>2.10997692307692</v>
      </c>
      <c r="CB137">
        <v>0.496396580842851</v>
      </c>
      <c r="CC137">
        <v>398.078632824884</v>
      </c>
      <c r="CD137">
        <v>20456.2</v>
      </c>
      <c r="CE137">
        <v>15</v>
      </c>
      <c r="CF137">
        <v>1560360289.5</v>
      </c>
      <c r="CG137" t="s">
        <v>251</v>
      </c>
      <c r="CH137">
        <v>12</v>
      </c>
      <c r="CI137">
        <v>2.709</v>
      </c>
      <c r="CJ137">
        <v>0.013</v>
      </c>
      <c r="CK137">
        <v>400</v>
      </c>
      <c r="CL137">
        <v>13</v>
      </c>
      <c r="CM137">
        <v>0.22</v>
      </c>
      <c r="CN137">
        <v>0.2</v>
      </c>
      <c r="CO137">
        <v>-17.2702804878049</v>
      </c>
      <c r="CP137">
        <v>-1.58466480836236</v>
      </c>
      <c r="CQ137">
        <v>0.223461294972936</v>
      </c>
      <c r="CR137">
        <v>0</v>
      </c>
      <c r="CS137">
        <v>2.12852941176471</v>
      </c>
      <c r="CT137">
        <v>-0.604571901010285</v>
      </c>
      <c r="CU137">
        <v>0.232018239051578</v>
      </c>
      <c r="CV137">
        <v>1</v>
      </c>
      <c r="CW137">
        <v>0.561535756097561</v>
      </c>
      <c r="CX137">
        <v>0.138805881533102</v>
      </c>
      <c r="CY137">
        <v>0.0138008170927781</v>
      </c>
      <c r="CZ137">
        <v>0</v>
      </c>
      <c r="DA137">
        <v>1</v>
      </c>
      <c r="DB137">
        <v>3</v>
      </c>
      <c r="DC137" t="s">
        <v>274</v>
      </c>
      <c r="DD137">
        <v>1.85575</v>
      </c>
      <c r="DE137">
        <v>1.85394</v>
      </c>
      <c r="DF137">
        <v>1.85501</v>
      </c>
      <c r="DG137">
        <v>1.85929</v>
      </c>
      <c r="DH137">
        <v>1.85364</v>
      </c>
      <c r="DI137">
        <v>1.85806</v>
      </c>
      <c r="DJ137">
        <v>1.85531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2.709</v>
      </c>
      <c r="DZ137">
        <v>0.013</v>
      </c>
      <c r="EA137">
        <v>2</v>
      </c>
      <c r="EB137">
        <v>509.948</v>
      </c>
      <c r="EC137">
        <v>385.543</v>
      </c>
      <c r="ED137">
        <v>12.3734</v>
      </c>
      <c r="EE137">
        <v>25.9692</v>
      </c>
      <c r="EF137">
        <v>29.9995</v>
      </c>
      <c r="EG137">
        <v>26.0396</v>
      </c>
      <c r="EH137">
        <v>26.0476</v>
      </c>
      <c r="EI137">
        <v>19.2609</v>
      </c>
      <c r="EJ137">
        <v>47.3138</v>
      </c>
      <c r="EK137">
        <v>0</v>
      </c>
      <c r="EL137">
        <v>12.37</v>
      </c>
      <c r="EM137">
        <v>396.67</v>
      </c>
      <c r="EN137">
        <v>12.9434</v>
      </c>
      <c r="EO137">
        <v>101.328</v>
      </c>
      <c r="EP137">
        <v>101.739</v>
      </c>
    </row>
    <row r="138" spans="1:146">
      <c r="A138">
        <v>122</v>
      </c>
      <c r="B138">
        <v>1560360571.5</v>
      </c>
      <c r="C138">
        <v>242</v>
      </c>
      <c r="D138" t="s">
        <v>499</v>
      </c>
      <c r="E138" t="s">
        <v>500</v>
      </c>
      <c r="H138">
        <v>1560360562.5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-0.0420389439174735</v>
      </c>
      <c r="AF138">
        <v>0.0471923973611215</v>
      </c>
      <c r="AG138">
        <v>3.51181120926015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1560360562.5</v>
      </c>
      <c r="AU138">
        <v>354.102740740741</v>
      </c>
      <c r="AV138">
        <v>371.479</v>
      </c>
      <c r="AW138">
        <v>13.4929962962963</v>
      </c>
      <c r="AX138">
        <v>12.9227777777778</v>
      </c>
      <c r="AY138">
        <v>500.02</v>
      </c>
      <c r="AZ138">
        <v>101.419592592593</v>
      </c>
      <c r="BA138">
        <v>0.200003222222222</v>
      </c>
      <c r="BB138">
        <v>20.0040962962963</v>
      </c>
      <c r="BC138">
        <v>20.653662962963</v>
      </c>
      <c r="BD138">
        <v>999.9</v>
      </c>
      <c r="BE138">
        <v>0</v>
      </c>
      <c r="BF138">
        <v>0</v>
      </c>
      <c r="BG138">
        <v>9995.99333333333</v>
      </c>
      <c r="BH138">
        <v>0</v>
      </c>
      <c r="BI138">
        <v>1008.22562962963</v>
      </c>
      <c r="BJ138">
        <v>1500.0137037037</v>
      </c>
      <c r="BK138">
        <v>0.973001814814815</v>
      </c>
      <c r="BL138">
        <v>0.0269984666666667</v>
      </c>
      <c r="BM138">
        <v>0</v>
      </c>
      <c r="BN138">
        <v>2.14887407407407</v>
      </c>
      <c r="BO138">
        <v>0</v>
      </c>
      <c r="BP138">
        <v>20459.0555555556</v>
      </c>
      <c r="BQ138">
        <v>13122.1296296296</v>
      </c>
      <c r="BR138">
        <v>40.3818888888889</v>
      </c>
      <c r="BS138">
        <v>44.125</v>
      </c>
      <c r="BT138">
        <v>41.9071481481481</v>
      </c>
      <c r="BU138">
        <v>41.9556666666667</v>
      </c>
      <c r="BV138">
        <v>40.1156666666667</v>
      </c>
      <c r="BW138">
        <v>1459.51333333333</v>
      </c>
      <c r="BX138">
        <v>40.5</v>
      </c>
      <c r="BY138">
        <v>0</v>
      </c>
      <c r="BZ138">
        <v>1560360600.5</v>
      </c>
      <c r="CA138">
        <v>2.12248076923077</v>
      </c>
      <c r="CB138">
        <v>0.480782902639218</v>
      </c>
      <c r="CC138">
        <v>410.861537985292</v>
      </c>
      <c r="CD138">
        <v>20468.2576923077</v>
      </c>
      <c r="CE138">
        <v>15</v>
      </c>
      <c r="CF138">
        <v>1560360289.5</v>
      </c>
      <c r="CG138" t="s">
        <v>251</v>
      </c>
      <c r="CH138">
        <v>12</v>
      </c>
      <c r="CI138">
        <v>2.709</v>
      </c>
      <c r="CJ138">
        <v>0.013</v>
      </c>
      <c r="CK138">
        <v>400</v>
      </c>
      <c r="CL138">
        <v>13</v>
      </c>
      <c r="CM138">
        <v>0.22</v>
      </c>
      <c r="CN138">
        <v>0.2</v>
      </c>
      <c r="CO138">
        <v>-17.3296658536585</v>
      </c>
      <c r="CP138">
        <v>-1.97102508710805</v>
      </c>
      <c r="CQ138">
        <v>0.250889827739778</v>
      </c>
      <c r="CR138">
        <v>0</v>
      </c>
      <c r="CS138">
        <v>2.12012352941176</v>
      </c>
      <c r="CT138">
        <v>0.204812971077965</v>
      </c>
      <c r="CU138">
        <v>0.220426723930737</v>
      </c>
      <c r="CV138">
        <v>1</v>
      </c>
      <c r="CW138">
        <v>0.565749414634146</v>
      </c>
      <c r="CX138">
        <v>0.124484362369338</v>
      </c>
      <c r="CY138">
        <v>0.0124628440417333</v>
      </c>
      <c r="CZ138">
        <v>0</v>
      </c>
      <c r="DA138">
        <v>1</v>
      </c>
      <c r="DB138">
        <v>3</v>
      </c>
      <c r="DC138" t="s">
        <v>274</v>
      </c>
      <c r="DD138">
        <v>1.85575</v>
      </c>
      <c r="DE138">
        <v>1.85394</v>
      </c>
      <c r="DF138">
        <v>1.85501</v>
      </c>
      <c r="DG138">
        <v>1.85928</v>
      </c>
      <c r="DH138">
        <v>1.85363</v>
      </c>
      <c r="DI138">
        <v>1.85806</v>
      </c>
      <c r="DJ138">
        <v>1.85531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2.709</v>
      </c>
      <c r="DZ138">
        <v>0.013</v>
      </c>
      <c r="EA138">
        <v>2</v>
      </c>
      <c r="EB138">
        <v>510.232</v>
      </c>
      <c r="EC138">
        <v>385.389</v>
      </c>
      <c r="ED138">
        <v>12.3705</v>
      </c>
      <c r="EE138">
        <v>25.9659</v>
      </c>
      <c r="EF138">
        <v>29.9995</v>
      </c>
      <c r="EG138">
        <v>26.036</v>
      </c>
      <c r="EH138">
        <v>26.0432</v>
      </c>
      <c r="EI138">
        <v>19.4163</v>
      </c>
      <c r="EJ138">
        <v>47.3138</v>
      </c>
      <c r="EK138">
        <v>0</v>
      </c>
      <c r="EL138">
        <v>12.3782</v>
      </c>
      <c r="EM138">
        <v>396.67</v>
      </c>
      <c r="EN138">
        <v>12.9434</v>
      </c>
      <c r="EO138">
        <v>101.328</v>
      </c>
      <c r="EP138">
        <v>101.74</v>
      </c>
    </row>
    <row r="139" spans="1:146">
      <c r="A139">
        <v>123</v>
      </c>
      <c r="B139">
        <v>1560360573.5</v>
      </c>
      <c r="C139">
        <v>244</v>
      </c>
      <c r="D139" t="s">
        <v>501</v>
      </c>
      <c r="E139" t="s">
        <v>502</v>
      </c>
      <c r="H139">
        <v>1560360564.5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-0.0420335443203617</v>
      </c>
      <c r="AF139">
        <v>0.0471863358403328</v>
      </c>
      <c r="AG139">
        <v>3.51145517658186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1560360564.5</v>
      </c>
      <c r="AU139">
        <v>357.389888888889</v>
      </c>
      <c r="AV139">
        <v>374.827888888889</v>
      </c>
      <c r="AW139">
        <v>13.4938555555556</v>
      </c>
      <c r="AX139">
        <v>12.9203555555556</v>
      </c>
      <c r="AY139">
        <v>500.019518518518</v>
      </c>
      <c r="AZ139">
        <v>101.419481481481</v>
      </c>
      <c r="BA139">
        <v>0.199994888888889</v>
      </c>
      <c r="BB139">
        <v>20.0039296296296</v>
      </c>
      <c r="BC139">
        <v>20.6522444444444</v>
      </c>
      <c r="BD139">
        <v>999.9</v>
      </c>
      <c r="BE139">
        <v>0</v>
      </c>
      <c r="BF139">
        <v>0</v>
      </c>
      <c r="BG139">
        <v>9994.72037037037</v>
      </c>
      <c r="BH139">
        <v>0</v>
      </c>
      <c r="BI139">
        <v>1020.33837037037</v>
      </c>
      <c r="BJ139">
        <v>1500.00925925926</v>
      </c>
      <c r="BK139">
        <v>0.973001814814815</v>
      </c>
      <c r="BL139">
        <v>0.0269984666666667</v>
      </c>
      <c r="BM139">
        <v>0</v>
      </c>
      <c r="BN139">
        <v>2.1334</v>
      </c>
      <c r="BO139">
        <v>0</v>
      </c>
      <c r="BP139">
        <v>20472.4962962963</v>
      </c>
      <c r="BQ139">
        <v>13122.0962962963</v>
      </c>
      <c r="BR139">
        <v>40.3887777777778</v>
      </c>
      <c r="BS139">
        <v>44.125</v>
      </c>
      <c r="BT139">
        <v>41.914037037037</v>
      </c>
      <c r="BU139">
        <v>41.9626666666667</v>
      </c>
      <c r="BV139">
        <v>40.1203333333333</v>
      </c>
      <c r="BW139">
        <v>1459.50888888889</v>
      </c>
      <c r="BX139">
        <v>40.5</v>
      </c>
      <c r="BY139">
        <v>0</v>
      </c>
      <c r="BZ139">
        <v>1560360602.3</v>
      </c>
      <c r="CA139">
        <v>2.12219230769231</v>
      </c>
      <c r="CB139">
        <v>0.253702556594597</v>
      </c>
      <c r="CC139">
        <v>421.278632851448</v>
      </c>
      <c r="CD139">
        <v>20480.6923076923</v>
      </c>
      <c r="CE139">
        <v>15</v>
      </c>
      <c r="CF139">
        <v>1560360289.5</v>
      </c>
      <c r="CG139" t="s">
        <v>251</v>
      </c>
      <c r="CH139">
        <v>12</v>
      </c>
      <c r="CI139">
        <v>2.709</v>
      </c>
      <c r="CJ139">
        <v>0.013</v>
      </c>
      <c r="CK139">
        <v>400</v>
      </c>
      <c r="CL139">
        <v>13</v>
      </c>
      <c r="CM139">
        <v>0.22</v>
      </c>
      <c r="CN139">
        <v>0.2</v>
      </c>
      <c r="CO139">
        <v>-17.3798414634146</v>
      </c>
      <c r="CP139">
        <v>-2.22096376306618</v>
      </c>
      <c r="CQ139">
        <v>0.265161248663866</v>
      </c>
      <c r="CR139">
        <v>0</v>
      </c>
      <c r="CS139">
        <v>2.11404117647059</v>
      </c>
      <c r="CT139">
        <v>-0.0228871416052703</v>
      </c>
      <c r="CU139">
        <v>0.21788213235283</v>
      </c>
      <c r="CV139">
        <v>1</v>
      </c>
      <c r="CW139">
        <v>0.569675097560976</v>
      </c>
      <c r="CX139">
        <v>0.107565804878047</v>
      </c>
      <c r="CY139">
        <v>0.0107948784984065</v>
      </c>
      <c r="CZ139">
        <v>0</v>
      </c>
      <c r="DA139">
        <v>1</v>
      </c>
      <c r="DB139">
        <v>3</v>
      </c>
      <c r="DC139" t="s">
        <v>274</v>
      </c>
      <c r="DD139">
        <v>1.85576</v>
      </c>
      <c r="DE139">
        <v>1.85394</v>
      </c>
      <c r="DF139">
        <v>1.85501</v>
      </c>
      <c r="DG139">
        <v>1.85929</v>
      </c>
      <c r="DH139">
        <v>1.85363</v>
      </c>
      <c r="DI139">
        <v>1.85806</v>
      </c>
      <c r="DJ139">
        <v>1.85531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2.709</v>
      </c>
      <c r="DZ139">
        <v>0.013</v>
      </c>
      <c r="EA139">
        <v>2</v>
      </c>
      <c r="EB139">
        <v>510.123</v>
      </c>
      <c r="EC139">
        <v>385.508</v>
      </c>
      <c r="ED139">
        <v>12.3697</v>
      </c>
      <c r="EE139">
        <v>25.9626</v>
      </c>
      <c r="EF139">
        <v>29.9994</v>
      </c>
      <c r="EG139">
        <v>26.0327</v>
      </c>
      <c r="EH139">
        <v>26.0389</v>
      </c>
      <c r="EI139">
        <v>19.5573</v>
      </c>
      <c r="EJ139">
        <v>47.3138</v>
      </c>
      <c r="EK139">
        <v>0</v>
      </c>
      <c r="EL139">
        <v>12.3782</v>
      </c>
      <c r="EM139">
        <v>401.67</v>
      </c>
      <c r="EN139">
        <v>12.9434</v>
      </c>
      <c r="EO139">
        <v>101.328</v>
      </c>
      <c r="EP139">
        <v>101.74</v>
      </c>
    </row>
    <row r="140" spans="1:146">
      <c r="A140">
        <v>124</v>
      </c>
      <c r="B140">
        <v>1560360575.5</v>
      </c>
      <c r="C140">
        <v>246</v>
      </c>
      <c r="D140" t="s">
        <v>503</v>
      </c>
      <c r="E140" t="s">
        <v>504</v>
      </c>
      <c r="H140">
        <v>1560360566.5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-0.042028825414307</v>
      </c>
      <c r="AF140">
        <v>0.0471810384548876</v>
      </c>
      <c r="AG140">
        <v>3.51114401332199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1560360566.5</v>
      </c>
      <c r="AU140">
        <v>360.679259259259</v>
      </c>
      <c r="AV140">
        <v>378.169740740741</v>
      </c>
      <c r="AW140">
        <v>13.4944333333333</v>
      </c>
      <c r="AX140">
        <v>12.9177592592593</v>
      </c>
      <c r="AY140">
        <v>500.022333333333</v>
      </c>
      <c r="AZ140">
        <v>101.41937037037</v>
      </c>
      <c r="BA140">
        <v>0.200000185185185</v>
      </c>
      <c r="BB140">
        <v>20.0033333333333</v>
      </c>
      <c r="BC140">
        <v>20.6506407407407</v>
      </c>
      <c r="BD140">
        <v>999.9</v>
      </c>
      <c r="BE140">
        <v>0</v>
      </c>
      <c r="BF140">
        <v>0</v>
      </c>
      <c r="BG140">
        <v>9993.60925925926</v>
      </c>
      <c r="BH140">
        <v>0</v>
      </c>
      <c r="BI140">
        <v>1032.36314814815</v>
      </c>
      <c r="BJ140">
        <v>1500.00407407407</v>
      </c>
      <c r="BK140">
        <v>0.973001814814815</v>
      </c>
      <c r="BL140">
        <v>0.0269984666666667</v>
      </c>
      <c r="BM140">
        <v>0</v>
      </c>
      <c r="BN140">
        <v>2.17148148148148</v>
      </c>
      <c r="BO140">
        <v>0</v>
      </c>
      <c r="BP140">
        <v>20486.3037037037</v>
      </c>
      <c r="BQ140">
        <v>13122.0555555556</v>
      </c>
      <c r="BR140">
        <v>40.3910740740741</v>
      </c>
      <c r="BS140">
        <v>44.125</v>
      </c>
      <c r="BT140">
        <v>41.9209259259259</v>
      </c>
      <c r="BU140">
        <v>41.965</v>
      </c>
      <c r="BV140">
        <v>40.1203333333333</v>
      </c>
      <c r="BW140">
        <v>1459.5037037037</v>
      </c>
      <c r="BX140">
        <v>40.5</v>
      </c>
      <c r="BY140">
        <v>0</v>
      </c>
      <c r="BZ140">
        <v>1560360604.7</v>
      </c>
      <c r="CA140">
        <v>2.14210769230769</v>
      </c>
      <c r="CB140">
        <v>0.86973673919828</v>
      </c>
      <c r="CC140">
        <v>430.18461575098</v>
      </c>
      <c r="CD140">
        <v>20497.85</v>
      </c>
      <c r="CE140">
        <v>15</v>
      </c>
      <c r="CF140">
        <v>1560360289.5</v>
      </c>
      <c r="CG140" t="s">
        <v>251</v>
      </c>
      <c r="CH140">
        <v>12</v>
      </c>
      <c r="CI140">
        <v>2.709</v>
      </c>
      <c r="CJ140">
        <v>0.013</v>
      </c>
      <c r="CK140">
        <v>400</v>
      </c>
      <c r="CL140">
        <v>13</v>
      </c>
      <c r="CM140">
        <v>0.22</v>
      </c>
      <c r="CN140">
        <v>0.2</v>
      </c>
      <c r="CO140">
        <v>-17.4479268292683</v>
      </c>
      <c r="CP140">
        <v>-2.37820766550529</v>
      </c>
      <c r="CQ140">
        <v>0.276323584636802</v>
      </c>
      <c r="CR140">
        <v>0</v>
      </c>
      <c r="CS140">
        <v>2.12810588235294</v>
      </c>
      <c r="CT140">
        <v>0.507256128486909</v>
      </c>
      <c r="CU140">
        <v>0.212871250706061</v>
      </c>
      <c r="CV140">
        <v>1</v>
      </c>
      <c r="CW140">
        <v>0.573266536585366</v>
      </c>
      <c r="CX140">
        <v>0.0965393728223061</v>
      </c>
      <c r="CY140">
        <v>0.00965889312473241</v>
      </c>
      <c r="CZ140">
        <v>1</v>
      </c>
      <c r="DA140">
        <v>2</v>
      </c>
      <c r="DB140">
        <v>3</v>
      </c>
      <c r="DC140" t="s">
        <v>269</v>
      </c>
      <c r="DD140">
        <v>1.85577</v>
      </c>
      <c r="DE140">
        <v>1.85395</v>
      </c>
      <c r="DF140">
        <v>1.85501</v>
      </c>
      <c r="DG140">
        <v>1.85929</v>
      </c>
      <c r="DH140">
        <v>1.85364</v>
      </c>
      <c r="DI140">
        <v>1.85806</v>
      </c>
      <c r="DJ140">
        <v>1.8553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2.709</v>
      </c>
      <c r="DZ140">
        <v>0.013</v>
      </c>
      <c r="EA140">
        <v>2</v>
      </c>
      <c r="EB140">
        <v>510.135</v>
      </c>
      <c r="EC140">
        <v>385.478</v>
      </c>
      <c r="ED140">
        <v>12.3717</v>
      </c>
      <c r="EE140">
        <v>25.9593</v>
      </c>
      <c r="EF140">
        <v>29.9993</v>
      </c>
      <c r="EG140">
        <v>26.0287</v>
      </c>
      <c r="EH140">
        <v>26.0345</v>
      </c>
      <c r="EI140">
        <v>19.6533</v>
      </c>
      <c r="EJ140">
        <v>47.3138</v>
      </c>
      <c r="EK140">
        <v>0</v>
      </c>
      <c r="EL140">
        <v>12.3782</v>
      </c>
      <c r="EM140">
        <v>406.67</v>
      </c>
      <c r="EN140">
        <v>12.9434</v>
      </c>
      <c r="EO140">
        <v>101.328</v>
      </c>
      <c r="EP140">
        <v>101.741</v>
      </c>
    </row>
    <row r="141" spans="1:146">
      <c r="A141">
        <v>125</v>
      </c>
      <c r="B141">
        <v>1560360577.5</v>
      </c>
      <c r="C141">
        <v>248</v>
      </c>
      <c r="D141" t="s">
        <v>505</v>
      </c>
      <c r="E141" t="s">
        <v>506</v>
      </c>
      <c r="H141">
        <v>1560360568.5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-0.0420293481269027</v>
      </c>
      <c r="AF141">
        <v>0.0471816252455684</v>
      </c>
      <c r="AG141">
        <v>3.51117848144297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1560360568.5</v>
      </c>
      <c r="AU141">
        <v>363.968111111111</v>
      </c>
      <c r="AV141">
        <v>381.540222222222</v>
      </c>
      <c r="AW141">
        <v>13.4947703703704</v>
      </c>
      <c r="AX141">
        <v>12.9151185185185</v>
      </c>
      <c r="AY141">
        <v>500.022666666667</v>
      </c>
      <c r="AZ141">
        <v>101.419222222222</v>
      </c>
      <c r="BA141">
        <v>0.199994111111111</v>
      </c>
      <c r="BB141">
        <v>20.0024333333333</v>
      </c>
      <c r="BC141">
        <v>20.6498888888889</v>
      </c>
      <c r="BD141">
        <v>999.9</v>
      </c>
      <c r="BE141">
        <v>0</v>
      </c>
      <c r="BF141">
        <v>0</v>
      </c>
      <c r="BG141">
        <v>9993.74814814815</v>
      </c>
      <c r="BH141">
        <v>0</v>
      </c>
      <c r="BI141">
        <v>1044.13214814815</v>
      </c>
      <c r="BJ141">
        <v>1499.99888888889</v>
      </c>
      <c r="BK141">
        <v>0.973001814814815</v>
      </c>
      <c r="BL141">
        <v>0.0269984666666667</v>
      </c>
      <c r="BM141">
        <v>0</v>
      </c>
      <c r="BN141">
        <v>2.12846666666667</v>
      </c>
      <c r="BO141">
        <v>0</v>
      </c>
      <c r="BP141">
        <v>20500.2962962963</v>
      </c>
      <c r="BQ141">
        <v>13122.0111111111</v>
      </c>
      <c r="BR141">
        <v>40.3910740740741</v>
      </c>
      <c r="BS141">
        <v>44.1295925925926</v>
      </c>
      <c r="BT141">
        <v>41.9232222222222</v>
      </c>
      <c r="BU141">
        <v>41.9696666666667</v>
      </c>
      <c r="BV141">
        <v>40.1203333333333</v>
      </c>
      <c r="BW141">
        <v>1459.49851851852</v>
      </c>
      <c r="BX141">
        <v>40.5</v>
      </c>
      <c r="BY141">
        <v>0</v>
      </c>
      <c r="BZ141">
        <v>1560360606.5</v>
      </c>
      <c r="CA141">
        <v>2.16359230769231</v>
      </c>
      <c r="CB141">
        <v>0.875473493347152</v>
      </c>
      <c r="CC141">
        <v>436.711110575026</v>
      </c>
      <c r="CD141">
        <v>20510.5846153846</v>
      </c>
      <c r="CE141">
        <v>15</v>
      </c>
      <c r="CF141">
        <v>1560360289.5</v>
      </c>
      <c r="CG141" t="s">
        <v>251</v>
      </c>
      <c r="CH141">
        <v>12</v>
      </c>
      <c r="CI141">
        <v>2.709</v>
      </c>
      <c r="CJ141">
        <v>0.013</v>
      </c>
      <c r="CK141">
        <v>400</v>
      </c>
      <c r="CL141">
        <v>13</v>
      </c>
      <c r="CM141">
        <v>0.22</v>
      </c>
      <c r="CN141">
        <v>0.2</v>
      </c>
      <c r="CO141">
        <v>-17.5000170731707</v>
      </c>
      <c r="CP141">
        <v>-2.60408571428584</v>
      </c>
      <c r="CQ141">
        <v>0.287809243145897</v>
      </c>
      <c r="CR141">
        <v>0</v>
      </c>
      <c r="CS141">
        <v>2.12777647058823</v>
      </c>
      <c r="CT141">
        <v>0.275019957430828</v>
      </c>
      <c r="CU141">
        <v>0.227446971271293</v>
      </c>
      <c r="CV141">
        <v>1</v>
      </c>
      <c r="CW141">
        <v>0.576387390243903</v>
      </c>
      <c r="CX141">
        <v>0.0897362299651611</v>
      </c>
      <c r="CY141">
        <v>0.00899308768668429</v>
      </c>
      <c r="CZ141">
        <v>1</v>
      </c>
      <c r="DA141">
        <v>2</v>
      </c>
      <c r="DB141">
        <v>3</v>
      </c>
      <c r="DC141" t="s">
        <v>269</v>
      </c>
      <c r="DD141">
        <v>1.85576</v>
      </c>
      <c r="DE141">
        <v>1.85396</v>
      </c>
      <c r="DF141">
        <v>1.85501</v>
      </c>
      <c r="DG141">
        <v>1.85928</v>
      </c>
      <c r="DH141">
        <v>1.85364</v>
      </c>
      <c r="DI141">
        <v>1.85806</v>
      </c>
      <c r="DJ141">
        <v>1.8553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2.709</v>
      </c>
      <c r="DZ141">
        <v>0.013</v>
      </c>
      <c r="EA141">
        <v>2</v>
      </c>
      <c r="EB141">
        <v>510.412</v>
      </c>
      <c r="EC141">
        <v>385.341</v>
      </c>
      <c r="ED141">
        <v>12.3741</v>
      </c>
      <c r="EE141">
        <v>25.9561</v>
      </c>
      <c r="EF141">
        <v>29.9994</v>
      </c>
      <c r="EG141">
        <v>26.0243</v>
      </c>
      <c r="EH141">
        <v>26.0307</v>
      </c>
      <c r="EI141">
        <v>19.8065</v>
      </c>
      <c r="EJ141">
        <v>47.3138</v>
      </c>
      <c r="EK141">
        <v>0</v>
      </c>
      <c r="EL141">
        <v>12.3753</v>
      </c>
      <c r="EM141">
        <v>406.67</v>
      </c>
      <c r="EN141">
        <v>12.9434</v>
      </c>
      <c r="EO141">
        <v>101.329</v>
      </c>
      <c r="EP141">
        <v>101.742</v>
      </c>
    </row>
    <row r="142" spans="1:146">
      <c r="A142">
        <v>126</v>
      </c>
      <c r="B142">
        <v>1560360579.5</v>
      </c>
      <c r="C142">
        <v>250</v>
      </c>
      <c r="D142" t="s">
        <v>507</v>
      </c>
      <c r="E142" t="s">
        <v>508</v>
      </c>
      <c r="H142">
        <v>1560360570.5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-0.0420369341679644</v>
      </c>
      <c r="AF142">
        <v>0.0471901412412338</v>
      </c>
      <c r="AG142">
        <v>3.51167869450264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1560360570.5</v>
      </c>
      <c r="AU142">
        <v>367.262518518519</v>
      </c>
      <c r="AV142">
        <v>384.934962962963</v>
      </c>
      <c r="AW142">
        <v>13.4949333333333</v>
      </c>
      <c r="AX142">
        <v>12.9125185185185</v>
      </c>
      <c r="AY142">
        <v>500.020259259259</v>
      </c>
      <c r="AZ142">
        <v>101.419148148148</v>
      </c>
      <c r="BA142">
        <v>0.199985481481482</v>
      </c>
      <c r="BB142">
        <v>20.0013222222222</v>
      </c>
      <c r="BC142">
        <v>20.6486592592593</v>
      </c>
      <c r="BD142">
        <v>999.9</v>
      </c>
      <c r="BE142">
        <v>0</v>
      </c>
      <c r="BF142">
        <v>0</v>
      </c>
      <c r="BG142">
        <v>9995.55925925926</v>
      </c>
      <c r="BH142">
        <v>0</v>
      </c>
      <c r="BI142">
        <v>1055.51111111111</v>
      </c>
      <c r="BJ142">
        <v>1499.99333333333</v>
      </c>
      <c r="BK142">
        <v>0.973002</v>
      </c>
      <c r="BL142">
        <v>0.0269983</v>
      </c>
      <c r="BM142">
        <v>0</v>
      </c>
      <c r="BN142">
        <v>2.15204074074074</v>
      </c>
      <c r="BO142">
        <v>0</v>
      </c>
      <c r="BP142">
        <v>20514.6</v>
      </c>
      <c r="BQ142">
        <v>13121.9592592593</v>
      </c>
      <c r="BR142">
        <v>40.397962962963</v>
      </c>
      <c r="BS142">
        <v>44.1364814814815</v>
      </c>
      <c r="BT142">
        <v>41.9278148148148</v>
      </c>
      <c r="BU142">
        <v>41.9766666666667</v>
      </c>
      <c r="BV142">
        <v>40.1203333333333</v>
      </c>
      <c r="BW142">
        <v>1459.49333333333</v>
      </c>
      <c r="BX142">
        <v>40.5</v>
      </c>
      <c r="BY142">
        <v>0</v>
      </c>
      <c r="BZ142">
        <v>1560360608.3</v>
      </c>
      <c r="CA142">
        <v>2.18517307692308</v>
      </c>
      <c r="CB142">
        <v>0.645651275942355</v>
      </c>
      <c r="CC142">
        <v>439.784615727797</v>
      </c>
      <c r="CD142">
        <v>20523.6038461538</v>
      </c>
      <c r="CE142">
        <v>15</v>
      </c>
      <c r="CF142">
        <v>1560360289.5</v>
      </c>
      <c r="CG142" t="s">
        <v>251</v>
      </c>
      <c r="CH142">
        <v>12</v>
      </c>
      <c r="CI142">
        <v>2.709</v>
      </c>
      <c r="CJ142">
        <v>0.013</v>
      </c>
      <c r="CK142">
        <v>400</v>
      </c>
      <c r="CL142">
        <v>13</v>
      </c>
      <c r="CM142">
        <v>0.22</v>
      </c>
      <c r="CN142">
        <v>0.2</v>
      </c>
      <c r="CO142">
        <v>-17.5562414634146</v>
      </c>
      <c r="CP142">
        <v>-2.67517630662071</v>
      </c>
      <c r="CQ142">
        <v>0.290968891117003</v>
      </c>
      <c r="CR142">
        <v>0</v>
      </c>
      <c r="CS142">
        <v>2.1454</v>
      </c>
      <c r="CT142">
        <v>0.723580618505253</v>
      </c>
      <c r="CU142">
        <v>0.225097493910319</v>
      </c>
      <c r="CV142">
        <v>1</v>
      </c>
      <c r="CW142">
        <v>0.579370804878049</v>
      </c>
      <c r="CX142">
        <v>0.0828399094076796</v>
      </c>
      <c r="CY142">
        <v>0.00829947229947377</v>
      </c>
      <c r="CZ142">
        <v>1</v>
      </c>
      <c r="DA142">
        <v>2</v>
      </c>
      <c r="DB142">
        <v>3</v>
      </c>
      <c r="DC142" t="s">
        <v>269</v>
      </c>
      <c r="DD142">
        <v>1.85575</v>
      </c>
      <c r="DE142">
        <v>1.85396</v>
      </c>
      <c r="DF142">
        <v>1.85501</v>
      </c>
      <c r="DG142">
        <v>1.85928</v>
      </c>
      <c r="DH142">
        <v>1.85364</v>
      </c>
      <c r="DI142">
        <v>1.85806</v>
      </c>
      <c r="DJ142">
        <v>1.8553</v>
      </c>
      <c r="DK142">
        <v>1.8538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2.709</v>
      </c>
      <c r="DZ142">
        <v>0.013</v>
      </c>
      <c r="EA142">
        <v>2</v>
      </c>
      <c r="EB142">
        <v>510.12</v>
      </c>
      <c r="EC142">
        <v>385.523</v>
      </c>
      <c r="ED142">
        <v>12.3745</v>
      </c>
      <c r="EE142">
        <v>25.9528</v>
      </c>
      <c r="EF142">
        <v>29.9994</v>
      </c>
      <c r="EG142">
        <v>26.0201</v>
      </c>
      <c r="EH142">
        <v>26.0274</v>
      </c>
      <c r="EI142">
        <v>19.9476</v>
      </c>
      <c r="EJ142">
        <v>47.3138</v>
      </c>
      <c r="EK142">
        <v>0</v>
      </c>
      <c r="EL142">
        <v>12.3753</v>
      </c>
      <c r="EM142">
        <v>411.67</v>
      </c>
      <c r="EN142">
        <v>12.9434</v>
      </c>
      <c r="EO142">
        <v>101.33</v>
      </c>
      <c r="EP142">
        <v>101.743</v>
      </c>
    </row>
    <row r="143" spans="1:146">
      <c r="A143">
        <v>127</v>
      </c>
      <c r="B143">
        <v>1560360581.5</v>
      </c>
      <c r="C143">
        <v>252</v>
      </c>
      <c r="D143" t="s">
        <v>509</v>
      </c>
      <c r="E143" t="s">
        <v>510</v>
      </c>
      <c r="H143">
        <v>1560360572.5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-0.0420374335031072</v>
      </c>
      <c r="AF143">
        <v>0.0471907017886758</v>
      </c>
      <c r="AG143">
        <v>3.51171161885231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1560360572.5</v>
      </c>
      <c r="AU143">
        <v>370.568518518519</v>
      </c>
      <c r="AV143">
        <v>388.314037037037</v>
      </c>
      <c r="AW143">
        <v>13.4952111111111</v>
      </c>
      <c r="AX143">
        <v>12.9099111111111</v>
      </c>
      <c r="AY143">
        <v>500.020888888889</v>
      </c>
      <c r="AZ143">
        <v>101.419</v>
      </c>
      <c r="BA143">
        <v>0.199995185185185</v>
      </c>
      <c r="BB143">
        <v>20.0002592592593</v>
      </c>
      <c r="BC143">
        <v>20.6471148148148</v>
      </c>
      <c r="BD143">
        <v>999.9</v>
      </c>
      <c r="BE143">
        <v>0</v>
      </c>
      <c r="BF143">
        <v>0</v>
      </c>
      <c r="BG143">
        <v>9995.69259259259</v>
      </c>
      <c r="BH143">
        <v>0</v>
      </c>
      <c r="BI143">
        <v>1066.35148148148</v>
      </c>
      <c r="BJ143">
        <v>1499.98777777778</v>
      </c>
      <c r="BK143">
        <v>0.973002</v>
      </c>
      <c r="BL143">
        <v>0.0269983</v>
      </c>
      <c r="BM143">
        <v>0</v>
      </c>
      <c r="BN143">
        <v>2.19096296296296</v>
      </c>
      <c r="BO143">
        <v>0</v>
      </c>
      <c r="BP143">
        <v>20529.1962962963</v>
      </c>
      <c r="BQ143">
        <v>13121.9074074074</v>
      </c>
      <c r="BR143">
        <v>40.4002592592593</v>
      </c>
      <c r="BS143">
        <v>44.1387777777778</v>
      </c>
      <c r="BT143">
        <v>41.9347037037037</v>
      </c>
      <c r="BU143">
        <v>41.9813333333333</v>
      </c>
      <c r="BV143">
        <v>40.1203333333333</v>
      </c>
      <c r="BW143">
        <v>1459.48777777778</v>
      </c>
      <c r="BX143">
        <v>40.5</v>
      </c>
      <c r="BY143">
        <v>0</v>
      </c>
      <c r="BZ143">
        <v>1560360610.7</v>
      </c>
      <c r="CA143">
        <v>2.22085</v>
      </c>
      <c r="CB143">
        <v>0.63847178654205</v>
      </c>
      <c r="CC143">
        <v>445.090598600338</v>
      </c>
      <c r="CD143">
        <v>20541.4653846154</v>
      </c>
      <c r="CE143">
        <v>15</v>
      </c>
      <c r="CF143">
        <v>1560360289.5</v>
      </c>
      <c r="CG143" t="s">
        <v>251</v>
      </c>
      <c r="CH143">
        <v>12</v>
      </c>
      <c r="CI143">
        <v>2.709</v>
      </c>
      <c r="CJ143">
        <v>0.013</v>
      </c>
      <c r="CK143">
        <v>400</v>
      </c>
      <c r="CL143">
        <v>13</v>
      </c>
      <c r="CM143">
        <v>0.22</v>
      </c>
      <c r="CN143">
        <v>0.2</v>
      </c>
      <c r="CO143">
        <v>-17.6504682926829</v>
      </c>
      <c r="CP143">
        <v>-2.27132613240452</v>
      </c>
      <c r="CQ143">
        <v>0.248423038520619</v>
      </c>
      <c r="CR143">
        <v>0</v>
      </c>
      <c r="CS143">
        <v>2.16965294117647</v>
      </c>
      <c r="CT143">
        <v>0.807507185122339</v>
      </c>
      <c r="CU143">
        <v>0.220602976134922</v>
      </c>
      <c r="CV143">
        <v>1</v>
      </c>
      <c r="CW143">
        <v>0.582430414634146</v>
      </c>
      <c r="CX143">
        <v>0.0784134564460037</v>
      </c>
      <c r="CY143">
        <v>0.00781514011227055</v>
      </c>
      <c r="CZ143">
        <v>1</v>
      </c>
      <c r="DA143">
        <v>2</v>
      </c>
      <c r="DB143">
        <v>3</v>
      </c>
      <c r="DC143" t="s">
        <v>269</v>
      </c>
      <c r="DD143">
        <v>1.85575</v>
      </c>
      <c r="DE143">
        <v>1.85395</v>
      </c>
      <c r="DF143">
        <v>1.85501</v>
      </c>
      <c r="DG143">
        <v>1.85929</v>
      </c>
      <c r="DH143">
        <v>1.85364</v>
      </c>
      <c r="DI143">
        <v>1.85806</v>
      </c>
      <c r="DJ143">
        <v>1.8553</v>
      </c>
      <c r="DK143">
        <v>1.8538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2.709</v>
      </c>
      <c r="DZ143">
        <v>0.013</v>
      </c>
      <c r="EA143">
        <v>2</v>
      </c>
      <c r="EB143">
        <v>509.979</v>
      </c>
      <c r="EC143">
        <v>385.55</v>
      </c>
      <c r="ED143">
        <v>12.3742</v>
      </c>
      <c r="EE143">
        <v>25.9495</v>
      </c>
      <c r="EF143">
        <v>29.9994</v>
      </c>
      <c r="EG143">
        <v>26.0168</v>
      </c>
      <c r="EH143">
        <v>26.0236</v>
      </c>
      <c r="EI143">
        <v>20.044</v>
      </c>
      <c r="EJ143">
        <v>47.3138</v>
      </c>
      <c r="EK143">
        <v>0</v>
      </c>
      <c r="EL143">
        <v>12.3748</v>
      </c>
      <c r="EM143">
        <v>416.67</v>
      </c>
      <c r="EN143">
        <v>12.9434</v>
      </c>
      <c r="EO143">
        <v>101.331</v>
      </c>
      <c r="EP143">
        <v>101.743</v>
      </c>
    </row>
    <row r="144" spans="1:146">
      <c r="A144">
        <v>128</v>
      </c>
      <c r="B144">
        <v>1560360583.5</v>
      </c>
      <c r="C144">
        <v>254</v>
      </c>
      <c r="D144" t="s">
        <v>511</v>
      </c>
      <c r="E144" t="s">
        <v>512</v>
      </c>
      <c r="H144">
        <v>1560360574.5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-0.042033882823159</v>
      </c>
      <c r="AF144">
        <v>0.0471867158393773</v>
      </c>
      <c r="AG144">
        <v>3.51147749688088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1560360574.5</v>
      </c>
      <c r="AU144">
        <v>373.877740740741</v>
      </c>
      <c r="AV144">
        <v>391.667185185185</v>
      </c>
      <c r="AW144">
        <v>13.4954481481481</v>
      </c>
      <c r="AX144">
        <v>12.9072407407407</v>
      </c>
      <c r="AY144">
        <v>500.01862962963</v>
      </c>
      <c r="AZ144">
        <v>101.418888888889</v>
      </c>
      <c r="BA144">
        <v>0.199997148148148</v>
      </c>
      <c r="BB144">
        <v>19.999362962963</v>
      </c>
      <c r="BC144">
        <v>20.6463555555556</v>
      </c>
      <c r="BD144">
        <v>999.9</v>
      </c>
      <c r="BE144">
        <v>0</v>
      </c>
      <c r="BF144">
        <v>0</v>
      </c>
      <c r="BG144">
        <v>9994.85925925926</v>
      </c>
      <c r="BH144">
        <v>0</v>
      </c>
      <c r="BI144">
        <v>1076.99037037037</v>
      </c>
      <c r="BJ144">
        <v>1499.98185185185</v>
      </c>
      <c r="BK144">
        <v>0.973002</v>
      </c>
      <c r="BL144">
        <v>0.0269983</v>
      </c>
      <c r="BM144">
        <v>0</v>
      </c>
      <c r="BN144">
        <v>2.19889259259259</v>
      </c>
      <c r="BO144">
        <v>0</v>
      </c>
      <c r="BP144">
        <v>20544.0518518519</v>
      </c>
      <c r="BQ144">
        <v>13121.8555555556</v>
      </c>
      <c r="BR144">
        <v>40.4071481481481</v>
      </c>
      <c r="BS144">
        <v>44.1456666666667</v>
      </c>
      <c r="BT144">
        <v>41.937</v>
      </c>
      <c r="BU144">
        <v>41.9836666666667</v>
      </c>
      <c r="BV144">
        <v>40.125</v>
      </c>
      <c r="BW144">
        <v>1459.48185185185</v>
      </c>
      <c r="BX144">
        <v>40.5</v>
      </c>
      <c r="BY144">
        <v>0</v>
      </c>
      <c r="BZ144">
        <v>1560360612.5</v>
      </c>
      <c r="CA144">
        <v>2.24279615384615</v>
      </c>
      <c r="CB144">
        <v>-0.224639323987888</v>
      </c>
      <c r="CC144">
        <v>454.31794814214</v>
      </c>
      <c r="CD144">
        <v>20555.0538461538</v>
      </c>
      <c r="CE144">
        <v>15</v>
      </c>
      <c r="CF144">
        <v>1560360289.5</v>
      </c>
      <c r="CG144" t="s">
        <v>251</v>
      </c>
      <c r="CH144">
        <v>12</v>
      </c>
      <c r="CI144">
        <v>2.709</v>
      </c>
      <c r="CJ144">
        <v>0.013</v>
      </c>
      <c r="CK144">
        <v>400</v>
      </c>
      <c r="CL144">
        <v>13</v>
      </c>
      <c r="CM144">
        <v>0.22</v>
      </c>
      <c r="CN144">
        <v>0.2</v>
      </c>
      <c r="CO144">
        <v>-17.7252682926829</v>
      </c>
      <c r="CP144">
        <v>-1.57183693379788</v>
      </c>
      <c r="CQ144">
        <v>0.175108933954678</v>
      </c>
      <c r="CR144">
        <v>0</v>
      </c>
      <c r="CS144">
        <v>2.19300588235294</v>
      </c>
      <c r="CT144">
        <v>0.823222686865835</v>
      </c>
      <c r="CU144">
        <v>0.21739950746897</v>
      </c>
      <c r="CV144">
        <v>1</v>
      </c>
      <c r="CW144">
        <v>0.585451853658537</v>
      </c>
      <c r="CX144">
        <v>0.0796352822299592</v>
      </c>
      <c r="CY144">
        <v>0.00795341481365686</v>
      </c>
      <c r="CZ144">
        <v>1</v>
      </c>
      <c r="DA144">
        <v>2</v>
      </c>
      <c r="DB144">
        <v>3</v>
      </c>
      <c r="DC144" t="s">
        <v>269</v>
      </c>
      <c r="DD144">
        <v>1.85577</v>
      </c>
      <c r="DE144">
        <v>1.85394</v>
      </c>
      <c r="DF144">
        <v>1.85501</v>
      </c>
      <c r="DG144">
        <v>1.85929</v>
      </c>
      <c r="DH144">
        <v>1.85364</v>
      </c>
      <c r="DI144">
        <v>1.85806</v>
      </c>
      <c r="DJ144">
        <v>1.85531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2.709</v>
      </c>
      <c r="DZ144">
        <v>0.013</v>
      </c>
      <c r="EA144">
        <v>2</v>
      </c>
      <c r="EB144">
        <v>510.138</v>
      </c>
      <c r="EC144">
        <v>385.274</v>
      </c>
      <c r="ED144">
        <v>12.3741</v>
      </c>
      <c r="EE144">
        <v>25.9462</v>
      </c>
      <c r="EF144">
        <v>29.9995</v>
      </c>
      <c r="EG144">
        <v>26.0133</v>
      </c>
      <c r="EH144">
        <v>26.0192</v>
      </c>
      <c r="EI144">
        <v>20.2</v>
      </c>
      <c r="EJ144">
        <v>47.3138</v>
      </c>
      <c r="EK144">
        <v>0</v>
      </c>
      <c r="EL144">
        <v>12.3748</v>
      </c>
      <c r="EM144">
        <v>416.67</v>
      </c>
      <c r="EN144">
        <v>12.9434</v>
      </c>
      <c r="EO144">
        <v>101.331</v>
      </c>
      <c r="EP144">
        <v>101.743</v>
      </c>
    </row>
    <row r="145" spans="1:146">
      <c r="A145">
        <v>129</v>
      </c>
      <c r="B145">
        <v>1560360585.5</v>
      </c>
      <c r="C145">
        <v>256</v>
      </c>
      <c r="D145" t="s">
        <v>513</v>
      </c>
      <c r="E145" t="s">
        <v>514</v>
      </c>
      <c r="H145">
        <v>1560360576.5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-0.0420352150313636</v>
      </c>
      <c r="AF145">
        <v>0.0471882113597948</v>
      </c>
      <c r="AG145">
        <v>3.51156533980818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1560360576.5</v>
      </c>
      <c r="AU145">
        <v>377.182555555556</v>
      </c>
      <c r="AV145">
        <v>395.007814814815</v>
      </c>
      <c r="AW145">
        <v>13.4954259259259</v>
      </c>
      <c r="AX145">
        <v>12.9045592592593</v>
      </c>
      <c r="AY145">
        <v>500.017666666667</v>
      </c>
      <c r="AZ145">
        <v>101.418814814815</v>
      </c>
      <c r="BA145">
        <v>0.199988259259259</v>
      </c>
      <c r="BB145">
        <v>19.9982</v>
      </c>
      <c r="BC145">
        <v>20.6455925925926</v>
      </c>
      <c r="BD145">
        <v>999.9</v>
      </c>
      <c r="BE145">
        <v>0</v>
      </c>
      <c r="BF145">
        <v>0</v>
      </c>
      <c r="BG145">
        <v>9995.18333333333</v>
      </c>
      <c r="BH145">
        <v>0</v>
      </c>
      <c r="BI145">
        <v>1087.46333333333</v>
      </c>
      <c r="BJ145">
        <v>1499.9862962963</v>
      </c>
      <c r="BK145">
        <v>0.973002148148148</v>
      </c>
      <c r="BL145">
        <v>0.026998137037037</v>
      </c>
      <c r="BM145">
        <v>0</v>
      </c>
      <c r="BN145">
        <v>2.21127777777778</v>
      </c>
      <c r="BO145">
        <v>0</v>
      </c>
      <c r="BP145">
        <v>20559.8444444445</v>
      </c>
      <c r="BQ145">
        <v>13121.9</v>
      </c>
      <c r="BR145">
        <v>40.4117407407407</v>
      </c>
      <c r="BS145">
        <v>44.147962962963</v>
      </c>
      <c r="BT145">
        <v>41.937</v>
      </c>
      <c r="BU145">
        <v>41.9906666666667</v>
      </c>
      <c r="BV145">
        <v>40.125</v>
      </c>
      <c r="BW145">
        <v>1459.4862962963</v>
      </c>
      <c r="BX145">
        <v>40.5</v>
      </c>
      <c r="BY145">
        <v>0</v>
      </c>
      <c r="BZ145">
        <v>1560360614.3</v>
      </c>
      <c r="CA145">
        <v>2.21285384615385</v>
      </c>
      <c r="CB145">
        <v>0.248177772941566</v>
      </c>
      <c r="CC145">
        <v>472.013675547292</v>
      </c>
      <c r="CD145">
        <v>20569.4076923077</v>
      </c>
      <c r="CE145">
        <v>15</v>
      </c>
      <c r="CF145">
        <v>1560360289.5</v>
      </c>
      <c r="CG145" t="s">
        <v>251</v>
      </c>
      <c r="CH145">
        <v>12</v>
      </c>
      <c r="CI145">
        <v>2.709</v>
      </c>
      <c r="CJ145">
        <v>0.013</v>
      </c>
      <c r="CK145">
        <v>400</v>
      </c>
      <c r="CL145">
        <v>13</v>
      </c>
      <c r="CM145">
        <v>0.22</v>
      </c>
      <c r="CN145">
        <v>0.2</v>
      </c>
      <c r="CO145">
        <v>-17.7764658536585</v>
      </c>
      <c r="CP145">
        <v>-1.06384181184631</v>
      </c>
      <c r="CQ145">
        <v>0.124120070918281</v>
      </c>
      <c r="CR145">
        <v>0</v>
      </c>
      <c r="CS145">
        <v>2.20088529411765</v>
      </c>
      <c r="CT145">
        <v>0.437988431200571</v>
      </c>
      <c r="CU145">
        <v>0.20913737130856</v>
      </c>
      <c r="CV145">
        <v>1</v>
      </c>
      <c r="CW145">
        <v>0.588343463414634</v>
      </c>
      <c r="CX145">
        <v>0.0823291567943988</v>
      </c>
      <c r="CY145">
        <v>0.00823578179118874</v>
      </c>
      <c r="CZ145">
        <v>1</v>
      </c>
      <c r="DA145">
        <v>2</v>
      </c>
      <c r="DB145">
        <v>3</v>
      </c>
      <c r="DC145" t="s">
        <v>269</v>
      </c>
      <c r="DD145">
        <v>1.85576</v>
      </c>
      <c r="DE145">
        <v>1.85395</v>
      </c>
      <c r="DF145">
        <v>1.85501</v>
      </c>
      <c r="DG145">
        <v>1.85928</v>
      </c>
      <c r="DH145">
        <v>1.85364</v>
      </c>
      <c r="DI145">
        <v>1.85806</v>
      </c>
      <c r="DJ145">
        <v>1.85531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2.709</v>
      </c>
      <c r="DZ145">
        <v>0.013</v>
      </c>
      <c r="EA145">
        <v>2</v>
      </c>
      <c r="EB145">
        <v>510.003</v>
      </c>
      <c r="EC145">
        <v>385.393</v>
      </c>
      <c r="ED145">
        <v>12.3741</v>
      </c>
      <c r="EE145">
        <v>25.9429</v>
      </c>
      <c r="EF145">
        <v>29.9995</v>
      </c>
      <c r="EG145">
        <v>26.0089</v>
      </c>
      <c r="EH145">
        <v>26.0149</v>
      </c>
      <c r="EI145">
        <v>20.3387</v>
      </c>
      <c r="EJ145">
        <v>47.3138</v>
      </c>
      <c r="EK145">
        <v>0</v>
      </c>
      <c r="EL145">
        <v>12.3748</v>
      </c>
      <c r="EM145">
        <v>421.67</v>
      </c>
      <c r="EN145">
        <v>12.9434</v>
      </c>
      <c r="EO145">
        <v>101.33</v>
      </c>
      <c r="EP145">
        <v>101.743</v>
      </c>
    </row>
    <row r="146" spans="1:146">
      <c r="A146">
        <v>130</v>
      </c>
      <c r="B146">
        <v>1560360587.5</v>
      </c>
      <c r="C146">
        <v>258</v>
      </c>
      <c r="D146" t="s">
        <v>515</v>
      </c>
      <c r="E146" t="s">
        <v>516</v>
      </c>
      <c r="H146">
        <v>1560360578.5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-0.0420461610211523</v>
      </c>
      <c r="AF146">
        <v>0.047200499192254</v>
      </c>
      <c r="AG146">
        <v>3.51228705743736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1560360578.5</v>
      </c>
      <c r="AU146">
        <v>380.480925925926</v>
      </c>
      <c r="AV146">
        <v>398.351592592593</v>
      </c>
      <c r="AW146">
        <v>13.4954925925926</v>
      </c>
      <c r="AX146">
        <v>12.9017333333333</v>
      </c>
      <c r="AY146">
        <v>500.017777777778</v>
      </c>
      <c r="AZ146">
        <v>101.418703703704</v>
      </c>
      <c r="BA146">
        <v>0.199968888888889</v>
      </c>
      <c r="BB146">
        <v>19.9976333333333</v>
      </c>
      <c r="BC146">
        <v>20.6449074074074</v>
      </c>
      <c r="BD146">
        <v>999.9</v>
      </c>
      <c r="BE146">
        <v>0</v>
      </c>
      <c r="BF146">
        <v>0</v>
      </c>
      <c r="BG146">
        <v>9997.79703703704</v>
      </c>
      <c r="BH146">
        <v>0</v>
      </c>
      <c r="BI146">
        <v>1097.68518518519</v>
      </c>
      <c r="BJ146">
        <v>1499.9837037037</v>
      </c>
      <c r="BK146">
        <v>0.973002148148148</v>
      </c>
      <c r="BL146">
        <v>0.026998137037037</v>
      </c>
      <c r="BM146">
        <v>0</v>
      </c>
      <c r="BN146">
        <v>2.20878888888889</v>
      </c>
      <c r="BO146">
        <v>0</v>
      </c>
      <c r="BP146">
        <v>20575.7037037037</v>
      </c>
      <c r="BQ146">
        <v>13121.8740740741</v>
      </c>
      <c r="BR146">
        <v>40.4186296296296</v>
      </c>
      <c r="BS146">
        <v>44.1548518518519</v>
      </c>
      <c r="BT146">
        <v>41.937</v>
      </c>
      <c r="BU146">
        <v>41.9953333333333</v>
      </c>
      <c r="BV146">
        <v>40.125</v>
      </c>
      <c r="BW146">
        <v>1459.4837037037</v>
      </c>
      <c r="BX146">
        <v>40.5</v>
      </c>
      <c r="BY146">
        <v>0</v>
      </c>
      <c r="BZ146">
        <v>1560360616.7</v>
      </c>
      <c r="CA146">
        <v>2.23841153846154</v>
      </c>
      <c r="CB146">
        <v>0.279422214628503</v>
      </c>
      <c r="CC146">
        <v>495.357265355305</v>
      </c>
      <c r="CD146">
        <v>20588.7846153846</v>
      </c>
      <c r="CE146">
        <v>15</v>
      </c>
      <c r="CF146">
        <v>1560360289.5</v>
      </c>
      <c r="CG146" t="s">
        <v>251</v>
      </c>
      <c r="CH146">
        <v>12</v>
      </c>
      <c r="CI146">
        <v>2.709</v>
      </c>
      <c r="CJ146">
        <v>0.013</v>
      </c>
      <c r="CK146">
        <v>400</v>
      </c>
      <c r="CL146">
        <v>13</v>
      </c>
      <c r="CM146">
        <v>0.22</v>
      </c>
      <c r="CN146">
        <v>0.2</v>
      </c>
      <c r="CO146">
        <v>-17.8370463414634</v>
      </c>
      <c r="CP146">
        <v>-1.09938606271761</v>
      </c>
      <c r="CQ146">
        <v>0.129595419404073</v>
      </c>
      <c r="CR146">
        <v>0</v>
      </c>
      <c r="CS146">
        <v>2.21013529411765</v>
      </c>
      <c r="CT146">
        <v>0.148427726120081</v>
      </c>
      <c r="CU146">
        <v>0.214311487000132</v>
      </c>
      <c r="CV146">
        <v>1</v>
      </c>
      <c r="CW146">
        <v>0.591127634146341</v>
      </c>
      <c r="CX146">
        <v>0.0871404878048686</v>
      </c>
      <c r="CY146">
        <v>0.00869649666428987</v>
      </c>
      <c r="CZ146">
        <v>1</v>
      </c>
      <c r="DA146">
        <v>2</v>
      </c>
      <c r="DB146">
        <v>3</v>
      </c>
      <c r="DC146" t="s">
        <v>269</v>
      </c>
      <c r="DD146">
        <v>1.85575</v>
      </c>
      <c r="DE146">
        <v>1.85395</v>
      </c>
      <c r="DF146">
        <v>1.85501</v>
      </c>
      <c r="DG146">
        <v>1.85929</v>
      </c>
      <c r="DH146">
        <v>1.85364</v>
      </c>
      <c r="DI146">
        <v>1.85806</v>
      </c>
      <c r="DJ146">
        <v>1.85529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2.709</v>
      </c>
      <c r="DZ146">
        <v>0.013</v>
      </c>
      <c r="EA146">
        <v>2</v>
      </c>
      <c r="EB146">
        <v>510.065</v>
      </c>
      <c r="EC146">
        <v>385.492</v>
      </c>
      <c r="ED146">
        <v>12.3742</v>
      </c>
      <c r="EE146">
        <v>25.9397</v>
      </c>
      <c r="EF146">
        <v>29.9995</v>
      </c>
      <c r="EG146">
        <v>26.0052</v>
      </c>
      <c r="EH146">
        <v>26.0116</v>
      </c>
      <c r="EI146">
        <v>20.4355</v>
      </c>
      <c r="EJ146">
        <v>47.3138</v>
      </c>
      <c r="EK146">
        <v>0</v>
      </c>
      <c r="EL146">
        <v>12.3793</v>
      </c>
      <c r="EM146">
        <v>426.67</v>
      </c>
      <c r="EN146">
        <v>12.9434</v>
      </c>
      <c r="EO146">
        <v>101.331</v>
      </c>
      <c r="EP146">
        <v>101.743</v>
      </c>
    </row>
    <row r="147" spans="1:146">
      <c r="A147">
        <v>131</v>
      </c>
      <c r="B147">
        <v>1560360589.5</v>
      </c>
      <c r="C147">
        <v>260</v>
      </c>
      <c r="D147" t="s">
        <v>517</v>
      </c>
      <c r="E147" t="s">
        <v>518</v>
      </c>
      <c r="H147">
        <v>1560360580.5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-0.0420587981144138</v>
      </c>
      <c r="AF147">
        <v>0.0472146854365102</v>
      </c>
      <c r="AG147">
        <v>3.51312019439181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1560360580.5</v>
      </c>
      <c r="AU147">
        <v>383.776814814815</v>
      </c>
      <c r="AV147">
        <v>401.693148148148</v>
      </c>
      <c r="AW147">
        <v>13.495762962963</v>
      </c>
      <c r="AX147">
        <v>12.8987962962963</v>
      </c>
      <c r="AY147">
        <v>500.013</v>
      </c>
      <c r="AZ147">
        <v>101.418666666667</v>
      </c>
      <c r="BA147">
        <v>0.199968666666667</v>
      </c>
      <c r="BB147">
        <v>19.9975259259259</v>
      </c>
      <c r="BC147">
        <v>20.6444703703704</v>
      </c>
      <c r="BD147">
        <v>999.9</v>
      </c>
      <c r="BE147">
        <v>0</v>
      </c>
      <c r="BF147">
        <v>0</v>
      </c>
      <c r="BG147">
        <v>10000.8055555556</v>
      </c>
      <c r="BH147">
        <v>0</v>
      </c>
      <c r="BI147">
        <v>1107.27592592593</v>
      </c>
      <c r="BJ147">
        <v>1499.98185185185</v>
      </c>
      <c r="BK147">
        <v>0.973002148148148</v>
      </c>
      <c r="BL147">
        <v>0.026998137037037</v>
      </c>
      <c r="BM147">
        <v>0</v>
      </c>
      <c r="BN147">
        <v>2.1906037037037</v>
      </c>
      <c r="BO147">
        <v>0</v>
      </c>
      <c r="BP147">
        <v>20592.0925925926</v>
      </c>
      <c r="BQ147">
        <v>13121.8518518519</v>
      </c>
      <c r="BR147">
        <v>40.4209259259259</v>
      </c>
      <c r="BS147">
        <v>44.1617407407407</v>
      </c>
      <c r="BT147">
        <v>41.937</v>
      </c>
      <c r="BU147">
        <v>41.9953333333333</v>
      </c>
      <c r="BV147">
        <v>40.125</v>
      </c>
      <c r="BW147">
        <v>1459.48185185185</v>
      </c>
      <c r="BX147">
        <v>40.5</v>
      </c>
      <c r="BY147">
        <v>0</v>
      </c>
      <c r="BZ147">
        <v>1560360618.5</v>
      </c>
      <c r="CA147">
        <v>2.23396153846154</v>
      </c>
      <c r="CB147">
        <v>-0.24224274008086</v>
      </c>
      <c r="CC147">
        <v>514.129913889337</v>
      </c>
      <c r="CD147">
        <v>20603.95</v>
      </c>
      <c r="CE147">
        <v>15</v>
      </c>
      <c r="CF147">
        <v>1560360289.5</v>
      </c>
      <c r="CG147" t="s">
        <v>251</v>
      </c>
      <c r="CH147">
        <v>12</v>
      </c>
      <c r="CI147">
        <v>2.709</v>
      </c>
      <c r="CJ147">
        <v>0.013</v>
      </c>
      <c r="CK147">
        <v>400</v>
      </c>
      <c r="CL147">
        <v>13</v>
      </c>
      <c r="CM147">
        <v>0.22</v>
      </c>
      <c r="CN147">
        <v>0.2</v>
      </c>
      <c r="CO147">
        <v>-17.8771536585366</v>
      </c>
      <c r="CP147">
        <v>-1.29859233449437</v>
      </c>
      <c r="CQ147">
        <v>0.145721148836819</v>
      </c>
      <c r="CR147">
        <v>0</v>
      </c>
      <c r="CS147">
        <v>2.23629117647059</v>
      </c>
      <c r="CT147">
        <v>-0.168543883811165</v>
      </c>
      <c r="CU147">
        <v>0.204971599707987</v>
      </c>
      <c r="CV147">
        <v>1</v>
      </c>
      <c r="CW147">
        <v>0.593997048780488</v>
      </c>
      <c r="CX147">
        <v>0.0950167108013717</v>
      </c>
      <c r="CY147">
        <v>0.00942382636789614</v>
      </c>
      <c r="CZ147">
        <v>1</v>
      </c>
      <c r="DA147">
        <v>2</v>
      </c>
      <c r="DB147">
        <v>3</v>
      </c>
      <c r="DC147" t="s">
        <v>269</v>
      </c>
      <c r="DD147">
        <v>1.85575</v>
      </c>
      <c r="DE147">
        <v>1.85394</v>
      </c>
      <c r="DF147">
        <v>1.85501</v>
      </c>
      <c r="DG147">
        <v>1.85929</v>
      </c>
      <c r="DH147">
        <v>1.85364</v>
      </c>
      <c r="DI147">
        <v>1.85806</v>
      </c>
      <c r="DJ147">
        <v>1.85529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2.709</v>
      </c>
      <c r="DZ147">
        <v>0.013</v>
      </c>
      <c r="EA147">
        <v>2</v>
      </c>
      <c r="EB147">
        <v>510.289</v>
      </c>
      <c r="EC147">
        <v>385.238</v>
      </c>
      <c r="ED147">
        <v>12.3753</v>
      </c>
      <c r="EE147">
        <v>25.9365</v>
      </c>
      <c r="EF147">
        <v>29.9995</v>
      </c>
      <c r="EG147">
        <v>26.0019</v>
      </c>
      <c r="EH147">
        <v>26.0083</v>
      </c>
      <c r="EI147">
        <v>20.5869</v>
      </c>
      <c r="EJ147">
        <v>47.3138</v>
      </c>
      <c r="EK147">
        <v>0</v>
      </c>
      <c r="EL147">
        <v>12.3793</v>
      </c>
      <c r="EM147">
        <v>426.67</v>
      </c>
      <c r="EN147">
        <v>12.9434</v>
      </c>
      <c r="EO147">
        <v>101.331</v>
      </c>
      <c r="EP147">
        <v>101.744</v>
      </c>
    </row>
    <row r="148" spans="1:146">
      <c r="A148">
        <v>132</v>
      </c>
      <c r="B148">
        <v>1560360591.5</v>
      </c>
      <c r="C148">
        <v>262</v>
      </c>
      <c r="D148" t="s">
        <v>519</v>
      </c>
      <c r="E148" t="s">
        <v>520</v>
      </c>
      <c r="H148">
        <v>1560360582.5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-0.0420567360590923</v>
      </c>
      <c r="AF148">
        <v>0.0472123705987658</v>
      </c>
      <c r="AG148">
        <v>3.51298425347117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1560360582.5</v>
      </c>
      <c r="AU148">
        <v>387.071037037037</v>
      </c>
      <c r="AV148">
        <v>405.040814814815</v>
      </c>
      <c r="AW148">
        <v>13.4959407407407</v>
      </c>
      <c r="AX148">
        <v>12.8959481481481</v>
      </c>
      <c r="AY148">
        <v>500.015592592593</v>
      </c>
      <c r="AZ148">
        <v>101.41862962963</v>
      </c>
      <c r="BA148">
        <v>0.199992407407407</v>
      </c>
      <c r="BB148">
        <v>19.9965555555556</v>
      </c>
      <c r="BC148">
        <v>20.6451148148148</v>
      </c>
      <c r="BD148">
        <v>999.9</v>
      </c>
      <c r="BE148">
        <v>0</v>
      </c>
      <c r="BF148">
        <v>0</v>
      </c>
      <c r="BG148">
        <v>10000.3188888889</v>
      </c>
      <c r="BH148">
        <v>0</v>
      </c>
      <c r="BI148">
        <v>1116.2162962963</v>
      </c>
      <c r="BJ148">
        <v>1499.98851851852</v>
      </c>
      <c r="BK148">
        <v>0.973002148148148</v>
      </c>
      <c r="BL148">
        <v>0.026998137037037</v>
      </c>
      <c r="BM148">
        <v>0</v>
      </c>
      <c r="BN148">
        <v>2.1915</v>
      </c>
      <c r="BO148">
        <v>0</v>
      </c>
      <c r="BP148">
        <v>20609.137037037</v>
      </c>
      <c r="BQ148">
        <v>13121.9148148148</v>
      </c>
      <c r="BR148">
        <v>40.4209259259259</v>
      </c>
      <c r="BS148">
        <v>44.1686296296296</v>
      </c>
      <c r="BT148">
        <v>41.937</v>
      </c>
      <c r="BU148">
        <v>41.9953333333333</v>
      </c>
      <c r="BV148">
        <v>40.125</v>
      </c>
      <c r="BW148">
        <v>1459.48851851852</v>
      </c>
      <c r="BX148">
        <v>40.5</v>
      </c>
      <c r="BY148">
        <v>0</v>
      </c>
      <c r="BZ148">
        <v>1560360620.3</v>
      </c>
      <c r="CA148">
        <v>2.21195</v>
      </c>
      <c r="CB148">
        <v>-0.448611966358933</v>
      </c>
      <c r="CC148">
        <v>538.690598701934</v>
      </c>
      <c r="CD148">
        <v>20619.5115384615</v>
      </c>
      <c r="CE148">
        <v>15</v>
      </c>
      <c r="CF148">
        <v>1560360289.5</v>
      </c>
      <c r="CG148" t="s">
        <v>251</v>
      </c>
      <c r="CH148">
        <v>12</v>
      </c>
      <c r="CI148">
        <v>2.709</v>
      </c>
      <c r="CJ148">
        <v>0.013</v>
      </c>
      <c r="CK148">
        <v>400</v>
      </c>
      <c r="CL148">
        <v>13</v>
      </c>
      <c r="CM148">
        <v>0.22</v>
      </c>
      <c r="CN148">
        <v>0.2</v>
      </c>
      <c r="CO148">
        <v>-17.916</v>
      </c>
      <c r="CP148">
        <v>-1.38920278745648</v>
      </c>
      <c r="CQ148">
        <v>0.15291022553502</v>
      </c>
      <c r="CR148">
        <v>0</v>
      </c>
      <c r="CS148">
        <v>2.20718823529412</v>
      </c>
      <c r="CT148">
        <v>0.0285008639039319</v>
      </c>
      <c r="CU148">
        <v>0.195508746253439</v>
      </c>
      <c r="CV148">
        <v>1</v>
      </c>
      <c r="CW148">
        <v>0.596918219512195</v>
      </c>
      <c r="CX148">
        <v>0.0963949128919862</v>
      </c>
      <c r="CY148">
        <v>0.00954622853766229</v>
      </c>
      <c r="CZ148">
        <v>1</v>
      </c>
      <c r="DA148">
        <v>2</v>
      </c>
      <c r="DB148">
        <v>3</v>
      </c>
      <c r="DC148" t="s">
        <v>269</v>
      </c>
      <c r="DD148">
        <v>1.85576</v>
      </c>
      <c r="DE148">
        <v>1.85394</v>
      </c>
      <c r="DF148">
        <v>1.85501</v>
      </c>
      <c r="DG148">
        <v>1.85928</v>
      </c>
      <c r="DH148">
        <v>1.85364</v>
      </c>
      <c r="DI148">
        <v>1.85806</v>
      </c>
      <c r="DJ148">
        <v>1.8553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2.709</v>
      </c>
      <c r="DZ148">
        <v>0.013</v>
      </c>
      <c r="EA148">
        <v>2</v>
      </c>
      <c r="EB148">
        <v>510.158</v>
      </c>
      <c r="EC148">
        <v>385.384</v>
      </c>
      <c r="ED148">
        <v>12.377</v>
      </c>
      <c r="EE148">
        <v>25.9337</v>
      </c>
      <c r="EF148">
        <v>29.9994</v>
      </c>
      <c r="EG148">
        <v>25.998</v>
      </c>
      <c r="EH148">
        <v>26.0039</v>
      </c>
      <c r="EI148">
        <v>20.7232</v>
      </c>
      <c r="EJ148">
        <v>47.3138</v>
      </c>
      <c r="EK148">
        <v>0</v>
      </c>
      <c r="EL148">
        <v>12.3827</v>
      </c>
      <c r="EM148">
        <v>431.67</v>
      </c>
      <c r="EN148">
        <v>12.9434</v>
      </c>
      <c r="EO148">
        <v>101.333</v>
      </c>
      <c r="EP148">
        <v>101.744</v>
      </c>
    </row>
    <row r="149" spans="1:146">
      <c r="A149">
        <v>133</v>
      </c>
      <c r="B149">
        <v>1560360593.5</v>
      </c>
      <c r="C149">
        <v>264</v>
      </c>
      <c r="D149" t="s">
        <v>521</v>
      </c>
      <c r="E149" t="s">
        <v>522</v>
      </c>
      <c r="H149">
        <v>1560360584.5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-0.0420511972078154</v>
      </c>
      <c r="AF149">
        <v>0.0472061527529775</v>
      </c>
      <c r="AG149">
        <v>3.5126190932342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1560360584.5</v>
      </c>
      <c r="AU149">
        <v>390.361777777778</v>
      </c>
      <c r="AV149">
        <v>408.388703703704</v>
      </c>
      <c r="AW149">
        <v>13.4960259259259</v>
      </c>
      <c r="AX149">
        <v>12.8930555555556</v>
      </c>
      <c r="AY149">
        <v>500.015148148148</v>
      </c>
      <c r="AZ149">
        <v>101.41862962963</v>
      </c>
      <c r="BA149">
        <v>0.199988518518519</v>
      </c>
      <c r="BB149">
        <v>19.9950148148148</v>
      </c>
      <c r="BC149">
        <v>20.6457333333333</v>
      </c>
      <c r="BD149">
        <v>999.9</v>
      </c>
      <c r="BE149">
        <v>0</v>
      </c>
      <c r="BF149">
        <v>0</v>
      </c>
      <c r="BG149">
        <v>9999.00185185185</v>
      </c>
      <c r="BH149">
        <v>0</v>
      </c>
      <c r="BI149">
        <v>1125.05111111111</v>
      </c>
      <c r="BJ149">
        <v>1499.99555555556</v>
      </c>
      <c r="BK149">
        <v>0.973002296296296</v>
      </c>
      <c r="BL149">
        <v>0.0269979740740741</v>
      </c>
      <c r="BM149">
        <v>0</v>
      </c>
      <c r="BN149">
        <v>2.16913333333333</v>
      </c>
      <c r="BO149">
        <v>0</v>
      </c>
      <c r="BP149">
        <v>20626.6111111111</v>
      </c>
      <c r="BQ149">
        <v>13121.9777777778</v>
      </c>
      <c r="BR149">
        <v>40.4255185185185</v>
      </c>
      <c r="BS149">
        <v>44.1755185185185</v>
      </c>
      <c r="BT149">
        <v>41.937</v>
      </c>
      <c r="BU149">
        <v>42</v>
      </c>
      <c r="BV149">
        <v>40.125</v>
      </c>
      <c r="BW149">
        <v>1459.49555555556</v>
      </c>
      <c r="BX149">
        <v>40.5</v>
      </c>
      <c r="BY149">
        <v>0</v>
      </c>
      <c r="BZ149">
        <v>1560360622.7</v>
      </c>
      <c r="CA149">
        <v>2.20412692307692</v>
      </c>
      <c r="CB149">
        <v>-0.644119667698135</v>
      </c>
      <c r="CC149">
        <v>560.40683810576</v>
      </c>
      <c r="CD149">
        <v>20641.1038461538</v>
      </c>
      <c r="CE149">
        <v>15</v>
      </c>
      <c r="CF149">
        <v>1560360289.5</v>
      </c>
      <c r="CG149" t="s">
        <v>251</v>
      </c>
      <c r="CH149">
        <v>12</v>
      </c>
      <c r="CI149">
        <v>2.709</v>
      </c>
      <c r="CJ149">
        <v>0.013</v>
      </c>
      <c r="CK149">
        <v>400</v>
      </c>
      <c r="CL149">
        <v>13</v>
      </c>
      <c r="CM149">
        <v>0.22</v>
      </c>
      <c r="CN149">
        <v>0.2</v>
      </c>
      <c r="CO149">
        <v>-17.9798097560976</v>
      </c>
      <c r="CP149">
        <v>-1.61485296167243</v>
      </c>
      <c r="CQ149">
        <v>0.178004341965237</v>
      </c>
      <c r="CR149">
        <v>0</v>
      </c>
      <c r="CS149">
        <v>2.21191764705882</v>
      </c>
      <c r="CT149">
        <v>-0.195172442941728</v>
      </c>
      <c r="CU149">
        <v>0.197199401130501</v>
      </c>
      <c r="CV149">
        <v>1</v>
      </c>
      <c r="CW149">
        <v>0.599909219512195</v>
      </c>
      <c r="CX149">
        <v>0.0939542717769995</v>
      </c>
      <c r="CY149">
        <v>0.00932056460791678</v>
      </c>
      <c r="CZ149">
        <v>1</v>
      </c>
      <c r="DA149">
        <v>2</v>
      </c>
      <c r="DB149">
        <v>3</v>
      </c>
      <c r="DC149" t="s">
        <v>269</v>
      </c>
      <c r="DD149">
        <v>1.85576</v>
      </c>
      <c r="DE149">
        <v>1.85394</v>
      </c>
      <c r="DF149">
        <v>1.85501</v>
      </c>
      <c r="DG149">
        <v>1.85928</v>
      </c>
      <c r="DH149">
        <v>1.85364</v>
      </c>
      <c r="DI149">
        <v>1.85806</v>
      </c>
      <c r="DJ149">
        <v>1.85531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2.709</v>
      </c>
      <c r="DZ149">
        <v>0.013</v>
      </c>
      <c r="EA149">
        <v>2</v>
      </c>
      <c r="EB149">
        <v>510.03</v>
      </c>
      <c r="EC149">
        <v>385.493</v>
      </c>
      <c r="ED149">
        <v>12.3784</v>
      </c>
      <c r="EE149">
        <v>25.9309</v>
      </c>
      <c r="EF149">
        <v>29.9994</v>
      </c>
      <c r="EG149">
        <v>25.9943</v>
      </c>
      <c r="EH149">
        <v>26.0001</v>
      </c>
      <c r="EI149">
        <v>20.8218</v>
      </c>
      <c r="EJ149">
        <v>47.3138</v>
      </c>
      <c r="EK149">
        <v>0</v>
      </c>
      <c r="EL149">
        <v>12.3827</v>
      </c>
      <c r="EM149">
        <v>436.67</v>
      </c>
      <c r="EN149">
        <v>12.9434</v>
      </c>
      <c r="EO149">
        <v>101.334</v>
      </c>
      <c r="EP149">
        <v>101.744</v>
      </c>
    </row>
    <row r="150" spans="1:146">
      <c r="A150">
        <v>134</v>
      </c>
      <c r="B150">
        <v>1560360595.5</v>
      </c>
      <c r="C150">
        <v>266</v>
      </c>
      <c r="D150" t="s">
        <v>523</v>
      </c>
      <c r="E150" t="s">
        <v>524</v>
      </c>
      <c r="H150">
        <v>1560360586.5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-0.042048957368632</v>
      </c>
      <c r="AF150">
        <v>0.0472036383372735</v>
      </c>
      <c r="AG150">
        <v>3.51247142236878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1560360586.5</v>
      </c>
      <c r="AU150">
        <v>393.650481481482</v>
      </c>
      <c r="AV150">
        <v>411.726</v>
      </c>
      <c r="AW150">
        <v>13.4962296296296</v>
      </c>
      <c r="AX150">
        <v>12.8898555555556</v>
      </c>
      <c r="AY150">
        <v>500.015</v>
      </c>
      <c r="AZ150">
        <v>101.41862962963</v>
      </c>
      <c r="BA150">
        <v>0.199985111111111</v>
      </c>
      <c r="BB150">
        <v>19.9937777777778</v>
      </c>
      <c r="BC150">
        <v>20.6447481481481</v>
      </c>
      <c r="BD150">
        <v>999.9</v>
      </c>
      <c r="BE150">
        <v>0</v>
      </c>
      <c r="BF150">
        <v>0</v>
      </c>
      <c r="BG150">
        <v>9998.46925925926</v>
      </c>
      <c r="BH150">
        <v>0</v>
      </c>
      <c r="BI150">
        <v>1133.66037037037</v>
      </c>
      <c r="BJ150">
        <v>1499.99222222222</v>
      </c>
      <c r="BK150">
        <v>0.973002296296296</v>
      </c>
      <c r="BL150">
        <v>0.0269979740740741</v>
      </c>
      <c r="BM150">
        <v>0</v>
      </c>
      <c r="BN150">
        <v>2.20758148148148</v>
      </c>
      <c r="BO150">
        <v>0</v>
      </c>
      <c r="BP150">
        <v>20644.6592592593</v>
      </c>
      <c r="BQ150">
        <v>13121.9555555556</v>
      </c>
      <c r="BR150">
        <v>40.4324074074074</v>
      </c>
      <c r="BS150">
        <v>44.1778148148148</v>
      </c>
      <c r="BT150">
        <v>41.937</v>
      </c>
      <c r="BU150">
        <v>42</v>
      </c>
      <c r="BV150">
        <v>40.1272962962963</v>
      </c>
      <c r="BW150">
        <v>1459.49222222222</v>
      </c>
      <c r="BX150">
        <v>40.5</v>
      </c>
      <c r="BY150">
        <v>0</v>
      </c>
      <c r="BZ150">
        <v>1560360624.5</v>
      </c>
      <c r="CA150">
        <v>2.22592692307692</v>
      </c>
      <c r="CB150">
        <v>0.0723042654840084</v>
      </c>
      <c r="CC150">
        <v>562.960683075529</v>
      </c>
      <c r="CD150">
        <v>20657.6615384615</v>
      </c>
      <c r="CE150">
        <v>15</v>
      </c>
      <c r="CF150">
        <v>1560360289.5</v>
      </c>
      <c r="CG150" t="s">
        <v>251</v>
      </c>
      <c r="CH150">
        <v>12</v>
      </c>
      <c r="CI150">
        <v>2.709</v>
      </c>
      <c r="CJ150">
        <v>0.013</v>
      </c>
      <c r="CK150">
        <v>400</v>
      </c>
      <c r="CL150">
        <v>13</v>
      </c>
      <c r="CM150">
        <v>0.22</v>
      </c>
      <c r="CN150">
        <v>0.2</v>
      </c>
      <c r="CO150">
        <v>-18.0280463414634</v>
      </c>
      <c r="CP150">
        <v>-1.70748292682919</v>
      </c>
      <c r="CQ150">
        <v>0.184977195822674</v>
      </c>
      <c r="CR150">
        <v>0</v>
      </c>
      <c r="CS150">
        <v>2.21401764705882</v>
      </c>
      <c r="CT150">
        <v>-0.0805767675499414</v>
      </c>
      <c r="CU150">
        <v>0.185961385097565</v>
      </c>
      <c r="CV150">
        <v>1</v>
      </c>
      <c r="CW150">
        <v>0.603099</v>
      </c>
      <c r="CX150">
        <v>0.0956594216027886</v>
      </c>
      <c r="CY150">
        <v>0.00948990628343045</v>
      </c>
      <c r="CZ150">
        <v>1</v>
      </c>
      <c r="DA150">
        <v>2</v>
      </c>
      <c r="DB150">
        <v>3</v>
      </c>
      <c r="DC150" t="s">
        <v>269</v>
      </c>
      <c r="DD150">
        <v>1.85576</v>
      </c>
      <c r="DE150">
        <v>1.85395</v>
      </c>
      <c r="DF150">
        <v>1.85501</v>
      </c>
      <c r="DG150">
        <v>1.85929</v>
      </c>
      <c r="DH150">
        <v>1.85364</v>
      </c>
      <c r="DI150">
        <v>1.85806</v>
      </c>
      <c r="DJ150">
        <v>1.85531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2.709</v>
      </c>
      <c r="DZ150">
        <v>0.013</v>
      </c>
      <c r="EA150">
        <v>2</v>
      </c>
      <c r="EB150">
        <v>510.127</v>
      </c>
      <c r="EC150">
        <v>385.306</v>
      </c>
      <c r="ED150">
        <v>12.3801</v>
      </c>
      <c r="EE150">
        <v>25.9278</v>
      </c>
      <c r="EF150">
        <v>29.9994</v>
      </c>
      <c r="EG150">
        <v>25.991</v>
      </c>
      <c r="EH150">
        <v>25.9969</v>
      </c>
      <c r="EI150">
        <v>20.9731</v>
      </c>
      <c r="EJ150">
        <v>47.3138</v>
      </c>
      <c r="EK150">
        <v>0</v>
      </c>
      <c r="EL150">
        <v>12.3827</v>
      </c>
      <c r="EM150">
        <v>436.67</v>
      </c>
      <c r="EN150">
        <v>12.9434</v>
      </c>
      <c r="EO150">
        <v>101.335</v>
      </c>
      <c r="EP150">
        <v>101.745</v>
      </c>
    </row>
    <row r="151" spans="1:146">
      <c r="A151">
        <v>135</v>
      </c>
      <c r="B151">
        <v>1560360597.5</v>
      </c>
      <c r="C151">
        <v>268</v>
      </c>
      <c r="D151" t="s">
        <v>525</v>
      </c>
      <c r="E151" t="s">
        <v>526</v>
      </c>
      <c r="H151">
        <v>1560360588.5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-0.0420442538386922</v>
      </c>
      <c r="AF151">
        <v>0.0471983582128641</v>
      </c>
      <c r="AG151">
        <v>3.51216131322265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1560360588.5</v>
      </c>
      <c r="AU151">
        <v>396.939518518519</v>
      </c>
      <c r="AV151">
        <v>415.069555555556</v>
      </c>
      <c r="AW151">
        <v>13.4964222222222</v>
      </c>
      <c r="AX151">
        <v>12.8865444444444</v>
      </c>
      <c r="AY151">
        <v>500.017888888889</v>
      </c>
      <c r="AZ151">
        <v>101.418555555556</v>
      </c>
      <c r="BA151">
        <v>0.199995259259259</v>
      </c>
      <c r="BB151">
        <v>19.9932333333333</v>
      </c>
      <c r="BC151">
        <v>20.643837037037</v>
      </c>
      <c r="BD151">
        <v>999.9</v>
      </c>
      <c r="BE151">
        <v>0</v>
      </c>
      <c r="BF151">
        <v>0</v>
      </c>
      <c r="BG151">
        <v>9997.35814814815</v>
      </c>
      <c r="BH151">
        <v>0</v>
      </c>
      <c r="BI151">
        <v>1141.54740740741</v>
      </c>
      <c r="BJ151">
        <v>1500.00888888889</v>
      </c>
      <c r="BK151">
        <v>0.973002444444445</v>
      </c>
      <c r="BL151">
        <v>0.0269978111111111</v>
      </c>
      <c r="BM151">
        <v>0</v>
      </c>
      <c r="BN151">
        <v>2.20838888888889</v>
      </c>
      <c r="BO151">
        <v>0</v>
      </c>
      <c r="BP151">
        <v>20663.3259259259</v>
      </c>
      <c r="BQ151">
        <v>13122.1037037037</v>
      </c>
      <c r="BR151">
        <v>40.4347407407407</v>
      </c>
      <c r="BS151">
        <v>44.1778148148148</v>
      </c>
      <c r="BT151">
        <v>41.937</v>
      </c>
      <c r="BU151">
        <v>42</v>
      </c>
      <c r="BV151">
        <v>40.1272962962963</v>
      </c>
      <c r="BW151">
        <v>1459.50888888889</v>
      </c>
      <c r="BX151">
        <v>40.5</v>
      </c>
      <c r="BY151">
        <v>0</v>
      </c>
      <c r="BZ151">
        <v>1560360626.3</v>
      </c>
      <c r="CA151">
        <v>2.21245769230769</v>
      </c>
      <c r="CB151">
        <v>0.49419144805219</v>
      </c>
      <c r="CC151">
        <v>572.690598754872</v>
      </c>
      <c r="CD151">
        <v>20674.7615384615</v>
      </c>
      <c r="CE151">
        <v>15</v>
      </c>
      <c r="CF151">
        <v>1560360289.5</v>
      </c>
      <c r="CG151" t="s">
        <v>251</v>
      </c>
      <c r="CH151">
        <v>12</v>
      </c>
      <c r="CI151">
        <v>2.709</v>
      </c>
      <c r="CJ151">
        <v>0.013</v>
      </c>
      <c r="CK151">
        <v>400</v>
      </c>
      <c r="CL151">
        <v>13</v>
      </c>
      <c r="CM151">
        <v>0.22</v>
      </c>
      <c r="CN151">
        <v>0.2</v>
      </c>
      <c r="CO151">
        <v>-18.0757975609756</v>
      </c>
      <c r="CP151">
        <v>-1.68384878048779</v>
      </c>
      <c r="CQ151">
        <v>0.183399503267946</v>
      </c>
      <c r="CR151">
        <v>0</v>
      </c>
      <c r="CS151">
        <v>2.23760294117647</v>
      </c>
      <c r="CT151">
        <v>-0.183067981972408</v>
      </c>
      <c r="CU151">
        <v>0.169574343379315</v>
      </c>
      <c r="CV151">
        <v>1</v>
      </c>
      <c r="CW151">
        <v>0.60639712195122</v>
      </c>
      <c r="CX151">
        <v>0.0980400627177763</v>
      </c>
      <c r="CY151">
        <v>0.00972670036347053</v>
      </c>
      <c r="CZ151">
        <v>1</v>
      </c>
      <c r="DA151">
        <v>2</v>
      </c>
      <c r="DB151">
        <v>3</v>
      </c>
      <c r="DC151" t="s">
        <v>269</v>
      </c>
      <c r="DD151">
        <v>1.85576</v>
      </c>
      <c r="DE151">
        <v>1.85395</v>
      </c>
      <c r="DF151">
        <v>1.85501</v>
      </c>
      <c r="DG151">
        <v>1.85929</v>
      </c>
      <c r="DH151">
        <v>1.85364</v>
      </c>
      <c r="DI151">
        <v>1.85806</v>
      </c>
      <c r="DJ151">
        <v>1.85531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2.709</v>
      </c>
      <c r="DZ151">
        <v>0.013</v>
      </c>
      <c r="EA151">
        <v>2</v>
      </c>
      <c r="EB151">
        <v>510.044</v>
      </c>
      <c r="EC151">
        <v>385.415</v>
      </c>
      <c r="ED151">
        <v>12.3818</v>
      </c>
      <c r="EE151">
        <v>25.9249</v>
      </c>
      <c r="EF151">
        <v>29.9995</v>
      </c>
      <c r="EG151">
        <v>25.987</v>
      </c>
      <c r="EH151">
        <v>25.993</v>
      </c>
      <c r="EI151">
        <v>21.1095</v>
      </c>
      <c r="EJ151">
        <v>47.3138</v>
      </c>
      <c r="EK151">
        <v>0</v>
      </c>
      <c r="EL151">
        <v>12.3903</v>
      </c>
      <c r="EM151">
        <v>441.67</v>
      </c>
      <c r="EN151">
        <v>12.9434</v>
      </c>
      <c r="EO151">
        <v>101.336</v>
      </c>
      <c r="EP151">
        <v>101.746</v>
      </c>
    </row>
    <row r="152" spans="1:146">
      <c r="A152">
        <v>136</v>
      </c>
      <c r="B152">
        <v>1560360599.5</v>
      </c>
      <c r="C152">
        <v>270</v>
      </c>
      <c r="D152" t="s">
        <v>527</v>
      </c>
      <c r="E152" t="s">
        <v>528</v>
      </c>
      <c r="H152">
        <v>1560360590.5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-0.0420419022990457</v>
      </c>
      <c r="AF152">
        <v>0.0471957184036048</v>
      </c>
      <c r="AG152">
        <v>3.51200626890595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1560360590.5</v>
      </c>
      <c r="AU152">
        <v>400.227592592593</v>
      </c>
      <c r="AV152">
        <v>418.418592592593</v>
      </c>
      <c r="AW152">
        <v>13.4963925925926</v>
      </c>
      <c r="AX152">
        <v>12.8832925925926</v>
      </c>
      <c r="AY152">
        <v>500.020185185185</v>
      </c>
      <c r="AZ152">
        <v>101.418481481481</v>
      </c>
      <c r="BA152">
        <v>0.200000185185185</v>
      </c>
      <c r="BB152">
        <v>19.993062962963</v>
      </c>
      <c r="BC152">
        <v>20.6431814814815</v>
      </c>
      <c r="BD152">
        <v>999.9</v>
      </c>
      <c r="BE152">
        <v>0</v>
      </c>
      <c r="BF152">
        <v>0</v>
      </c>
      <c r="BG152">
        <v>9996.8062962963</v>
      </c>
      <c r="BH152">
        <v>0</v>
      </c>
      <c r="BI152">
        <v>1148.51814814815</v>
      </c>
      <c r="BJ152">
        <v>1500.00814814815</v>
      </c>
      <c r="BK152">
        <v>0.973002444444445</v>
      </c>
      <c r="BL152">
        <v>0.0269978111111111</v>
      </c>
      <c r="BM152">
        <v>0</v>
      </c>
      <c r="BN152">
        <v>2.18372592592593</v>
      </c>
      <c r="BO152">
        <v>0</v>
      </c>
      <c r="BP152">
        <v>20682.1296296296</v>
      </c>
      <c r="BQ152">
        <v>13122.0925925926</v>
      </c>
      <c r="BR152">
        <v>40.4416666666667</v>
      </c>
      <c r="BS152">
        <v>44.1824074074074</v>
      </c>
      <c r="BT152">
        <v>41.937</v>
      </c>
      <c r="BU152">
        <v>42.0022962962963</v>
      </c>
      <c r="BV152">
        <v>40.1272962962963</v>
      </c>
      <c r="BW152">
        <v>1459.50814814815</v>
      </c>
      <c r="BX152">
        <v>40.5</v>
      </c>
      <c r="BY152">
        <v>0</v>
      </c>
      <c r="BZ152">
        <v>1560360628.7</v>
      </c>
      <c r="CA152">
        <v>2.22145769230769</v>
      </c>
      <c r="CB152">
        <v>0.468461538980906</v>
      </c>
      <c r="CC152">
        <v>572.526496156407</v>
      </c>
      <c r="CD152">
        <v>20697.8153846154</v>
      </c>
      <c r="CE152">
        <v>15</v>
      </c>
      <c r="CF152">
        <v>1560360289.5</v>
      </c>
      <c r="CG152" t="s">
        <v>251</v>
      </c>
      <c r="CH152">
        <v>12</v>
      </c>
      <c r="CI152">
        <v>2.709</v>
      </c>
      <c r="CJ152">
        <v>0.013</v>
      </c>
      <c r="CK152">
        <v>400</v>
      </c>
      <c r="CL152">
        <v>13</v>
      </c>
      <c r="CM152">
        <v>0.22</v>
      </c>
      <c r="CN152">
        <v>0.2</v>
      </c>
      <c r="CO152">
        <v>-18.1415292682927</v>
      </c>
      <c r="CP152">
        <v>-1.8681533101047</v>
      </c>
      <c r="CQ152">
        <v>0.201763208524495</v>
      </c>
      <c r="CR152">
        <v>0</v>
      </c>
      <c r="CS152">
        <v>2.22279411764706</v>
      </c>
      <c r="CT152">
        <v>-0.101418247030406</v>
      </c>
      <c r="CU152">
        <v>0.163966009643277</v>
      </c>
      <c r="CV152">
        <v>1</v>
      </c>
      <c r="CW152">
        <v>0.609783658536585</v>
      </c>
      <c r="CX152">
        <v>0.0975780000000235</v>
      </c>
      <c r="CY152">
        <v>0.00967974744331327</v>
      </c>
      <c r="CZ152">
        <v>1</v>
      </c>
      <c r="DA152">
        <v>2</v>
      </c>
      <c r="DB152">
        <v>3</v>
      </c>
      <c r="DC152" t="s">
        <v>269</v>
      </c>
      <c r="DD152">
        <v>1.85576</v>
      </c>
      <c r="DE152">
        <v>1.85394</v>
      </c>
      <c r="DF152">
        <v>1.85501</v>
      </c>
      <c r="DG152">
        <v>1.85929</v>
      </c>
      <c r="DH152">
        <v>1.85364</v>
      </c>
      <c r="DI152">
        <v>1.85806</v>
      </c>
      <c r="DJ152">
        <v>1.85531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2.709</v>
      </c>
      <c r="DZ152">
        <v>0.013</v>
      </c>
      <c r="EA152">
        <v>2</v>
      </c>
      <c r="EB152">
        <v>510.148</v>
      </c>
      <c r="EC152">
        <v>385.456</v>
      </c>
      <c r="ED152">
        <v>12.3845</v>
      </c>
      <c r="EE152">
        <v>25.9216</v>
      </c>
      <c r="EF152">
        <v>29.9995</v>
      </c>
      <c r="EG152">
        <v>25.9828</v>
      </c>
      <c r="EH152">
        <v>25.9892</v>
      </c>
      <c r="EI152">
        <v>21.2065</v>
      </c>
      <c r="EJ152">
        <v>47.3138</v>
      </c>
      <c r="EK152">
        <v>0</v>
      </c>
      <c r="EL152">
        <v>12.3903</v>
      </c>
      <c r="EM152">
        <v>446.67</v>
      </c>
      <c r="EN152">
        <v>12.9434</v>
      </c>
      <c r="EO152">
        <v>101.336</v>
      </c>
      <c r="EP152">
        <v>101.747</v>
      </c>
    </row>
    <row r="153" spans="1:146">
      <c r="A153">
        <v>137</v>
      </c>
      <c r="B153">
        <v>1560360601.5</v>
      </c>
      <c r="C153">
        <v>272</v>
      </c>
      <c r="D153" t="s">
        <v>529</v>
      </c>
      <c r="E153" t="s">
        <v>530</v>
      </c>
      <c r="H153">
        <v>1560360592.5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-0.042039113523605</v>
      </c>
      <c r="AF153">
        <v>0.0471925877588624</v>
      </c>
      <c r="AG153">
        <v>3.51182239230029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1560360592.5</v>
      </c>
      <c r="AU153">
        <v>403.515222222222</v>
      </c>
      <c r="AV153">
        <v>421.761296296296</v>
      </c>
      <c r="AW153">
        <v>13.4962851851852</v>
      </c>
      <c r="AX153">
        <v>12.8800407407407</v>
      </c>
      <c r="AY153">
        <v>500.024037037037</v>
      </c>
      <c r="AZ153">
        <v>101.418333333333</v>
      </c>
      <c r="BA153">
        <v>0.200006962962963</v>
      </c>
      <c r="BB153">
        <v>19.9929185185185</v>
      </c>
      <c r="BC153">
        <v>20.6422518518518</v>
      </c>
      <c r="BD153">
        <v>999.9</v>
      </c>
      <c r="BE153">
        <v>0</v>
      </c>
      <c r="BF153">
        <v>0</v>
      </c>
      <c r="BG153">
        <v>9996.15777777778</v>
      </c>
      <c r="BH153">
        <v>0</v>
      </c>
      <c r="BI153">
        <v>1154.80111111111</v>
      </c>
      <c r="BJ153">
        <v>1500.01666666667</v>
      </c>
      <c r="BK153">
        <v>0.973002444444445</v>
      </c>
      <c r="BL153">
        <v>0.0269978111111111</v>
      </c>
      <c r="BM153">
        <v>0</v>
      </c>
      <c r="BN153">
        <v>2.19630740740741</v>
      </c>
      <c r="BO153">
        <v>0</v>
      </c>
      <c r="BP153">
        <v>20701.5555555556</v>
      </c>
      <c r="BQ153">
        <v>13122.162962963</v>
      </c>
      <c r="BR153">
        <v>40.4486666666667</v>
      </c>
      <c r="BS153">
        <v>44.1824074074074</v>
      </c>
      <c r="BT153">
        <v>41.937</v>
      </c>
      <c r="BU153">
        <v>42.0091851851852</v>
      </c>
      <c r="BV153">
        <v>40.1341851851852</v>
      </c>
      <c r="BW153">
        <v>1459.51666666667</v>
      </c>
      <c r="BX153">
        <v>40.5</v>
      </c>
      <c r="BY153">
        <v>0</v>
      </c>
      <c r="BZ153">
        <v>1560360630.5</v>
      </c>
      <c r="CA153">
        <v>2.24826153846154</v>
      </c>
      <c r="CB153">
        <v>0.306242741947736</v>
      </c>
      <c r="CC153">
        <v>586.123076188556</v>
      </c>
      <c r="CD153">
        <v>20715.1423076923</v>
      </c>
      <c r="CE153">
        <v>15</v>
      </c>
      <c r="CF153">
        <v>1560360289.5</v>
      </c>
      <c r="CG153" t="s">
        <v>251</v>
      </c>
      <c r="CH153">
        <v>12</v>
      </c>
      <c r="CI153">
        <v>2.709</v>
      </c>
      <c r="CJ153">
        <v>0.013</v>
      </c>
      <c r="CK153">
        <v>400</v>
      </c>
      <c r="CL153">
        <v>13</v>
      </c>
      <c r="CM153">
        <v>0.22</v>
      </c>
      <c r="CN153">
        <v>0.2</v>
      </c>
      <c r="CO153">
        <v>-18.1847414634146</v>
      </c>
      <c r="CP153">
        <v>-1.9101491289201</v>
      </c>
      <c r="CQ153">
        <v>0.204359493117219</v>
      </c>
      <c r="CR153">
        <v>0</v>
      </c>
      <c r="CS153">
        <v>2.22569411764706</v>
      </c>
      <c r="CT153">
        <v>0.0401867620166175</v>
      </c>
      <c r="CU153">
        <v>0.176345276194136</v>
      </c>
      <c r="CV153">
        <v>1</v>
      </c>
      <c r="CW153">
        <v>0.613139512195122</v>
      </c>
      <c r="CX153">
        <v>0.0956932055749276</v>
      </c>
      <c r="CY153">
        <v>0.00948611353279985</v>
      </c>
      <c r="CZ153">
        <v>1</v>
      </c>
      <c r="DA153">
        <v>2</v>
      </c>
      <c r="DB153">
        <v>3</v>
      </c>
      <c r="DC153" t="s">
        <v>269</v>
      </c>
      <c r="DD153">
        <v>1.85576</v>
      </c>
      <c r="DE153">
        <v>1.85394</v>
      </c>
      <c r="DF153">
        <v>1.85501</v>
      </c>
      <c r="DG153">
        <v>1.85928</v>
      </c>
      <c r="DH153">
        <v>1.85364</v>
      </c>
      <c r="DI153">
        <v>1.85806</v>
      </c>
      <c r="DJ153">
        <v>1.85531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2.709</v>
      </c>
      <c r="DZ153">
        <v>0.013</v>
      </c>
      <c r="EA153">
        <v>2</v>
      </c>
      <c r="EB153">
        <v>510.277</v>
      </c>
      <c r="EC153">
        <v>385.406</v>
      </c>
      <c r="ED153">
        <v>12.3879</v>
      </c>
      <c r="EE153">
        <v>25.9184</v>
      </c>
      <c r="EF153">
        <v>29.9994</v>
      </c>
      <c r="EG153">
        <v>25.9795</v>
      </c>
      <c r="EH153">
        <v>25.9859</v>
      </c>
      <c r="EI153">
        <v>21.3635</v>
      </c>
      <c r="EJ153">
        <v>47.0287</v>
      </c>
      <c r="EK153">
        <v>0</v>
      </c>
      <c r="EL153">
        <v>12.3939</v>
      </c>
      <c r="EM153">
        <v>446.67</v>
      </c>
      <c r="EN153">
        <v>12.9434</v>
      </c>
      <c r="EO153">
        <v>101.337</v>
      </c>
      <c r="EP153">
        <v>101.748</v>
      </c>
    </row>
    <row r="154" spans="1:146">
      <c r="A154">
        <v>138</v>
      </c>
      <c r="B154">
        <v>1560360603.5</v>
      </c>
      <c r="C154">
        <v>274</v>
      </c>
      <c r="D154" t="s">
        <v>531</v>
      </c>
      <c r="E154" t="s">
        <v>532</v>
      </c>
      <c r="H154">
        <v>1560360594.5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-0.0420518867416773</v>
      </c>
      <c r="AF154">
        <v>0.0472069268151439</v>
      </c>
      <c r="AG154">
        <v>3.51266455310854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1560360594.5</v>
      </c>
      <c r="AU154">
        <v>406.804814814815</v>
      </c>
      <c r="AV154">
        <v>425.093888888889</v>
      </c>
      <c r="AW154">
        <v>13.4963259259259</v>
      </c>
      <c r="AX154">
        <v>12.8770703703704</v>
      </c>
      <c r="AY154">
        <v>500.024481481481</v>
      </c>
      <c r="AZ154">
        <v>101.418185185185</v>
      </c>
      <c r="BA154">
        <v>0.19997737037037</v>
      </c>
      <c r="BB154">
        <v>19.9926111111111</v>
      </c>
      <c r="BC154">
        <v>20.6416259259259</v>
      </c>
      <c r="BD154">
        <v>999.9</v>
      </c>
      <c r="BE154">
        <v>0</v>
      </c>
      <c r="BF154">
        <v>0</v>
      </c>
      <c r="BG154">
        <v>9999.20962962963</v>
      </c>
      <c r="BH154">
        <v>0</v>
      </c>
      <c r="BI154">
        <v>1160.76703703704</v>
      </c>
      <c r="BJ154">
        <v>1500.00555555556</v>
      </c>
      <c r="BK154">
        <v>0.973002296296296</v>
      </c>
      <c r="BL154">
        <v>0.0269979740740741</v>
      </c>
      <c r="BM154">
        <v>0</v>
      </c>
      <c r="BN154">
        <v>2.21985555555556</v>
      </c>
      <c r="BO154">
        <v>0</v>
      </c>
      <c r="BP154">
        <v>20720.6703703704</v>
      </c>
      <c r="BQ154">
        <v>13122.062962963</v>
      </c>
      <c r="BR154">
        <v>40.4486666666667</v>
      </c>
      <c r="BS154">
        <v>44.187</v>
      </c>
      <c r="BT154">
        <v>41.937</v>
      </c>
      <c r="BU154">
        <v>42.0160740740741</v>
      </c>
      <c r="BV154">
        <v>40.1364814814815</v>
      </c>
      <c r="BW154">
        <v>1459.50555555556</v>
      </c>
      <c r="BX154">
        <v>40.5</v>
      </c>
      <c r="BY154">
        <v>0</v>
      </c>
      <c r="BZ154">
        <v>1560360632.3</v>
      </c>
      <c r="CA154">
        <v>2.24437307692308</v>
      </c>
      <c r="CB154">
        <v>1.19170257047867</v>
      </c>
      <c r="CC154">
        <v>585.47692353253</v>
      </c>
      <c r="CD154">
        <v>20732.6538461538</v>
      </c>
      <c r="CE154">
        <v>15</v>
      </c>
      <c r="CF154">
        <v>1560360289.5</v>
      </c>
      <c r="CG154" t="s">
        <v>251</v>
      </c>
      <c r="CH154">
        <v>12</v>
      </c>
      <c r="CI154">
        <v>2.709</v>
      </c>
      <c r="CJ154">
        <v>0.013</v>
      </c>
      <c r="CK154">
        <v>400</v>
      </c>
      <c r="CL154">
        <v>13</v>
      </c>
      <c r="CM154">
        <v>0.22</v>
      </c>
      <c r="CN154">
        <v>0.2</v>
      </c>
      <c r="CO154">
        <v>-18.2244170731707</v>
      </c>
      <c r="CP154">
        <v>-1.52468571428574</v>
      </c>
      <c r="CQ154">
        <v>0.181075425468248</v>
      </c>
      <c r="CR154">
        <v>0</v>
      </c>
      <c r="CS154">
        <v>2.22997352941176</v>
      </c>
      <c r="CT154">
        <v>0.645003480475146</v>
      </c>
      <c r="CU154">
        <v>0.1888250097294</v>
      </c>
      <c r="CV154">
        <v>1</v>
      </c>
      <c r="CW154">
        <v>0.61629556097561</v>
      </c>
      <c r="CX154">
        <v>0.0964194146341512</v>
      </c>
      <c r="CY154">
        <v>0.00956077669834153</v>
      </c>
      <c r="CZ154">
        <v>1</v>
      </c>
      <c r="DA154">
        <v>2</v>
      </c>
      <c r="DB154">
        <v>3</v>
      </c>
      <c r="DC154" t="s">
        <v>269</v>
      </c>
      <c r="DD154">
        <v>1.85576</v>
      </c>
      <c r="DE154">
        <v>1.85394</v>
      </c>
      <c r="DF154">
        <v>1.85501</v>
      </c>
      <c r="DG154">
        <v>1.85928</v>
      </c>
      <c r="DH154">
        <v>1.85364</v>
      </c>
      <c r="DI154">
        <v>1.85806</v>
      </c>
      <c r="DJ154">
        <v>1.8553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2.709</v>
      </c>
      <c r="DZ154">
        <v>0.013</v>
      </c>
      <c r="EA154">
        <v>2</v>
      </c>
      <c r="EB154">
        <v>509.882</v>
      </c>
      <c r="EC154">
        <v>385.61</v>
      </c>
      <c r="ED154">
        <v>12.3904</v>
      </c>
      <c r="EE154">
        <v>25.9156</v>
      </c>
      <c r="EF154">
        <v>29.9994</v>
      </c>
      <c r="EG154">
        <v>25.9762</v>
      </c>
      <c r="EH154">
        <v>25.9821</v>
      </c>
      <c r="EI154">
        <v>21.5026</v>
      </c>
      <c r="EJ154">
        <v>47.0287</v>
      </c>
      <c r="EK154">
        <v>0</v>
      </c>
      <c r="EL154">
        <v>12.3939</v>
      </c>
      <c r="EM154">
        <v>451.67</v>
      </c>
      <c r="EN154">
        <v>12.9434</v>
      </c>
      <c r="EO154">
        <v>101.339</v>
      </c>
      <c r="EP154">
        <v>101.75</v>
      </c>
    </row>
    <row r="155" spans="1:146">
      <c r="A155">
        <v>139</v>
      </c>
      <c r="B155">
        <v>1560360605.5</v>
      </c>
      <c r="C155">
        <v>276</v>
      </c>
      <c r="D155" t="s">
        <v>533</v>
      </c>
      <c r="E155" t="s">
        <v>534</v>
      </c>
      <c r="H155">
        <v>1560360596.5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-0.0420525845466541</v>
      </c>
      <c r="AF155">
        <v>0.0472077101623615</v>
      </c>
      <c r="AG155">
        <v>3.51271055801599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1560360596.5</v>
      </c>
      <c r="AU155">
        <v>410.092148148148</v>
      </c>
      <c r="AV155">
        <v>428.420703703704</v>
      </c>
      <c r="AW155">
        <v>13.4964481481481</v>
      </c>
      <c r="AX155">
        <v>12.8760777777778</v>
      </c>
      <c r="AY155">
        <v>500.023777777778</v>
      </c>
      <c r="AZ155">
        <v>101.418185185185</v>
      </c>
      <c r="BA155">
        <v>0.200000962962963</v>
      </c>
      <c r="BB155">
        <v>19.9919444444444</v>
      </c>
      <c r="BC155">
        <v>20.6411481481481</v>
      </c>
      <c r="BD155">
        <v>999.9</v>
      </c>
      <c r="BE155">
        <v>0</v>
      </c>
      <c r="BF155">
        <v>0</v>
      </c>
      <c r="BG155">
        <v>9999.37555555556</v>
      </c>
      <c r="BH155">
        <v>0</v>
      </c>
      <c r="BI155">
        <v>1166.57703703704</v>
      </c>
      <c r="BJ155">
        <v>1500.01074074074</v>
      </c>
      <c r="BK155">
        <v>0.973002444444445</v>
      </c>
      <c r="BL155">
        <v>0.0269978111111111</v>
      </c>
      <c r="BM155">
        <v>0</v>
      </c>
      <c r="BN155">
        <v>2.22621111111111</v>
      </c>
      <c r="BO155">
        <v>0</v>
      </c>
      <c r="BP155">
        <v>20740.2666666667</v>
      </c>
      <c r="BQ155">
        <v>13122.1111111111</v>
      </c>
      <c r="BR155">
        <v>40.451</v>
      </c>
      <c r="BS155">
        <v>44.187</v>
      </c>
      <c r="BT155">
        <v>41.937</v>
      </c>
      <c r="BU155">
        <v>42.022962962963</v>
      </c>
      <c r="BV155">
        <v>40.1410740740741</v>
      </c>
      <c r="BW155">
        <v>1459.51074074074</v>
      </c>
      <c r="BX155">
        <v>40.5</v>
      </c>
      <c r="BY155">
        <v>0</v>
      </c>
      <c r="BZ155">
        <v>1560360634.7</v>
      </c>
      <c r="CA155">
        <v>2.27072307692308</v>
      </c>
      <c r="CB155">
        <v>0.744663248098635</v>
      </c>
      <c r="CC155">
        <v>586.112820904643</v>
      </c>
      <c r="CD155">
        <v>20756.1153846154</v>
      </c>
      <c r="CE155">
        <v>15</v>
      </c>
      <c r="CF155">
        <v>1560360289.5</v>
      </c>
      <c r="CG155" t="s">
        <v>251</v>
      </c>
      <c r="CH155">
        <v>12</v>
      </c>
      <c r="CI155">
        <v>2.709</v>
      </c>
      <c r="CJ155">
        <v>0.013</v>
      </c>
      <c r="CK155">
        <v>400</v>
      </c>
      <c r="CL155">
        <v>13</v>
      </c>
      <c r="CM155">
        <v>0.22</v>
      </c>
      <c r="CN155">
        <v>0.2</v>
      </c>
      <c r="CO155">
        <v>-18.2858463414634</v>
      </c>
      <c r="CP155">
        <v>-1.19776933797912</v>
      </c>
      <c r="CQ155">
        <v>0.145206505762942</v>
      </c>
      <c r="CR155">
        <v>0</v>
      </c>
      <c r="CS155">
        <v>2.24827058823529</v>
      </c>
      <c r="CT155">
        <v>0.56882206735344</v>
      </c>
      <c r="CU155">
        <v>0.195711324823986</v>
      </c>
      <c r="CV155">
        <v>1</v>
      </c>
      <c r="CW155">
        <v>0.618337658536585</v>
      </c>
      <c r="CX155">
        <v>0.0802340905923493</v>
      </c>
      <c r="CY155">
        <v>0.00863871442166093</v>
      </c>
      <c r="CZ155">
        <v>1</v>
      </c>
      <c r="DA155">
        <v>2</v>
      </c>
      <c r="DB155">
        <v>3</v>
      </c>
      <c r="DC155" t="s">
        <v>269</v>
      </c>
      <c r="DD155">
        <v>1.85574</v>
      </c>
      <c r="DE155">
        <v>1.85394</v>
      </c>
      <c r="DF155">
        <v>1.85501</v>
      </c>
      <c r="DG155">
        <v>1.85929</v>
      </c>
      <c r="DH155">
        <v>1.85364</v>
      </c>
      <c r="DI155">
        <v>1.85805</v>
      </c>
      <c r="DJ155">
        <v>1.85528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2.709</v>
      </c>
      <c r="DZ155">
        <v>0.013</v>
      </c>
      <c r="EA155">
        <v>2</v>
      </c>
      <c r="EB155">
        <v>510.011</v>
      </c>
      <c r="EC155">
        <v>385.533</v>
      </c>
      <c r="ED155">
        <v>12.3925</v>
      </c>
      <c r="EE155">
        <v>25.9125</v>
      </c>
      <c r="EF155">
        <v>29.9995</v>
      </c>
      <c r="EG155">
        <v>25.9729</v>
      </c>
      <c r="EH155">
        <v>25.9788</v>
      </c>
      <c r="EI155">
        <v>21.5992</v>
      </c>
      <c r="EJ155">
        <v>47.0287</v>
      </c>
      <c r="EK155">
        <v>0</v>
      </c>
      <c r="EL155">
        <v>12.3939</v>
      </c>
      <c r="EM155">
        <v>456.67</v>
      </c>
      <c r="EN155">
        <v>12.9434</v>
      </c>
      <c r="EO155">
        <v>101.34</v>
      </c>
      <c r="EP155">
        <v>101.75</v>
      </c>
    </row>
    <row r="156" spans="1:146">
      <c r="A156">
        <v>140</v>
      </c>
      <c r="B156">
        <v>1560360607.5</v>
      </c>
      <c r="C156">
        <v>278</v>
      </c>
      <c r="D156" t="s">
        <v>535</v>
      </c>
      <c r="E156" t="s">
        <v>536</v>
      </c>
      <c r="H156">
        <v>1560360598.5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-0.0420446877342972</v>
      </c>
      <c r="AF156">
        <v>0.0471988452986921</v>
      </c>
      <c r="AG156">
        <v>3.51218992097322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1560360598.5</v>
      </c>
      <c r="AU156">
        <v>413.374888888889</v>
      </c>
      <c r="AV156">
        <v>431.748851851852</v>
      </c>
      <c r="AW156">
        <v>13.4966925925926</v>
      </c>
      <c r="AX156">
        <v>12.877362962963</v>
      </c>
      <c r="AY156">
        <v>500.026851851852</v>
      </c>
      <c r="AZ156">
        <v>101.418148148148</v>
      </c>
      <c r="BA156">
        <v>0.200017185185185</v>
      </c>
      <c r="BB156">
        <v>19.9915074074074</v>
      </c>
      <c r="BC156">
        <v>20.6402296296296</v>
      </c>
      <c r="BD156">
        <v>999.9</v>
      </c>
      <c r="BE156">
        <v>0</v>
      </c>
      <c r="BF156">
        <v>0</v>
      </c>
      <c r="BG156">
        <v>9997.50148148148</v>
      </c>
      <c r="BH156">
        <v>0</v>
      </c>
      <c r="BI156">
        <v>1172.42333333333</v>
      </c>
      <c r="BJ156">
        <v>1500.00777777778</v>
      </c>
      <c r="BK156">
        <v>0.973002444444445</v>
      </c>
      <c r="BL156">
        <v>0.0269978111111111</v>
      </c>
      <c r="BM156">
        <v>0</v>
      </c>
      <c r="BN156">
        <v>2.2475962962963</v>
      </c>
      <c r="BO156">
        <v>0</v>
      </c>
      <c r="BP156">
        <v>20759.8962962963</v>
      </c>
      <c r="BQ156">
        <v>13122.0888888889</v>
      </c>
      <c r="BR156">
        <v>40.458</v>
      </c>
      <c r="BS156">
        <v>44.187</v>
      </c>
      <c r="BT156">
        <v>41.937</v>
      </c>
      <c r="BU156">
        <v>42.0298518518518</v>
      </c>
      <c r="BV156">
        <v>40.1433703703704</v>
      </c>
      <c r="BW156">
        <v>1459.50777777778</v>
      </c>
      <c r="BX156">
        <v>40.5</v>
      </c>
      <c r="BY156">
        <v>0</v>
      </c>
      <c r="BZ156">
        <v>1560360636.5</v>
      </c>
      <c r="CA156">
        <v>2.30861153846154</v>
      </c>
      <c r="CB156">
        <v>0.469206839960376</v>
      </c>
      <c r="CC156">
        <v>594.321366705847</v>
      </c>
      <c r="CD156">
        <v>20773.5115384615</v>
      </c>
      <c r="CE156">
        <v>15</v>
      </c>
      <c r="CF156">
        <v>1560360289.5</v>
      </c>
      <c r="CG156" t="s">
        <v>251</v>
      </c>
      <c r="CH156">
        <v>12</v>
      </c>
      <c r="CI156">
        <v>2.709</v>
      </c>
      <c r="CJ156">
        <v>0.013</v>
      </c>
      <c r="CK156">
        <v>400</v>
      </c>
      <c r="CL156">
        <v>13</v>
      </c>
      <c r="CM156">
        <v>0.22</v>
      </c>
      <c r="CN156">
        <v>0.2</v>
      </c>
      <c r="CO156">
        <v>-18.3288975609756</v>
      </c>
      <c r="CP156">
        <v>-1.14575749128907</v>
      </c>
      <c r="CQ156">
        <v>0.138534587541418</v>
      </c>
      <c r="CR156">
        <v>0</v>
      </c>
      <c r="CS156">
        <v>2.26120882352941</v>
      </c>
      <c r="CT156">
        <v>0.276766594351957</v>
      </c>
      <c r="CU156">
        <v>0.18741902465998</v>
      </c>
      <c r="CV156">
        <v>1</v>
      </c>
      <c r="CW156">
        <v>0.618481390243902</v>
      </c>
      <c r="CX156">
        <v>0.0344974285714144</v>
      </c>
      <c r="CY156">
        <v>0.00852396951179165</v>
      </c>
      <c r="CZ156">
        <v>1</v>
      </c>
      <c r="DA156">
        <v>2</v>
      </c>
      <c r="DB156">
        <v>3</v>
      </c>
      <c r="DC156" t="s">
        <v>269</v>
      </c>
      <c r="DD156">
        <v>1.85574</v>
      </c>
      <c r="DE156">
        <v>1.85394</v>
      </c>
      <c r="DF156">
        <v>1.85501</v>
      </c>
      <c r="DG156">
        <v>1.85929</v>
      </c>
      <c r="DH156">
        <v>1.85364</v>
      </c>
      <c r="DI156">
        <v>1.85806</v>
      </c>
      <c r="DJ156">
        <v>1.85529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2.709</v>
      </c>
      <c r="DZ156">
        <v>0.013</v>
      </c>
      <c r="EA156">
        <v>2</v>
      </c>
      <c r="EB156">
        <v>510.362</v>
      </c>
      <c r="EC156">
        <v>385.36</v>
      </c>
      <c r="ED156">
        <v>12.3944</v>
      </c>
      <c r="EE156">
        <v>25.9096</v>
      </c>
      <c r="EF156">
        <v>29.9996</v>
      </c>
      <c r="EG156">
        <v>25.9695</v>
      </c>
      <c r="EH156">
        <v>25.9755</v>
      </c>
      <c r="EI156">
        <v>21.7527</v>
      </c>
      <c r="EJ156">
        <v>47.0287</v>
      </c>
      <c r="EK156">
        <v>0</v>
      </c>
      <c r="EL156">
        <v>12.4011</v>
      </c>
      <c r="EM156">
        <v>456.67</v>
      </c>
      <c r="EN156">
        <v>12.9434</v>
      </c>
      <c r="EO156">
        <v>101.341</v>
      </c>
      <c r="EP156">
        <v>101.75</v>
      </c>
    </row>
    <row r="157" spans="1:146">
      <c r="A157">
        <v>141</v>
      </c>
      <c r="B157">
        <v>1560360609.5</v>
      </c>
      <c r="C157">
        <v>280</v>
      </c>
      <c r="D157" t="s">
        <v>537</v>
      </c>
      <c r="E157" t="s">
        <v>538</v>
      </c>
      <c r="H157">
        <v>1560360600.5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-0.0420468463467995</v>
      </c>
      <c r="AF157">
        <v>0.0472012685303308</v>
      </c>
      <c r="AG157">
        <v>3.51233224178532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1560360600.5</v>
      </c>
      <c r="AU157">
        <v>416.658333333333</v>
      </c>
      <c r="AV157">
        <v>435.079666666667</v>
      </c>
      <c r="AW157">
        <v>13.4972666666667</v>
      </c>
      <c r="AX157">
        <v>12.8793333333333</v>
      </c>
      <c r="AY157">
        <v>500.026481481482</v>
      </c>
      <c r="AZ157">
        <v>101.418185185185</v>
      </c>
      <c r="BA157">
        <v>0.199991333333333</v>
      </c>
      <c r="BB157">
        <v>19.9916555555556</v>
      </c>
      <c r="BC157">
        <v>20.6388740740741</v>
      </c>
      <c r="BD157">
        <v>999.9</v>
      </c>
      <c r="BE157">
        <v>0</v>
      </c>
      <c r="BF157">
        <v>0</v>
      </c>
      <c r="BG157">
        <v>9998.01111111111</v>
      </c>
      <c r="BH157">
        <v>0</v>
      </c>
      <c r="BI157">
        <v>1177.98814814815</v>
      </c>
      <c r="BJ157">
        <v>1500.00333333333</v>
      </c>
      <c r="BK157">
        <v>0.973002444444445</v>
      </c>
      <c r="BL157">
        <v>0.0269978111111111</v>
      </c>
      <c r="BM157">
        <v>0</v>
      </c>
      <c r="BN157">
        <v>2.26784074074074</v>
      </c>
      <c r="BO157">
        <v>0</v>
      </c>
      <c r="BP157">
        <v>20778.1777777778</v>
      </c>
      <c r="BQ157">
        <v>13122.0444444444</v>
      </c>
      <c r="BR157">
        <v>40.465</v>
      </c>
      <c r="BS157">
        <v>44.187</v>
      </c>
      <c r="BT157">
        <v>41.944</v>
      </c>
      <c r="BU157">
        <v>42.0367407407407</v>
      </c>
      <c r="BV157">
        <v>40.1502592592593</v>
      </c>
      <c r="BW157">
        <v>1459.50333333333</v>
      </c>
      <c r="BX157">
        <v>40.5</v>
      </c>
      <c r="BY157">
        <v>0</v>
      </c>
      <c r="BZ157">
        <v>1560360638.3</v>
      </c>
      <c r="CA157">
        <v>2.31540769230769</v>
      </c>
      <c r="CB157">
        <v>0.0554666712272039</v>
      </c>
      <c r="CC157">
        <v>568.153846608335</v>
      </c>
      <c r="CD157">
        <v>20789.9961538462</v>
      </c>
      <c r="CE157">
        <v>15</v>
      </c>
      <c r="CF157">
        <v>1560360289.5</v>
      </c>
      <c r="CG157" t="s">
        <v>251</v>
      </c>
      <c r="CH157">
        <v>12</v>
      </c>
      <c r="CI157">
        <v>2.709</v>
      </c>
      <c r="CJ157">
        <v>0.013</v>
      </c>
      <c r="CK157">
        <v>400</v>
      </c>
      <c r="CL157">
        <v>13</v>
      </c>
      <c r="CM157">
        <v>0.22</v>
      </c>
      <c r="CN157">
        <v>0.2</v>
      </c>
      <c r="CO157">
        <v>-18.3697756097561</v>
      </c>
      <c r="CP157">
        <v>-1.1098557491289</v>
      </c>
      <c r="CQ157">
        <v>0.135607474757087</v>
      </c>
      <c r="CR157">
        <v>0</v>
      </c>
      <c r="CS157">
        <v>2.27708529411765</v>
      </c>
      <c r="CT157">
        <v>0.745359571242351</v>
      </c>
      <c r="CU157">
        <v>0.189150015366504</v>
      </c>
      <c r="CV157">
        <v>1</v>
      </c>
      <c r="CW157">
        <v>0.617530390243902</v>
      </c>
      <c r="CX157">
        <v>-0.0147759303135913</v>
      </c>
      <c r="CY157">
        <v>0.00998720339497438</v>
      </c>
      <c r="CZ157">
        <v>1</v>
      </c>
      <c r="DA157">
        <v>2</v>
      </c>
      <c r="DB157">
        <v>3</v>
      </c>
      <c r="DC157" t="s">
        <v>269</v>
      </c>
      <c r="DD157">
        <v>1.85576</v>
      </c>
      <c r="DE157">
        <v>1.85395</v>
      </c>
      <c r="DF157">
        <v>1.85501</v>
      </c>
      <c r="DG157">
        <v>1.85928</v>
      </c>
      <c r="DH157">
        <v>1.85364</v>
      </c>
      <c r="DI157">
        <v>1.85806</v>
      </c>
      <c r="DJ157">
        <v>1.8553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2.709</v>
      </c>
      <c r="DZ157">
        <v>0.013</v>
      </c>
      <c r="EA157">
        <v>2</v>
      </c>
      <c r="EB157">
        <v>510.069</v>
      </c>
      <c r="EC157">
        <v>385.52</v>
      </c>
      <c r="ED157">
        <v>12.3966</v>
      </c>
      <c r="EE157">
        <v>25.9069</v>
      </c>
      <c r="EF157">
        <v>29.9996</v>
      </c>
      <c r="EG157">
        <v>25.9653</v>
      </c>
      <c r="EH157">
        <v>25.9712</v>
      </c>
      <c r="EI157">
        <v>21.8876</v>
      </c>
      <c r="EJ157">
        <v>47.0287</v>
      </c>
      <c r="EK157">
        <v>0</v>
      </c>
      <c r="EL157">
        <v>12.4011</v>
      </c>
      <c r="EM157">
        <v>461.67</v>
      </c>
      <c r="EN157">
        <v>12.9434</v>
      </c>
      <c r="EO157">
        <v>101.34</v>
      </c>
      <c r="EP157">
        <v>101.749</v>
      </c>
    </row>
    <row r="158" spans="1:146">
      <c r="A158">
        <v>142</v>
      </c>
      <c r="B158">
        <v>1560360611.5</v>
      </c>
      <c r="C158">
        <v>282</v>
      </c>
      <c r="D158" t="s">
        <v>539</v>
      </c>
      <c r="E158" t="s">
        <v>540</v>
      </c>
      <c r="H158">
        <v>1560360602.5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-0.0420447843054864</v>
      </c>
      <c r="AF158">
        <v>0.0471989537083121</v>
      </c>
      <c r="AG158">
        <v>3.51219628812306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1560360602.5</v>
      </c>
      <c r="AU158">
        <v>419.946037037037</v>
      </c>
      <c r="AV158">
        <v>438.421962962963</v>
      </c>
      <c r="AW158">
        <v>13.4981037037037</v>
      </c>
      <c r="AX158">
        <v>12.8816592592593</v>
      </c>
      <c r="AY158">
        <v>500.025333333333</v>
      </c>
      <c r="AZ158">
        <v>101.418148148148</v>
      </c>
      <c r="BA158">
        <v>0.200006037037037</v>
      </c>
      <c r="BB158">
        <v>19.9919185185185</v>
      </c>
      <c r="BC158">
        <v>20.637937037037</v>
      </c>
      <c r="BD158">
        <v>999.9</v>
      </c>
      <c r="BE158">
        <v>0</v>
      </c>
      <c r="BF158">
        <v>0</v>
      </c>
      <c r="BG158">
        <v>9997.52444444445</v>
      </c>
      <c r="BH158">
        <v>0</v>
      </c>
      <c r="BI158">
        <v>1182.77851851852</v>
      </c>
      <c r="BJ158">
        <v>1499.99925925926</v>
      </c>
      <c r="BK158">
        <v>0.973002296296296</v>
      </c>
      <c r="BL158">
        <v>0.0269979740740741</v>
      </c>
      <c r="BM158">
        <v>0</v>
      </c>
      <c r="BN158">
        <v>2.27841481481481</v>
      </c>
      <c r="BO158">
        <v>0</v>
      </c>
      <c r="BP158">
        <v>20796.7148148148</v>
      </c>
      <c r="BQ158">
        <v>13122.0037037037</v>
      </c>
      <c r="BR158">
        <v>40.472</v>
      </c>
      <c r="BS158">
        <v>44.187</v>
      </c>
      <c r="BT158">
        <v>41.951</v>
      </c>
      <c r="BU158">
        <v>42.0436296296296</v>
      </c>
      <c r="BV158">
        <v>40.1571481481481</v>
      </c>
      <c r="BW158">
        <v>1459.49925925926</v>
      </c>
      <c r="BX158">
        <v>40.5</v>
      </c>
      <c r="BY158">
        <v>0</v>
      </c>
      <c r="BZ158">
        <v>1560360640.7</v>
      </c>
      <c r="CA158">
        <v>2.2976</v>
      </c>
      <c r="CB158">
        <v>0.0313572684794092</v>
      </c>
      <c r="CC158">
        <v>546.707692762807</v>
      </c>
      <c r="CD158">
        <v>20812.4307692308</v>
      </c>
      <c r="CE158">
        <v>15</v>
      </c>
      <c r="CF158">
        <v>1560360289.5</v>
      </c>
      <c r="CG158" t="s">
        <v>251</v>
      </c>
      <c r="CH158">
        <v>12</v>
      </c>
      <c r="CI158">
        <v>2.709</v>
      </c>
      <c r="CJ158">
        <v>0.013</v>
      </c>
      <c r="CK158">
        <v>400</v>
      </c>
      <c r="CL158">
        <v>13</v>
      </c>
      <c r="CM158">
        <v>0.22</v>
      </c>
      <c r="CN158">
        <v>0.2</v>
      </c>
      <c r="CO158">
        <v>-18.4368</v>
      </c>
      <c r="CP158">
        <v>-1.2734592334496</v>
      </c>
      <c r="CQ158">
        <v>0.157232707762233</v>
      </c>
      <c r="CR158">
        <v>0</v>
      </c>
      <c r="CS158">
        <v>2.28465</v>
      </c>
      <c r="CT158">
        <v>0.509076965899374</v>
      </c>
      <c r="CU158">
        <v>0.189471163800101</v>
      </c>
      <c r="CV158">
        <v>1</v>
      </c>
      <c r="CW158">
        <v>0.616477756097561</v>
      </c>
      <c r="CX158">
        <v>-0.0550667874564468</v>
      </c>
      <c r="CY158">
        <v>0.0111638030078933</v>
      </c>
      <c r="CZ158">
        <v>1</v>
      </c>
      <c r="DA158">
        <v>2</v>
      </c>
      <c r="DB158">
        <v>3</v>
      </c>
      <c r="DC158" t="s">
        <v>269</v>
      </c>
      <c r="DD158">
        <v>1.85576</v>
      </c>
      <c r="DE158">
        <v>1.85396</v>
      </c>
      <c r="DF158">
        <v>1.85502</v>
      </c>
      <c r="DG158">
        <v>1.85928</v>
      </c>
      <c r="DH158">
        <v>1.85364</v>
      </c>
      <c r="DI158">
        <v>1.85806</v>
      </c>
      <c r="DJ158">
        <v>1.85531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2.709</v>
      </c>
      <c r="DZ158">
        <v>0.013</v>
      </c>
      <c r="EA158">
        <v>2</v>
      </c>
      <c r="EB158">
        <v>510.071</v>
      </c>
      <c r="EC158">
        <v>385.578</v>
      </c>
      <c r="ED158">
        <v>12.3994</v>
      </c>
      <c r="EE158">
        <v>25.9038</v>
      </c>
      <c r="EF158">
        <v>29.9994</v>
      </c>
      <c r="EG158">
        <v>25.962</v>
      </c>
      <c r="EH158">
        <v>25.9679</v>
      </c>
      <c r="EI158">
        <v>21.9812</v>
      </c>
      <c r="EJ158">
        <v>47.0287</v>
      </c>
      <c r="EK158">
        <v>0</v>
      </c>
      <c r="EL158">
        <v>12.4064</v>
      </c>
      <c r="EM158">
        <v>466.67</v>
      </c>
      <c r="EN158">
        <v>12.9434</v>
      </c>
      <c r="EO158">
        <v>101.339</v>
      </c>
      <c r="EP158">
        <v>101.748</v>
      </c>
    </row>
    <row r="159" spans="1:146">
      <c r="A159">
        <v>143</v>
      </c>
      <c r="B159">
        <v>1560360613.5</v>
      </c>
      <c r="C159">
        <v>284</v>
      </c>
      <c r="D159" t="s">
        <v>541</v>
      </c>
      <c r="E159" t="s">
        <v>542</v>
      </c>
      <c r="H159">
        <v>1560360604.5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-0.0420482550785493</v>
      </c>
      <c r="AF159">
        <v>0.0472028499551317</v>
      </c>
      <c r="AG159">
        <v>3.51242512035383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1560360604.5</v>
      </c>
      <c r="AU159">
        <v>423.238703703704</v>
      </c>
      <c r="AV159">
        <v>441.76862962963</v>
      </c>
      <c r="AW159">
        <v>13.4992407407407</v>
      </c>
      <c r="AX159">
        <v>12.8842185185185</v>
      </c>
      <c r="AY159">
        <v>500.024074074074</v>
      </c>
      <c r="AZ159">
        <v>101.418074074074</v>
      </c>
      <c r="BA159">
        <v>0.200001777777778</v>
      </c>
      <c r="BB159">
        <v>19.9922777777778</v>
      </c>
      <c r="BC159">
        <v>20.6374074074074</v>
      </c>
      <c r="BD159">
        <v>999.9</v>
      </c>
      <c r="BE159">
        <v>0</v>
      </c>
      <c r="BF159">
        <v>0</v>
      </c>
      <c r="BG159">
        <v>9998.35703703704</v>
      </c>
      <c r="BH159">
        <v>0</v>
      </c>
      <c r="BI159">
        <v>1187.15962962963</v>
      </c>
      <c r="BJ159">
        <v>1500.00444444444</v>
      </c>
      <c r="BK159">
        <v>0.973002296296296</v>
      </c>
      <c r="BL159">
        <v>0.0269979740740741</v>
      </c>
      <c r="BM159">
        <v>0</v>
      </c>
      <c r="BN159">
        <v>2.25661481481481</v>
      </c>
      <c r="BO159">
        <v>0</v>
      </c>
      <c r="BP159">
        <v>20815.6148148148</v>
      </c>
      <c r="BQ159">
        <v>13122.0444444444</v>
      </c>
      <c r="BR159">
        <v>40.479</v>
      </c>
      <c r="BS159">
        <v>44.1916666666666</v>
      </c>
      <c r="BT159">
        <v>41.958</v>
      </c>
      <c r="BU159">
        <v>42.0505185185185</v>
      </c>
      <c r="BV159">
        <v>40.1617407407407</v>
      </c>
      <c r="BW159">
        <v>1459.50444444444</v>
      </c>
      <c r="BX159">
        <v>40.5</v>
      </c>
      <c r="BY159">
        <v>0</v>
      </c>
      <c r="BZ159">
        <v>1560360642.5</v>
      </c>
      <c r="CA159">
        <v>2.30396538461538</v>
      </c>
      <c r="CB159">
        <v>-0.288735034434952</v>
      </c>
      <c r="CC159">
        <v>546.512819949085</v>
      </c>
      <c r="CD159">
        <v>20829.3346153846</v>
      </c>
      <c r="CE159">
        <v>15</v>
      </c>
      <c r="CF159">
        <v>1560360289.5</v>
      </c>
      <c r="CG159" t="s">
        <v>251</v>
      </c>
      <c r="CH159">
        <v>12</v>
      </c>
      <c r="CI159">
        <v>2.709</v>
      </c>
      <c r="CJ159">
        <v>0.013</v>
      </c>
      <c r="CK159">
        <v>400</v>
      </c>
      <c r="CL159">
        <v>13</v>
      </c>
      <c r="CM159">
        <v>0.22</v>
      </c>
      <c r="CN159">
        <v>0.2</v>
      </c>
      <c r="CO159">
        <v>-18.4844121951219</v>
      </c>
      <c r="CP159">
        <v>-1.58126968641124</v>
      </c>
      <c r="CQ159">
        <v>0.181683905612456</v>
      </c>
      <c r="CR159">
        <v>0</v>
      </c>
      <c r="CS159">
        <v>2.29185588235294</v>
      </c>
      <c r="CT159">
        <v>-0.0522841414487096</v>
      </c>
      <c r="CU159">
        <v>0.183032446803961</v>
      </c>
      <c r="CV159">
        <v>1</v>
      </c>
      <c r="CW159">
        <v>0.615756902439024</v>
      </c>
      <c r="CX159">
        <v>-0.0809104599303176</v>
      </c>
      <c r="CY159">
        <v>0.0116540720441395</v>
      </c>
      <c r="CZ159">
        <v>1</v>
      </c>
      <c r="DA159">
        <v>2</v>
      </c>
      <c r="DB159">
        <v>3</v>
      </c>
      <c r="DC159" t="s">
        <v>269</v>
      </c>
      <c r="DD159">
        <v>1.85576</v>
      </c>
      <c r="DE159">
        <v>1.85395</v>
      </c>
      <c r="DF159">
        <v>1.85501</v>
      </c>
      <c r="DG159">
        <v>1.85928</v>
      </c>
      <c r="DH159">
        <v>1.85364</v>
      </c>
      <c r="DI159">
        <v>1.85806</v>
      </c>
      <c r="DJ159">
        <v>1.85531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2.709</v>
      </c>
      <c r="DZ159">
        <v>0.013</v>
      </c>
      <c r="EA159">
        <v>2</v>
      </c>
      <c r="EB159">
        <v>510.2</v>
      </c>
      <c r="EC159">
        <v>385.392</v>
      </c>
      <c r="ED159">
        <v>12.4023</v>
      </c>
      <c r="EE159">
        <v>25.901</v>
      </c>
      <c r="EF159">
        <v>29.9995</v>
      </c>
      <c r="EG159">
        <v>25.9587</v>
      </c>
      <c r="EH159">
        <v>25.9646</v>
      </c>
      <c r="EI159">
        <v>22.1351</v>
      </c>
      <c r="EJ159">
        <v>47.0287</v>
      </c>
      <c r="EK159">
        <v>0</v>
      </c>
      <c r="EL159">
        <v>12.4064</v>
      </c>
      <c r="EM159">
        <v>466.67</v>
      </c>
      <c r="EN159">
        <v>12.9434</v>
      </c>
      <c r="EO159">
        <v>101.34</v>
      </c>
      <c r="EP159">
        <v>101.749</v>
      </c>
    </row>
    <row r="160" spans="1:146">
      <c r="A160">
        <v>144</v>
      </c>
      <c r="B160">
        <v>1560360615.5</v>
      </c>
      <c r="C160">
        <v>286</v>
      </c>
      <c r="D160" t="s">
        <v>543</v>
      </c>
      <c r="E160" t="s">
        <v>544</v>
      </c>
      <c r="H160">
        <v>1560360606.5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-0.0420450893735541</v>
      </c>
      <c r="AF160">
        <v>0.0471992961739436</v>
      </c>
      <c r="AG160">
        <v>3.5122164018944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1560360606.5</v>
      </c>
      <c r="AU160">
        <v>426.530777777778</v>
      </c>
      <c r="AV160">
        <v>445.10337037037</v>
      </c>
      <c r="AW160">
        <v>13.5008037037037</v>
      </c>
      <c r="AX160">
        <v>12.8866814814815</v>
      </c>
      <c r="AY160">
        <v>500.023407407407</v>
      </c>
      <c r="AZ160">
        <v>101.418185185185</v>
      </c>
      <c r="BA160">
        <v>0.200001851851852</v>
      </c>
      <c r="BB160">
        <v>19.9923555555556</v>
      </c>
      <c r="BC160">
        <v>20.6369740740741</v>
      </c>
      <c r="BD160">
        <v>999.9</v>
      </c>
      <c r="BE160">
        <v>0</v>
      </c>
      <c r="BF160">
        <v>0</v>
      </c>
      <c r="BG160">
        <v>9997.59333333333</v>
      </c>
      <c r="BH160">
        <v>0</v>
      </c>
      <c r="BI160">
        <v>1191.60037037037</v>
      </c>
      <c r="BJ160">
        <v>1499.99111111111</v>
      </c>
      <c r="BK160">
        <v>0.973002148148148</v>
      </c>
      <c r="BL160">
        <v>0.026998137037037</v>
      </c>
      <c r="BM160">
        <v>0</v>
      </c>
      <c r="BN160">
        <v>2.25625925925926</v>
      </c>
      <c r="BO160">
        <v>0</v>
      </c>
      <c r="BP160">
        <v>20834.8407407407</v>
      </c>
      <c r="BQ160">
        <v>13121.9259259259</v>
      </c>
      <c r="BR160">
        <v>40.4836666666667</v>
      </c>
      <c r="BS160">
        <v>44.1916666666666</v>
      </c>
      <c r="BT160">
        <v>41.965</v>
      </c>
      <c r="BU160">
        <v>42.0574074074074</v>
      </c>
      <c r="BV160">
        <v>40.1686296296296</v>
      </c>
      <c r="BW160">
        <v>1459.49111111111</v>
      </c>
      <c r="BX160">
        <v>40.5</v>
      </c>
      <c r="BY160">
        <v>0</v>
      </c>
      <c r="BZ160">
        <v>1560360644.3</v>
      </c>
      <c r="CA160">
        <v>2.29638846153846</v>
      </c>
      <c r="CB160">
        <v>-0.468871790717032</v>
      </c>
      <c r="CC160">
        <v>554.618803886789</v>
      </c>
      <c r="CD160">
        <v>20846.7769230769</v>
      </c>
      <c r="CE160">
        <v>15</v>
      </c>
      <c r="CF160">
        <v>1560360289.5</v>
      </c>
      <c r="CG160" t="s">
        <v>251</v>
      </c>
      <c r="CH160">
        <v>12</v>
      </c>
      <c r="CI160">
        <v>2.709</v>
      </c>
      <c r="CJ160">
        <v>0.013</v>
      </c>
      <c r="CK160">
        <v>400</v>
      </c>
      <c r="CL160">
        <v>13</v>
      </c>
      <c r="CM160">
        <v>0.22</v>
      </c>
      <c r="CN160">
        <v>0.2</v>
      </c>
      <c r="CO160">
        <v>-18.5248926829268</v>
      </c>
      <c r="CP160">
        <v>-1.54973519163765</v>
      </c>
      <c r="CQ160">
        <v>0.179547691049188</v>
      </c>
      <c r="CR160">
        <v>0</v>
      </c>
      <c r="CS160">
        <v>2.28652647058823</v>
      </c>
      <c r="CT160">
        <v>-0.312222058065911</v>
      </c>
      <c r="CU160">
        <v>0.183748216972259</v>
      </c>
      <c r="CV160">
        <v>1</v>
      </c>
      <c r="CW160">
        <v>0.615313170731707</v>
      </c>
      <c r="CX160">
        <v>-0.0839219790940753</v>
      </c>
      <c r="CY160">
        <v>0.0116983321886174</v>
      </c>
      <c r="CZ160">
        <v>1</v>
      </c>
      <c r="DA160">
        <v>2</v>
      </c>
      <c r="DB160">
        <v>3</v>
      </c>
      <c r="DC160" t="s">
        <v>269</v>
      </c>
      <c r="DD160">
        <v>1.85576</v>
      </c>
      <c r="DE160">
        <v>1.85394</v>
      </c>
      <c r="DF160">
        <v>1.85501</v>
      </c>
      <c r="DG160">
        <v>1.85928</v>
      </c>
      <c r="DH160">
        <v>1.85364</v>
      </c>
      <c r="DI160">
        <v>1.85806</v>
      </c>
      <c r="DJ160">
        <v>1.85531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2.709</v>
      </c>
      <c r="DZ160">
        <v>0.013</v>
      </c>
      <c r="EA160">
        <v>2</v>
      </c>
      <c r="EB160">
        <v>509.98</v>
      </c>
      <c r="EC160">
        <v>385.474</v>
      </c>
      <c r="ED160">
        <v>12.4054</v>
      </c>
      <c r="EE160">
        <v>25.8987</v>
      </c>
      <c r="EF160">
        <v>29.9995</v>
      </c>
      <c r="EG160">
        <v>25.9554</v>
      </c>
      <c r="EH160">
        <v>25.9609</v>
      </c>
      <c r="EI160">
        <v>22.27</v>
      </c>
      <c r="EJ160">
        <v>47.0287</v>
      </c>
      <c r="EK160">
        <v>0</v>
      </c>
      <c r="EL160">
        <v>12.4064</v>
      </c>
      <c r="EM160">
        <v>471.67</v>
      </c>
      <c r="EN160">
        <v>12.9434</v>
      </c>
      <c r="EO160">
        <v>101.34</v>
      </c>
      <c r="EP160">
        <v>101.749</v>
      </c>
    </row>
    <row r="161" spans="1:146">
      <c r="A161">
        <v>145</v>
      </c>
      <c r="B161">
        <v>1560360617.5</v>
      </c>
      <c r="C161">
        <v>288</v>
      </c>
      <c r="D161" t="s">
        <v>545</v>
      </c>
      <c r="E161" t="s">
        <v>546</v>
      </c>
      <c r="H161">
        <v>1560360608.5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-0.0420542467547159</v>
      </c>
      <c r="AF161">
        <v>0.0472095761365283</v>
      </c>
      <c r="AG161">
        <v>3.51282014303138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1560360608.5</v>
      </c>
      <c r="AU161">
        <v>429.821888888889</v>
      </c>
      <c r="AV161">
        <v>448.439481481481</v>
      </c>
      <c r="AW161">
        <v>13.5026185185185</v>
      </c>
      <c r="AX161">
        <v>12.889137037037</v>
      </c>
      <c r="AY161">
        <v>500.02162962963</v>
      </c>
      <c r="AZ161">
        <v>101.418407407407</v>
      </c>
      <c r="BA161">
        <v>0.199982555555556</v>
      </c>
      <c r="BB161">
        <v>19.9922851851852</v>
      </c>
      <c r="BC161">
        <v>20.6371518518519</v>
      </c>
      <c r="BD161">
        <v>999.9</v>
      </c>
      <c r="BE161">
        <v>0</v>
      </c>
      <c r="BF161">
        <v>0</v>
      </c>
      <c r="BG161">
        <v>9999.74888888889</v>
      </c>
      <c r="BH161">
        <v>0</v>
      </c>
      <c r="BI161">
        <v>1196.66407407407</v>
      </c>
      <c r="BJ161">
        <v>1499.99481481482</v>
      </c>
      <c r="BK161">
        <v>0.973002148148148</v>
      </c>
      <c r="BL161">
        <v>0.026998137037037</v>
      </c>
      <c r="BM161">
        <v>0</v>
      </c>
      <c r="BN161">
        <v>2.29131481481481</v>
      </c>
      <c r="BO161">
        <v>0</v>
      </c>
      <c r="BP161">
        <v>20854.4703703704</v>
      </c>
      <c r="BQ161">
        <v>13121.9666666667</v>
      </c>
      <c r="BR161">
        <v>40.4883333333333</v>
      </c>
      <c r="BS161">
        <v>44.1916666666666</v>
      </c>
      <c r="BT161">
        <v>41.972</v>
      </c>
      <c r="BU161">
        <v>42.062</v>
      </c>
      <c r="BV161">
        <v>40.1755185185185</v>
      </c>
      <c r="BW161">
        <v>1459.49481481482</v>
      </c>
      <c r="BX161">
        <v>40.5</v>
      </c>
      <c r="BY161">
        <v>0</v>
      </c>
      <c r="BZ161">
        <v>1560360646.7</v>
      </c>
      <c r="CA161">
        <v>2.29512692307692</v>
      </c>
      <c r="CB161">
        <v>-0.189753850696526</v>
      </c>
      <c r="CC161">
        <v>576.909402225434</v>
      </c>
      <c r="CD161">
        <v>20869.9538461538</v>
      </c>
      <c r="CE161">
        <v>15</v>
      </c>
      <c r="CF161">
        <v>1560360289.5</v>
      </c>
      <c r="CG161" t="s">
        <v>251</v>
      </c>
      <c r="CH161">
        <v>12</v>
      </c>
      <c r="CI161">
        <v>2.709</v>
      </c>
      <c r="CJ161">
        <v>0.013</v>
      </c>
      <c r="CK161">
        <v>400</v>
      </c>
      <c r="CL161">
        <v>13</v>
      </c>
      <c r="CM161">
        <v>0.22</v>
      </c>
      <c r="CN161">
        <v>0.2</v>
      </c>
      <c r="CO161">
        <v>-18.5843707317073</v>
      </c>
      <c r="CP161">
        <v>-1.61501602787453</v>
      </c>
      <c r="CQ161">
        <v>0.185660904173412</v>
      </c>
      <c r="CR161">
        <v>0</v>
      </c>
      <c r="CS161">
        <v>2.28769411764706</v>
      </c>
      <c r="CT161">
        <v>-0.0906238377008099</v>
      </c>
      <c r="CU161">
        <v>0.181385413417651</v>
      </c>
      <c r="CV161">
        <v>1</v>
      </c>
      <c r="CW161">
        <v>0.615033853658537</v>
      </c>
      <c r="CX161">
        <v>-0.067012432055759</v>
      </c>
      <c r="CY161">
        <v>0.0115840210246933</v>
      </c>
      <c r="CZ161">
        <v>1</v>
      </c>
      <c r="DA161">
        <v>2</v>
      </c>
      <c r="DB161">
        <v>3</v>
      </c>
      <c r="DC161" t="s">
        <v>269</v>
      </c>
      <c r="DD161">
        <v>1.85576</v>
      </c>
      <c r="DE161">
        <v>1.85394</v>
      </c>
      <c r="DF161">
        <v>1.85501</v>
      </c>
      <c r="DG161">
        <v>1.85928</v>
      </c>
      <c r="DH161">
        <v>1.85364</v>
      </c>
      <c r="DI161">
        <v>1.85806</v>
      </c>
      <c r="DJ161">
        <v>1.85531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2.709</v>
      </c>
      <c r="DZ161">
        <v>0.013</v>
      </c>
      <c r="EA161">
        <v>2</v>
      </c>
      <c r="EB161">
        <v>509.981</v>
      </c>
      <c r="EC161">
        <v>385.573</v>
      </c>
      <c r="ED161">
        <v>12.4079</v>
      </c>
      <c r="EE161">
        <v>25.896</v>
      </c>
      <c r="EF161">
        <v>29.9996</v>
      </c>
      <c r="EG161">
        <v>25.952</v>
      </c>
      <c r="EH161">
        <v>25.9576</v>
      </c>
      <c r="EI161">
        <v>22.366</v>
      </c>
      <c r="EJ161">
        <v>47.0287</v>
      </c>
      <c r="EK161">
        <v>0</v>
      </c>
      <c r="EL161">
        <v>12.4111</v>
      </c>
      <c r="EM161">
        <v>476.67</v>
      </c>
      <c r="EN161">
        <v>12.9434</v>
      </c>
      <c r="EO161">
        <v>101.34</v>
      </c>
      <c r="EP161">
        <v>101.75</v>
      </c>
    </row>
    <row r="162" spans="1:146">
      <c r="A162">
        <v>146</v>
      </c>
      <c r="B162">
        <v>1560360619.5</v>
      </c>
      <c r="C162">
        <v>290</v>
      </c>
      <c r="D162" t="s">
        <v>547</v>
      </c>
      <c r="E162" t="s">
        <v>548</v>
      </c>
      <c r="H162">
        <v>1560360610.5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-0.0420659027916191</v>
      </c>
      <c r="AF162">
        <v>0.0472226610590771</v>
      </c>
      <c r="AG162">
        <v>3.51358855191761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1560360610.5</v>
      </c>
      <c r="AU162">
        <v>433.115703703704</v>
      </c>
      <c r="AV162">
        <v>451.789296296296</v>
      </c>
      <c r="AW162">
        <v>13.5046851851852</v>
      </c>
      <c r="AX162">
        <v>12.8917259259259</v>
      </c>
      <c r="AY162">
        <v>500.017037037037</v>
      </c>
      <c r="AZ162">
        <v>101.418592592593</v>
      </c>
      <c r="BA162">
        <v>0.199981888888889</v>
      </c>
      <c r="BB162">
        <v>19.9926851851852</v>
      </c>
      <c r="BC162">
        <v>20.6368814814815</v>
      </c>
      <c r="BD162">
        <v>999.9</v>
      </c>
      <c r="BE162">
        <v>0</v>
      </c>
      <c r="BF162">
        <v>0</v>
      </c>
      <c r="BG162">
        <v>10002.5022222222</v>
      </c>
      <c r="BH162">
        <v>0</v>
      </c>
      <c r="BI162">
        <v>1201.88888888889</v>
      </c>
      <c r="BJ162">
        <v>1499.98962962963</v>
      </c>
      <c r="BK162">
        <v>0.973002148148148</v>
      </c>
      <c r="BL162">
        <v>0.026998137037037</v>
      </c>
      <c r="BM162">
        <v>0</v>
      </c>
      <c r="BN162">
        <v>2.26626296296296</v>
      </c>
      <c r="BO162">
        <v>0</v>
      </c>
      <c r="BP162">
        <v>20873.4888888889</v>
      </c>
      <c r="BQ162">
        <v>13121.9222222222</v>
      </c>
      <c r="BR162">
        <v>40.4883333333333</v>
      </c>
      <c r="BS162">
        <v>44.1916666666666</v>
      </c>
      <c r="BT162">
        <v>41.979</v>
      </c>
      <c r="BU162">
        <v>42.062</v>
      </c>
      <c r="BV162">
        <v>40.1755185185185</v>
      </c>
      <c r="BW162">
        <v>1459.48962962963</v>
      </c>
      <c r="BX162">
        <v>40.5</v>
      </c>
      <c r="BY162">
        <v>0</v>
      </c>
      <c r="BZ162">
        <v>1560360648.5</v>
      </c>
      <c r="CA162">
        <v>2.29441923076923</v>
      </c>
      <c r="CB162">
        <v>-0.381063244054089</v>
      </c>
      <c r="CC162">
        <v>588.150426657908</v>
      </c>
      <c r="CD162">
        <v>20887.1846153846</v>
      </c>
      <c r="CE162">
        <v>15</v>
      </c>
      <c r="CF162">
        <v>1560360289.5</v>
      </c>
      <c r="CG162" t="s">
        <v>251</v>
      </c>
      <c r="CH162">
        <v>12</v>
      </c>
      <c r="CI162">
        <v>2.709</v>
      </c>
      <c r="CJ162">
        <v>0.013</v>
      </c>
      <c r="CK162">
        <v>400</v>
      </c>
      <c r="CL162">
        <v>13</v>
      </c>
      <c r="CM162">
        <v>0.22</v>
      </c>
      <c r="CN162">
        <v>0.2</v>
      </c>
      <c r="CO162">
        <v>-18.6228073170732</v>
      </c>
      <c r="CP162">
        <v>-1.837954703833</v>
      </c>
      <c r="CQ162">
        <v>0.197928309749057</v>
      </c>
      <c r="CR162">
        <v>0</v>
      </c>
      <c r="CS162">
        <v>2.29039117647059</v>
      </c>
      <c r="CT162">
        <v>-0.308631375985844</v>
      </c>
      <c r="CU162">
        <v>0.206238648696754</v>
      </c>
      <c r="CV162">
        <v>1</v>
      </c>
      <c r="CW162">
        <v>0.61492787804878</v>
      </c>
      <c r="CX162">
        <v>-0.0357416445993133</v>
      </c>
      <c r="CY162">
        <v>0.0115017979298575</v>
      </c>
      <c r="CZ162">
        <v>1</v>
      </c>
      <c r="DA162">
        <v>2</v>
      </c>
      <c r="DB162">
        <v>3</v>
      </c>
      <c r="DC162" t="s">
        <v>269</v>
      </c>
      <c r="DD162">
        <v>1.85577</v>
      </c>
      <c r="DE162">
        <v>1.85395</v>
      </c>
      <c r="DF162">
        <v>1.85501</v>
      </c>
      <c r="DG162">
        <v>1.85929</v>
      </c>
      <c r="DH162">
        <v>1.85364</v>
      </c>
      <c r="DI162">
        <v>1.85806</v>
      </c>
      <c r="DJ162">
        <v>1.85531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2.709</v>
      </c>
      <c r="DZ162">
        <v>0.013</v>
      </c>
      <c r="EA162">
        <v>2</v>
      </c>
      <c r="EB162">
        <v>510.138</v>
      </c>
      <c r="EC162">
        <v>385.373</v>
      </c>
      <c r="ED162">
        <v>12.4102</v>
      </c>
      <c r="EE162">
        <v>25.8929</v>
      </c>
      <c r="EF162">
        <v>29.9997</v>
      </c>
      <c r="EG162">
        <v>25.9483</v>
      </c>
      <c r="EH162">
        <v>25.9543</v>
      </c>
      <c r="EI162">
        <v>22.5182</v>
      </c>
      <c r="EJ162">
        <v>47.0287</v>
      </c>
      <c r="EK162">
        <v>0</v>
      </c>
      <c r="EL162">
        <v>12.4111</v>
      </c>
      <c r="EM162">
        <v>476.67</v>
      </c>
      <c r="EN162">
        <v>12.9434</v>
      </c>
      <c r="EO162">
        <v>101.338</v>
      </c>
      <c r="EP162">
        <v>101.751</v>
      </c>
    </row>
    <row r="163" spans="1:146">
      <c r="A163">
        <v>147</v>
      </c>
      <c r="B163">
        <v>1560360621.5</v>
      </c>
      <c r="C163">
        <v>292</v>
      </c>
      <c r="D163" t="s">
        <v>549</v>
      </c>
      <c r="E163" t="s">
        <v>550</v>
      </c>
      <c r="H163">
        <v>1560360612.5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-0.0420499989681473</v>
      </c>
      <c r="AF163">
        <v>0.0472048076239785</v>
      </c>
      <c r="AG163">
        <v>3.51254009456543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1560360612.5</v>
      </c>
      <c r="AU163">
        <v>436.411037037037</v>
      </c>
      <c r="AV163">
        <v>455.145222222222</v>
      </c>
      <c r="AW163">
        <v>13.5069555555556</v>
      </c>
      <c r="AX163">
        <v>12.8939481481482</v>
      </c>
      <c r="AY163">
        <v>500.015962962963</v>
      </c>
      <c r="AZ163">
        <v>101.418703703704</v>
      </c>
      <c r="BA163">
        <v>0.200025555555556</v>
      </c>
      <c r="BB163">
        <v>19.9934</v>
      </c>
      <c r="BC163">
        <v>20.6369148148148</v>
      </c>
      <c r="BD163">
        <v>999.9</v>
      </c>
      <c r="BE163">
        <v>0</v>
      </c>
      <c r="BF163">
        <v>0</v>
      </c>
      <c r="BG163">
        <v>9998.70962962963</v>
      </c>
      <c r="BH163">
        <v>0</v>
      </c>
      <c r="BI163">
        <v>1206.60259259259</v>
      </c>
      <c r="BJ163">
        <v>1499.99481481482</v>
      </c>
      <c r="BK163">
        <v>0.973002148148148</v>
      </c>
      <c r="BL163">
        <v>0.026998137037037</v>
      </c>
      <c r="BM163">
        <v>0</v>
      </c>
      <c r="BN163">
        <v>2.21997777777778</v>
      </c>
      <c r="BO163">
        <v>0</v>
      </c>
      <c r="BP163">
        <v>20893.2481481481</v>
      </c>
      <c r="BQ163">
        <v>13121.9666666667</v>
      </c>
      <c r="BR163">
        <v>40.4953333333333</v>
      </c>
      <c r="BS163">
        <v>44.1986666666667</v>
      </c>
      <c r="BT163">
        <v>41.986</v>
      </c>
      <c r="BU163">
        <v>42.0643333333333</v>
      </c>
      <c r="BV163">
        <v>40.1801111111111</v>
      </c>
      <c r="BW163">
        <v>1459.49481481482</v>
      </c>
      <c r="BX163">
        <v>40.5</v>
      </c>
      <c r="BY163">
        <v>0</v>
      </c>
      <c r="BZ163">
        <v>1560360650.3</v>
      </c>
      <c r="CA163">
        <v>2.24835384615385</v>
      </c>
      <c r="CB163">
        <v>-0.813545293369413</v>
      </c>
      <c r="CC163">
        <v>612.191453536829</v>
      </c>
      <c r="CD163">
        <v>20904.9230769231</v>
      </c>
      <c r="CE163">
        <v>15</v>
      </c>
      <c r="CF163">
        <v>1560360289.5</v>
      </c>
      <c r="CG163" t="s">
        <v>251</v>
      </c>
      <c r="CH163">
        <v>12</v>
      </c>
      <c r="CI163">
        <v>2.709</v>
      </c>
      <c r="CJ163">
        <v>0.013</v>
      </c>
      <c r="CK163">
        <v>400</v>
      </c>
      <c r="CL163">
        <v>13</v>
      </c>
      <c r="CM163">
        <v>0.22</v>
      </c>
      <c r="CN163">
        <v>0.2</v>
      </c>
      <c r="CO163">
        <v>-18.6606756097561</v>
      </c>
      <c r="CP163">
        <v>-1.77043693379782</v>
      </c>
      <c r="CQ163">
        <v>0.194046394729598</v>
      </c>
      <c r="CR163">
        <v>0</v>
      </c>
      <c r="CS163">
        <v>2.27288235294118</v>
      </c>
      <c r="CT163">
        <v>-0.734309402779432</v>
      </c>
      <c r="CU163">
        <v>0.227257118532898</v>
      </c>
      <c r="CV163">
        <v>1</v>
      </c>
      <c r="CW163">
        <v>0.615069024390244</v>
      </c>
      <c r="CX163">
        <v>0.00836502439024338</v>
      </c>
      <c r="CY163">
        <v>0.0116647866602297</v>
      </c>
      <c r="CZ163">
        <v>1</v>
      </c>
      <c r="DA163">
        <v>2</v>
      </c>
      <c r="DB163">
        <v>3</v>
      </c>
      <c r="DC163" t="s">
        <v>269</v>
      </c>
      <c r="DD163">
        <v>1.85577</v>
      </c>
      <c r="DE163">
        <v>1.85395</v>
      </c>
      <c r="DF163">
        <v>1.85501</v>
      </c>
      <c r="DG163">
        <v>1.8593</v>
      </c>
      <c r="DH163">
        <v>1.85364</v>
      </c>
      <c r="DI163">
        <v>1.85806</v>
      </c>
      <c r="DJ163">
        <v>1.85532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2.709</v>
      </c>
      <c r="DZ163">
        <v>0.013</v>
      </c>
      <c r="EA163">
        <v>2</v>
      </c>
      <c r="EB163">
        <v>509.823</v>
      </c>
      <c r="EC163">
        <v>385.499</v>
      </c>
      <c r="ED163">
        <v>12.4124</v>
      </c>
      <c r="EE163">
        <v>25.8901</v>
      </c>
      <c r="EF163">
        <v>29.9996</v>
      </c>
      <c r="EG163">
        <v>25.945</v>
      </c>
      <c r="EH163">
        <v>25.951</v>
      </c>
      <c r="EI163">
        <v>22.6544</v>
      </c>
      <c r="EJ163">
        <v>47.0287</v>
      </c>
      <c r="EK163">
        <v>0</v>
      </c>
      <c r="EL163">
        <v>12.4137</v>
      </c>
      <c r="EM163">
        <v>481.67</v>
      </c>
      <c r="EN163">
        <v>12.9434</v>
      </c>
      <c r="EO163">
        <v>101.339</v>
      </c>
      <c r="EP163">
        <v>101.751</v>
      </c>
    </row>
    <row r="164" spans="1:146">
      <c r="A164">
        <v>148</v>
      </c>
      <c r="B164">
        <v>1560360623.5</v>
      </c>
      <c r="C164">
        <v>294</v>
      </c>
      <c r="D164" t="s">
        <v>551</v>
      </c>
      <c r="E164" t="s">
        <v>552</v>
      </c>
      <c r="H164">
        <v>1560360614.5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-0.0420428531059341</v>
      </c>
      <c r="AF164">
        <v>0.0471967857676322</v>
      </c>
      <c r="AG164">
        <v>3.51206895892813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1560360614.5</v>
      </c>
      <c r="AU164">
        <v>439.710740740741</v>
      </c>
      <c r="AV164">
        <v>458.501851851852</v>
      </c>
      <c r="AW164">
        <v>13.5092259259259</v>
      </c>
      <c r="AX164">
        <v>12.8941481481481</v>
      </c>
      <c r="AY164">
        <v>500.016814814815</v>
      </c>
      <c r="AZ164">
        <v>101.41862962963</v>
      </c>
      <c r="BA164">
        <v>0.200005703703704</v>
      </c>
      <c r="BB164">
        <v>19.9940888888889</v>
      </c>
      <c r="BC164">
        <v>20.6376851851852</v>
      </c>
      <c r="BD164">
        <v>999.9</v>
      </c>
      <c r="BE164">
        <v>0</v>
      </c>
      <c r="BF164">
        <v>0</v>
      </c>
      <c r="BG164">
        <v>9997.01777777778</v>
      </c>
      <c r="BH164">
        <v>0</v>
      </c>
      <c r="BI164">
        <v>1211.05407407407</v>
      </c>
      <c r="BJ164">
        <v>1499.9937037037</v>
      </c>
      <c r="BK164">
        <v>0.973002</v>
      </c>
      <c r="BL164">
        <v>0.0269983</v>
      </c>
      <c r="BM164">
        <v>0</v>
      </c>
      <c r="BN164">
        <v>2.22062592592593</v>
      </c>
      <c r="BO164">
        <v>0</v>
      </c>
      <c r="BP164">
        <v>20912.6555555556</v>
      </c>
      <c r="BQ164">
        <v>13121.9555555556</v>
      </c>
      <c r="BR164">
        <v>40.5</v>
      </c>
      <c r="BS164">
        <v>44.201</v>
      </c>
      <c r="BT164">
        <v>41.993</v>
      </c>
      <c r="BU164">
        <v>42.0713333333333</v>
      </c>
      <c r="BV164">
        <v>40.1824074074074</v>
      </c>
      <c r="BW164">
        <v>1459.4937037037</v>
      </c>
      <c r="BX164">
        <v>40.5</v>
      </c>
      <c r="BY164">
        <v>0</v>
      </c>
      <c r="BZ164">
        <v>1560360652.7</v>
      </c>
      <c r="CA164">
        <v>2.2215</v>
      </c>
      <c r="CB164">
        <v>-0.382796573795231</v>
      </c>
      <c r="CC164">
        <v>627.247863677658</v>
      </c>
      <c r="CD164">
        <v>20928.6307692308</v>
      </c>
      <c r="CE164">
        <v>15</v>
      </c>
      <c r="CF164">
        <v>1560360289.5</v>
      </c>
      <c r="CG164" t="s">
        <v>251</v>
      </c>
      <c r="CH164">
        <v>12</v>
      </c>
      <c r="CI164">
        <v>2.709</v>
      </c>
      <c r="CJ164">
        <v>0.013</v>
      </c>
      <c r="CK164">
        <v>400</v>
      </c>
      <c r="CL164">
        <v>13</v>
      </c>
      <c r="CM164">
        <v>0.22</v>
      </c>
      <c r="CN164">
        <v>0.2</v>
      </c>
      <c r="CO164">
        <v>-18.7305682926829</v>
      </c>
      <c r="CP164">
        <v>-1.66020209059232</v>
      </c>
      <c r="CQ164">
        <v>0.181435708480219</v>
      </c>
      <c r="CR164">
        <v>0</v>
      </c>
      <c r="CS164">
        <v>2.26548529411765</v>
      </c>
      <c r="CT164">
        <v>-0.434761622992249</v>
      </c>
      <c r="CU164">
        <v>0.216196163828883</v>
      </c>
      <c r="CV164">
        <v>1</v>
      </c>
      <c r="CW164">
        <v>0.615369902439024</v>
      </c>
      <c r="CX164">
        <v>0.0676869616724726</v>
      </c>
      <c r="CY164">
        <v>0.0121072982158714</v>
      </c>
      <c r="CZ164">
        <v>1</v>
      </c>
      <c r="DA164">
        <v>2</v>
      </c>
      <c r="DB164">
        <v>3</v>
      </c>
      <c r="DC164" t="s">
        <v>269</v>
      </c>
      <c r="DD164">
        <v>1.85577</v>
      </c>
      <c r="DE164">
        <v>1.85394</v>
      </c>
      <c r="DF164">
        <v>1.85501</v>
      </c>
      <c r="DG164">
        <v>1.85929</v>
      </c>
      <c r="DH164">
        <v>1.85364</v>
      </c>
      <c r="DI164">
        <v>1.85806</v>
      </c>
      <c r="DJ164">
        <v>1.8553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2.709</v>
      </c>
      <c r="DZ164">
        <v>0.013</v>
      </c>
      <c r="EA164">
        <v>2</v>
      </c>
      <c r="EB164">
        <v>509.888</v>
      </c>
      <c r="EC164">
        <v>385.544</v>
      </c>
      <c r="ED164">
        <v>12.4139</v>
      </c>
      <c r="EE164">
        <v>25.8878</v>
      </c>
      <c r="EF164">
        <v>29.9996</v>
      </c>
      <c r="EG164">
        <v>25.9418</v>
      </c>
      <c r="EH164">
        <v>25.9478</v>
      </c>
      <c r="EI164">
        <v>22.7478</v>
      </c>
      <c r="EJ164">
        <v>47.0287</v>
      </c>
      <c r="EK164">
        <v>0</v>
      </c>
      <c r="EL164">
        <v>12.4137</v>
      </c>
      <c r="EM164">
        <v>486.67</v>
      </c>
      <c r="EN164">
        <v>12.9434</v>
      </c>
      <c r="EO164">
        <v>101.339</v>
      </c>
      <c r="EP164">
        <v>101.751</v>
      </c>
    </row>
    <row r="165" spans="1:146">
      <c r="A165">
        <v>149</v>
      </c>
      <c r="B165">
        <v>1560360625.5</v>
      </c>
      <c r="C165">
        <v>296</v>
      </c>
      <c r="D165" t="s">
        <v>553</v>
      </c>
      <c r="E165" t="s">
        <v>554</v>
      </c>
      <c r="H165">
        <v>1560360616.5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-0.042043714684863</v>
      </c>
      <c r="AF165">
        <v>0.0471977529654584</v>
      </c>
      <c r="AG165">
        <v>3.51212576540608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1560360616.5</v>
      </c>
      <c r="AU165">
        <v>443.012666666667</v>
      </c>
      <c r="AV165">
        <v>461.855296296296</v>
      </c>
      <c r="AW165">
        <v>13.5114703703704</v>
      </c>
      <c r="AX165">
        <v>12.8920407407407</v>
      </c>
      <c r="AY165">
        <v>500.016814814815</v>
      </c>
      <c r="AZ165">
        <v>101.418592592593</v>
      </c>
      <c r="BA165">
        <v>0.199984333333333</v>
      </c>
      <c r="BB165">
        <v>19.9944481481481</v>
      </c>
      <c r="BC165">
        <v>20.6388074074074</v>
      </c>
      <c r="BD165">
        <v>999.9</v>
      </c>
      <c r="BE165">
        <v>0</v>
      </c>
      <c r="BF165">
        <v>0</v>
      </c>
      <c r="BG165">
        <v>9997.2262962963</v>
      </c>
      <c r="BH165">
        <v>0</v>
      </c>
      <c r="BI165">
        <v>1215.05851851852</v>
      </c>
      <c r="BJ165">
        <v>1500.00148148148</v>
      </c>
      <c r="BK165">
        <v>0.973002</v>
      </c>
      <c r="BL165">
        <v>0.0269983</v>
      </c>
      <c r="BM165">
        <v>0</v>
      </c>
      <c r="BN165">
        <v>2.17745925925926</v>
      </c>
      <c r="BO165">
        <v>0</v>
      </c>
      <c r="BP165">
        <v>20932.0222222222</v>
      </c>
      <c r="BQ165">
        <v>13122.0222222222</v>
      </c>
      <c r="BR165">
        <v>40.5068888888889</v>
      </c>
      <c r="BS165">
        <v>44.208</v>
      </c>
      <c r="BT165">
        <v>42</v>
      </c>
      <c r="BU165">
        <v>42.0783333333333</v>
      </c>
      <c r="BV165">
        <v>40.187</v>
      </c>
      <c r="BW165">
        <v>1459.50148148148</v>
      </c>
      <c r="BX165">
        <v>40.5</v>
      </c>
      <c r="BY165">
        <v>0</v>
      </c>
      <c r="BZ165">
        <v>1560360654.5</v>
      </c>
      <c r="CA165">
        <v>2.18927692307692</v>
      </c>
      <c r="CB165">
        <v>-0.682194863908191</v>
      </c>
      <c r="CC165">
        <v>616.813674427288</v>
      </c>
      <c r="CD165">
        <v>20947.3307692308</v>
      </c>
      <c r="CE165">
        <v>15</v>
      </c>
      <c r="CF165">
        <v>1560360289.5</v>
      </c>
      <c r="CG165" t="s">
        <v>251</v>
      </c>
      <c r="CH165">
        <v>12</v>
      </c>
      <c r="CI165">
        <v>2.709</v>
      </c>
      <c r="CJ165">
        <v>0.013</v>
      </c>
      <c r="CK165">
        <v>400</v>
      </c>
      <c r="CL165">
        <v>13</v>
      </c>
      <c r="CM165">
        <v>0.22</v>
      </c>
      <c r="CN165">
        <v>0.2</v>
      </c>
      <c r="CO165">
        <v>-18.7864731707317</v>
      </c>
      <c r="CP165">
        <v>-1.49924738675972</v>
      </c>
      <c r="CQ165">
        <v>0.165502690309561</v>
      </c>
      <c r="CR165">
        <v>0</v>
      </c>
      <c r="CS165">
        <v>2.23901176470588</v>
      </c>
      <c r="CT165">
        <v>-0.902206034806374</v>
      </c>
      <c r="CU165">
        <v>0.236652329706913</v>
      </c>
      <c r="CV165">
        <v>1</v>
      </c>
      <c r="CW165">
        <v>0.616487536585366</v>
      </c>
      <c r="CX165">
        <v>0.124665700348453</v>
      </c>
      <c r="CY165">
        <v>0.0135061777158663</v>
      </c>
      <c r="CZ165">
        <v>0</v>
      </c>
      <c r="DA165">
        <v>1</v>
      </c>
      <c r="DB165">
        <v>3</v>
      </c>
      <c r="DC165" t="s">
        <v>274</v>
      </c>
      <c r="DD165">
        <v>1.85576</v>
      </c>
      <c r="DE165">
        <v>1.85395</v>
      </c>
      <c r="DF165">
        <v>1.85501</v>
      </c>
      <c r="DG165">
        <v>1.85928</v>
      </c>
      <c r="DH165">
        <v>1.85364</v>
      </c>
      <c r="DI165">
        <v>1.85806</v>
      </c>
      <c r="DJ165">
        <v>1.8553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2.709</v>
      </c>
      <c r="DZ165">
        <v>0.013</v>
      </c>
      <c r="EA165">
        <v>2</v>
      </c>
      <c r="EB165">
        <v>510.223</v>
      </c>
      <c r="EC165">
        <v>385.331</v>
      </c>
      <c r="ED165">
        <v>12.4151</v>
      </c>
      <c r="EE165">
        <v>25.8851</v>
      </c>
      <c r="EF165">
        <v>29.9997</v>
      </c>
      <c r="EG165">
        <v>25.9385</v>
      </c>
      <c r="EH165">
        <v>25.9445</v>
      </c>
      <c r="EI165">
        <v>22.8984</v>
      </c>
      <c r="EJ165">
        <v>47.0287</v>
      </c>
      <c r="EK165">
        <v>0</v>
      </c>
      <c r="EL165">
        <v>12.4137</v>
      </c>
      <c r="EM165">
        <v>486.67</v>
      </c>
      <c r="EN165">
        <v>12.9434</v>
      </c>
      <c r="EO165">
        <v>101.34</v>
      </c>
      <c r="EP165">
        <v>101.751</v>
      </c>
    </row>
    <row r="166" spans="1:146">
      <c r="A166">
        <v>150</v>
      </c>
      <c r="B166">
        <v>1560360627.5</v>
      </c>
      <c r="C166">
        <v>298</v>
      </c>
      <c r="D166" t="s">
        <v>555</v>
      </c>
      <c r="E166" t="s">
        <v>556</v>
      </c>
      <c r="H166">
        <v>1560360618.5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-0.0420471808013697</v>
      </c>
      <c r="AF166">
        <v>0.0472016439848857</v>
      </c>
      <c r="AG166">
        <v>3.51235429268467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1560360618.5</v>
      </c>
      <c r="AU166">
        <v>446.311555555556</v>
      </c>
      <c r="AV166">
        <v>465.202962962963</v>
      </c>
      <c r="AW166">
        <v>13.5136888888889</v>
      </c>
      <c r="AX166">
        <v>12.8889592592593</v>
      </c>
      <c r="AY166">
        <v>500.014037037037</v>
      </c>
      <c r="AZ166">
        <v>101.418518518519</v>
      </c>
      <c r="BA166">
        <v>0.199987185185185</v>
      </c>
      <c r="BB166">
        <v>19.9946555555556</v>
      </c>
      <c r="BC166">
        <v>20.6390518518519</v>
      </c>
      <c r="BD166">
        <v>999.9</v>
      </c>
      <c r="BE166">
        <v>0</v>
      </c>
      <c r="BF166">
        <v>0</v>
      </c>
      <c r="BG166">
        <v>9998.05777777778</v>
      </c>
      <c r="BH166">
        <v>0</v>
      </c>
      <c r="BI166">
        <v>1218.79851851852</v>
      </c>
      <c r="BJ166">
        <v>1500.00074074074</v>
      </c>
      <c r="BK166">
        <v>0.973002</v>
      </c>
      <c r="BL166">
        <v>0.0269983</v>
      </c>
      <c r="BM166">
        <v>0</v>
      </c>
      <c r="BN166">
        <v>2.16284444444444</v>
      </c>
      <c r="BO166">
        <v>0</v>
      </c>
      <c r="BP166">
        <v>20952.6407407407</v>
      </c>
      <c r="BQ166">
        <v>13122.0148148148</v>
      </c>
      <c r="BR166">
        <v>40.5137777777778</v>
      </c>
      <c r="BS166">
        <v>44.215</v>
      </c>
      <c r="BT166">
        <v>42</v>
      </c>
      <c r="BU166">
        <v>42.0853333333333</v>
      </c>
      <c r="BV166">
        <v>40.187</v>
      </c>
      <c r="BW166">
        <v>1459.50074074074</v>
      </c>
      <c r="BX166">
        <v>40.5</v>
      </c>
      <c r="BY166">
        <v>0</v>
      </c>
      <c r="BZ166">
        <v>1560360656.3</v>
      </c>
      <c r="CA166">
        <v>2.18401923076923</v>
      </c>
      <c r="CB166">
        <v>-0.83903931055669</v>
      </c>
      <c r="CC166">
        <v>603.282051697019</v>
      </c>
      <c r="CD166">
        <v>20965.7384615385</v>
      </c>
      <c r="CE166">
        <v>15</v>
      </c>
      <c r="CF166">
        <v>1560360289.5</v>
      </c>
      <c r="CG166" t="s">
        <v>251</v>
      </c>
      <c r="CH166">
        <v>12</v>
      </c>
      <c r="CI166">
        <v>2.709</v>
      </c>
      <c r="CJ166">
        <v>0.013</v>
      </c>
      <c r="CK166">
        <v>400</v>
      </c>
      <c r="CL166">
        <v>13</v>
      </c>
      <c r="CM166">
        <v>0.22</v>
      </c>
      <c r="CN166">
        <v>0.2</v>
      </c>
      <c r="CO166">
        <v>-18.8336170731707</v>
      </c>
      <c r="CP166">
        <v>-1.28851986062703</v>
      </c>
      <c r="CQ166">
        <v>0.147149780839761</v>
      </c>
      <c r="CR166">
        <v>0</v>
      </c>
      <c r="CS166">
        <v>2.21857941176471</v>
      </c>
      <c r="CT166">
        <v>-0.897352547889731</v>
      </c>
      <c r="CU166">
        <v>0.231421968527841</v>
      </c>
      <c r="CV166">
        <v>1</v>
      </c>
      <c r="CW166">
        <v>0.619800902439024</v>
      </c>
      <c r="CX166">
        <v>0.155793073170719</v>
      </c>
      <c r="CY166">
        <v>0.0154658037236915</v>
      </c>
      <c r="CZ166">
        <v>0</v>
      </c>
      <c r="DA166">
        <v>1</v>
      </c>
      <c r="DB166">
        <v>3</v>
      </c>
      <c r="DC166" t="s">
        <v>274</v>
      </c>
      <c r="DD166">
        <v>1.85575</v>
      </c>
      <c r="DE166">
        <v>1.85396</v>
      </c>
      <c r="DF166">
        <v>1.85501</v>
      </c>
      <c r="DG166">
        <v>1.85928</v>
      </c>
      <c r="DH166">
        <v>1.85363</v>
      </c>
      <c r="DI166">
        <v>1.85806</v>
      </c>
      <c r="DJ166">
        <v>1.8553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2.709</v>
      </c>
      <c r="DZ166">
        <v>0.013</v>
      </c>
      <c r="EA166">
        <v>2</v>
      </c>
      <c r="EB166">
        <v>509.876</v>
      </c>
      <c r="EC166">
        <v>385.403</v>
      </c>
      <c r="ED166">
        <v>12.416</v>
      </c>
      <c r="EE166">
        <v>25.8825</v>
      </c>
      <c r="EF166">
        <v>29.9996</v>
      </c>
      <c r="EG166">
        <v>25.9352</v>
      </c>
      <c r="EH166">
        <v>25.9412</v>
      </c>
      <c r="EI166">
        <v>23.0342</v>
      </c>
      <c r="EJ166">
        <v>47.0287</v>
      </c>
      <c r="EK166">
        <v>0</v>
      </c>
      <c r="EL166">
        <v>12.4168</v>
      </c>
      <c r="EM166">
        <v>491.67</v>
      </c>
      <c r="EN166">
        <v>12.9434</v>
      </c>
      <c r="EO166">
        <v>101.34</v>
      </c>
      <c r="EP166">
        <v>101.752</v>
      </c>
    </row>
    <row r="167" spans="1:146">
      <c r="A167">
        <v>151</v>
      </c>
      <c r="B167">
        <v>1560360629.5</v>
      </c>
      <c r="C167">
        <v>300</v>
      </c>
      <c r="D167" t="s">
        <v>557</v>
      </c>
      <c r="E167" t="s">
        <v>558</v>
      </c>
      <c r="H167">
        <v>1560360620.5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-0.0420408170900914</v>
      </c>
      <c r="AF167">
        <v>0.047194500161484</v>
      </c>
      <c r="AG167">
        <v>3.51193471667314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1560360620.5</v>
      </c>
      <c r="AU167">
        <v>449.607185185185</v>
      </c>
      <c r="AV167">
        <v>468.549444444444</v>
      </c>
      <c r="AW167">
        <v>13.5157555555556</v>
      </c>
      <c r="AX167">
        <v>12.8854407407407</v>
      </c>
      <c r="AY167">
        <v>500.013962962963</v>
      </c>
      <c r="AZ167">
        <v>101.418666666667</v>
      </c>
      <c r="BA167">
        <v>0.20000062962963</v>
      </c>
      <c r="BB167">
        <v>19.9951074074074</v>
      </c>
      <c r="BC167">
        <v>20.6380777777778</v>
      </c>
      <c r="BD167">
        <v>999.9</v>
      </c>
      <c r="BE167">
        <v>0</v>
      </c>
      <c r="BF167">
        <v>0</v>
      </c>
      <c r="BG167">
        <v>9996.53</v>
      </c>
      <c r="BH167">
        <v>0</v>
      </c>
      <c r="BI167">
        <v>1222.62814814815</v>
      </c>
      <c r="BJ167">
        <v>1500</v>
      </c>
      <c r="BK167">
        <v>0.973002</v>
      </c>
      <c r="BL167">
        <v>0.0269983</v>
      </c>
      <c r="BM167">
        <v>0</v>
      </c>
      <c r="BN167">
        <v>2.14061851851852</v>
      </c>
      <c r="BO167">
        <v>0</v>
      </c>
      <c r="BP167">
        <v>20972.9777777778</v>
      </c>
      <c r="BQ167">
        <v>13122.0074074074</v>
      </c>
      <c r="BR167">
        <v>40.5206666666667</v>
      </c>
      <c r="BS167">
        <v>44.222</v>
      </c>
      <c r="BT167">
        <v>42</v>
      </c>
      <c r="BU167">
        <v>42.0923333333333</v>
      </c>
      <c r="BV167">
        <v>40.187</v>
      </c>
      <c r="BW167">
        <v>1459.5</v>
      </c>
      <c r="BX167">
        <v>40.5</v>
      </c>
      <c r="BY167">
        <v>0</v>
      </c>
      <c r="BZ167">
        <v>1560360658.7</v>
      </c>
      <c r="CA167">
        <v>2.16530384615385</v>
      </c>
      <c r="CB167">
        <v>-1.06138461739369</v>
      </c>
      <c r="CC167">
        <v>584.837607173142</v>
      </c>
      <c r="CD167">
        <v>20989.5807692308</v>
      </c>
      <c r="CE167">
        <v>15</v>
      </c>
      <c r="CF167">
        <v>1560360289.5</v>
      </c>
      <c r="CG167" t="s">
        <v>251</v>
      </c>
      <c r="CH167">
        <v>12</v>
      </c>
      <c r="CI167">
        <v>2.709</v>
      </c>
      <c r="CJ167">
        <v>0.013</v>
      </c>
      <c r="CK167">
        <v>400</v>
      </c>
      <c r="CL167">
        <v>13</v>
      </c>
      <c r="CM167">
        <v>0.22</v>
      </c>
      <c r="CN167">
        <v>0.2</v>
      </c>
      <c r="CO167">
        <v>-18.9033609756098</v>
      </c>
      <c r="CP167">
        <v>-1.3501128919856</v>
      </c>
      <c r="CQ167">
        <v>0.155487563424012</v>
      </c>
      <c r="CR167">
        <v>0</v>
      </c>
      <c r="CS167">
        <v>2.18264411764706</v>
      </c>
      <c r="CT167">
        <v>-0.644510566357211</v>
      </c>
      <c r="CU167">
        <v>0.214534394871883</v>
      </c>
      <c r="CV167">
        <v>1</v>
      </c>
      <c r="CW167">
        <v>0.624739463414634</v>
      </c>
      <c r="CX167">
        <v>0.163976738675928</v>
      </c>
      <c r="CY167">
        <v>0.0161976000075554</v>
      </c>
      <c r="CZ167">
        <v>0</v>
      </c>
      <c r="DA167">
        <v>1</v>
      </c>
      <c r="DB167">
        <v>3</v>
      </c>
      <c r="DC167" t="s">
        <v>274</v>
      </c>
      <c r="DD167">
        <v>1.85574</v>
      </c>
      <c r="DE167">
        <v>1.85395</v>
      </c>
      <c r="DF167">
        <v>1.85501</v>
      </c>
      <c r="DG167">
        <v>1.85928</v>
      </c>
      <c r="DH167">
        <v>1.85363</v>
      </c>
      <c r="DI167">
        <v>1.85806</v>
      </c>
      <c r="DJ167">
        <v>1.8553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2.709</v>
      </c>
      <c r="DZ167">
        <v>0.013</v>
      </c>
      <c r="EA167">
        <v>2</v>
      </c>
      <c r="EB167">
        <v>509.942</v>
      </c>
      <c r="EC167">
        <v>385.434</v>
      </c>
      <c r="ED167">
        <v>12.4169</v>
      </c>
      <c r="EE167">
        <v>25.8798</v>
      </c>
      <c r="EF167">
        <v>29.9996</v>
      </c>
      <c r="EG167">
        <v>25.9319</v>
      </c>
      <c r="EH167">
        <v>25.938</v>
      </c>
      <c r="EI167">
        <v>23.1248</v>
      </c>
      <c r="EJ167">
        <v>47.0287</v>
      </c>
      <c r="EK167">
        <v>0</v>
      </c>
      <c r="EL167">
        <v>12.4168</v>
      </c>
      <c r="EM167">
        <v>496.67</v>
      </c>
      <c r="EN167">
        <v>12.9434</v>
      </c>
      <c r="EO167">
        <v>101.339</v>
      </c>
      <c r="EP167">
        <v>101.753</v>
      </c>
    </row>
    <row r="168" spans="1:146">
      <c r="A168">
        <v>152</v>
      </c>
      <c r="B168">
        <v>1560360631.5</v>
      </c>
      <c r="C168">
        <v>302</v>
      </c>
      <c r="D168" t="s">
        <v>559</v>
      </c>
      <c r="E168" t="s">
        <v>560</v>
      </c>
      <c r="H168">
        <v>1560360622.5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-0.0420209177285786</v>
      </c>
      <c r="AF168">
        <v>0.0471721613849062</v>
      </c>
      <c r="AG168">
        <v>3.5106225551986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1560360622.5</v>
      </c>
      <c r="AU168">
        <v>452.903074074074</v>
      </c>
      <c r="AV168">
        <v>471.897259259259</v>
      </c>
      <c r="AW168">
        <v>13.5174518518519</v>
      </c>
      <c r="AX168">
        <v>12.881837037037</v>
      </c>
      <c r="AY168">
        <v>500.018185185185</v>
      </c>
      <c r="AZ168">
        <v>101.418814814815</v>
      </c>
      <c r="BA168">
        <v>0.200017407407407</v>
      </c>
      <c r="BB168">
        <v>19.9953666666667</v>
      </c>
      <c r="BC168">
        <v>20.6384</v>
      </c>
      <c r="BD168">
        <v>999.9</v>
      </c>
      <c r="BE168">
        <v>0</v>
      </c>
      <c r="BF168">
        <v>0</v>
      </c>
      <c r="BG168">
        <v>9991.7837037037</v>
      </c>
      <c r="BH168">
        <v>0</v>
      </c>
      <c r="BI168">
        <v>1226.34555555556</v>
      </c>
      <c r="BJ168">
        <v>1499.99888888889</v>
      </c>
      <c r="BK168">
        <v>0.973002</v>
      </c>
      <c r="BL168">
        <v>0.0269983</v>
      </c>
      <c r="BM168">
        <v>0</v>
      </c>
      <c r="BN168">
        <v>2.14184444444444</v>
      </c>
      <c r="BO168">
        <v>0</v>
      </c>
      <c r="BP168">
        <v>20992.6111111111</v>
      </c>
      <c r="BQ168">
        <v>13121.9962962963</v>
      </c>
      <c r="BR168">
        <v>40.5275555555555</v>
      </c>
      <c r="BS168">
        <v>44.2243333333333</v>
      </c>
      <c r="BT168">
        <v>42</v>
      </c>
      <c r="BU168">
        <v>42.0993333333333</v>
      </c>
      <c r="BV168">
        <v>40.1893333333333</v>
      </c>
      <c r="BW168">
        <v>1459.49888888889</v>
      </c>
      <c r="BX168">
        <v>40.5</v>
      </c>
      <c r="BY168">
        <v>0</v>
      </c>
      <c r="BZ168">
        <v>1560360660.5</v>
      </c>
      <c r="CA168">
        <v>2.15723846153846</v>
      </c>
      <c r="CB168">
        <v>-0.294003421318304</v>
      </c>
      <c r="CC168">
        <v>574.984614491942</v>
      </c>
      <c r="CD168">
        <v>21006.6346153846</v>
      </c>
      <c r="CE168">
        <v>15</v>
      </c>
      <c r="CF168">
        <v>1560360289.5</v>
      </c>
      <c r="CG168" t="s">
        <v>251</v>
      </c>
      <c r="CH168">
        <v>12</v>
      </c>
      <c r="CI168">
        <v>2.709</v>
      </c>
      <c r="CJ168">
        <v>0.013</v>
      </c>
      <c r="CK168">
        <v>400</v>
      </c>
      <c r="CL168">
        <v>13</v>
      </c>
      <c r="CM168">
        <v>0.22</v>
      </c>
      <c r="CN168">
        <v>0.2</v>
      </c>
      <c r="CO168">
        <v>-18.9519097560976</v>
      </c>
      <c r="CP168">
        <v>-1.57382717770074</v>
      </c>
      <c r="CQ168">
        <v>0.173540945902743</v>
      </c>
      <c r="CR168">
        <v>0</v>
      </c>
      <c r="CS168">
        <v>2.17523529411765</v>
      </c>
      <c r="CT168">
        <v>-0.460730587204466</v>
      </c>
      <c r="CU168">
        <v>0.210418691691467</v>
      </c>
      <c r="CV168">
        <v>1</v>
      </c>
      <c r="CW168">
        <v>0.630043341463415</v>
      </c>
      <c r="CX168">
        <v>0.160310989547059</v>
      </c>
      <c r="CY168">
        <v>0.0158415269690984</v>
      </c>
      <c r="CZ168">
        <v>0</v>
      </c>
      <c r="DA168">
        <v>1</v>
      </c>
      <c r="DB168">
        <v>3</v>
      </c>
      <c r="DC168" t="s">
        <v>274</v>
      </c>
      <c r="DD168">
        <v>1.85576</v>
      </c>
      <c r="DE168">
        <v>1.85395</v>
      </c>
      <c r="DF168">
        <v>1.85501</v>
      </c>
      <c r="DG168">
        <v>1.85928</v>
      </c>
      <c r="DH168">
        <v>1.85363</v>
      </c>
      <c r="DI168">
        <v>1.85806</v>
      </c>
      <c r="DJ168">
        <v>1.85531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2.709</v>
      </c>
      <c r="DZ168">
        <v>0.013</v>
      </c>
      <c r="EA168">
        <v>2</v>
      </c>
      <c r="EB168">
        <v>510.15</v>
      </c>
      <c r="EC168">
        <v>385.407</v>
      </c>
      <c r="ED168">
        <v>12.4182</v>
      </c>
      <c r="EE168">
        <v>25.8771</v>
      </c>
      <c r="EF168">
        <v>29.9997</v>
      </c>
      <c r="EG168">
        <v>25.9286</v>
      </c>
      <c r="EH168">
        <v>25.9341</v>
      </c>
      <c r="EI168">
        <v>23.2759</v>
      </c>
      <c r="EJ168">
        <v>46.7369</v>
      </c>
      <c r="EK168">
        <v>0</v>
      </c>
      <c r="EL168">
        <v>12.4204</v>
      </c>
      <c r="EM168">
        <v>496.67</v>
      </c>
      <c r="EN168">
        <v>12.9434</v>
      </c>
      <c r="EO168">
        <v>101.34</v>
      </c>
      <c r="EP168">
        <v>101.754</v>
      </c>
    </row>
    <row r="169" spans="1:146">
      <c r="A169">
        <v>153</v>
      </c>
      <c r="B169">
        <v>1560360633.5</v>
      </c>
      <c r="C169">
        <v>304</v>
      </c>
      <c r="D169" t="s">
        <v>561</v>
      </c>
      <c r="E169" t="s">
        <v>562</v>
      </c>
      <c r="H169">
        <v>1560360624.5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-0.0420223080367283</v>
      </c>
      <c r="AF169">
        <v>0.0471737221276019</v>
      </c>
      <c r="AG169">
        <v>3.51071423908293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1560360624.5</v>
      </c>
      <c r="AU169">
        <v>456.203481481482</v>
      </c>
      <c r="AV169">
        <v>475.244</v>
      </c>
      <c r="AW169">
        <v>13.5187481481482</v>
      </c>
      <c r="AX169">
        <v>12.8782259259259</v>
      </c>
      <c r="AY169">
        <v>500.019481481481</v>
      </c>
      <c r="AZ169">
        <v>101.418666666667</v>
      </c>
      <c r="BA169">
        <v>0.199996666666667</v>
      </c>
      <c r="BB169">
        <v>19.9955666666667</v>
      </c>
      <c r="BC169">
        <v>20.6394037037037</v>
      </c>
      <c r="BD169">
        <v>999.9</v>
      </c>
      <c r="BE169">
        <v>0</v>
      </c>
      <c r="BF169">
        <v>0</v>
      </c>
      <c r="BG169">
        <v>9992.12888888889</v>
      </c>
      <c r="BH169">
        <v>0</v>
      </c>
      <c r="BI169">
        <v>1229.61592592593</v>
      </c>
      <c r="BJ169">
        <v>1499.99814814815</v>
      </c>
      <c r="BK169">
        <v>0.973002</v>
      </c>
      <c r="BL169">
        <v>0.0269983</v>
      </c>
      <c r="BM169">
        <v>0</v>
      </c>
      <c r="BN169">
        <v>2.12945555555556</v>
      </c>
      <c r="BO169">
        <v>0</v>
      </c>
      <c r="BP169">
        <v>21011.9925925926</v>
      </c>
      <c r="BQ169">
        <v>13121.9925925926</v>
      </c>
      <c r="BR169">
        <v>40.5344444444444</v>
      </c>
      <c r="BS169">
        <v>44.2313333333333</v>
      </c>
      <c r="BT169">
        <v>42</v>
      </c>
      <c r="BU169">
        <v>42.1063333333333</v>
      </c>
      <c r="BV169">
        <v>40.1893333333333</v>
      </c>
      <c r="BW169">
        <v>1459.49814814815</v>
      </c>
      <c r="BX169">
        <v>40.5</v>
      </c>
      <c r="BY169">
        <v>0</v>
      </c>
      <c r="BZ169">
        <v>1560360662.3</v>
      </c>
      <c r="CA169">
        <v>2.13292307692308</v>
      </c>
      <c r="CB169">
        <v>0.132854703648376</v>
      </c>
      <c r="CC169">
        <v>569.805128494551</v>
      </c>
      <c r="CD169">
        <v>21024.0153846154</v>
      </c>
      <c r="CE169">
        <v>15</v>
      </c>
      <c r="CF169">
        <v>1560360289.5</v>
      </c>
      <c r="CG169" t="s">
        <v>251</v>
      </c>
      <c r="CH169">
        <v>12</v>
      </c>
      <c r="CI169">
        <v>2.709</v>
      </c>
      <c r="CJ169">
        <v>0.013</v>
      </c>
      <c r="CK169">
        <v>400</v>
      </c>
      <c r="CL169">
        <v>13</v>
      </c>
      <c r="CM169">
        <v>0.22</v>
      </c>
      <c r="CN169">
        <v>0.2</v>
      </c>
      <c r="CO169">
        <v>-18.9855024390244</v>
      </c>
      <c r="CP169">
        <v>-1.61182996515675</v>
      </c>
      <c r="CQ169">
        <v>0.176026175281675</v>
      </c>
      <c r="CR169">
        <v>0</v>
      </c>
      <c r="CS169">
        <v>2.18025</v>
      </c>
      <c r="CT169">
        <v>-0.427340027544891</v>
      </c>
      <c r="CU169">
        <v>0.221688581586608</v>
      </c>
      <c r="CV169">
        <v>1</v>
      </c>
      <c r="CW169">
        <v>0.635404780487805</v>
      </c>
      <c r="CX169">
        <v>0.153729930313586</v>
      </c>
      <c r="CY169">
        <v>0.0151791336709509</v>
      </c>
      <c r="CZ169">
        <v>0</v>
      </c>
      <c r="DA169">
        <v>1</v>
      </c>
      <c r="DB169">
        <v>3</v>
      </c>
      <c r="DC169" t="s">
        <v>274</v>
      </c>
      <c r="DD169">
        <v>1.85576</v>
      </c>
      <c r="DE169">
        <v>1.85395</v>
      </c>
      <c r="DF169">
        <v>1.85501</v>
      </c>
      <c r="DG169">
        <v>1.85929</v>
      </c>
      <c r="DH169">
        <v>1.85364</v>
      </c>
      <c r="DI169">
        <v>1.85806</v>
      </c>
      <c r="DJ169">
        <v>1.85531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2.709</v>
      </c>
      <c r="DZ169">
        <v>0.013</v>
      </c>
      <c r="EA169">
        <v>2</v>
      </c>
      <c r="EB169">
        <v>509.851</v>
      </c>
      <c r="EC169">
        <v>385.642</v>
      </c>
      <c r="ED169">
        <v>12.4191</v>
      </c>
      <c r="EE169">
        <v>25.8749</v>
      </c>
      <c r="EF169">
        <v>29.9996</v>
      </c>
      <c r="EG169">
        <v>25.9255</v>
      </c>
      <c r="EH169">
        <v>25.9309</v>
      </c>
      <c r="EI169">
        <v>23.411</v>
      </c>
      <c r="EJ169">
        <v>46.7369</v>
      </c>
      <c r="EK169">
        <v>0</v>
      </c>
      <c r="EL169">
        <v>12.4204</v>
      </c>
      <c r="EM169">
        <v>501.67</v>
      </c>
      <c r="EN169">
        <v>12.9434</v>
      </c>
      <c r="EO169">
        <v>101.34</v>
      </c>
      <c r="EP169">
        <v>101.755</v>
      </c>
    </row>
    <row r="170" spans="1:146">
      <c r="A170">
        <v>154</v>
      </c>
      <c r="B170">
        <v>1560360635.5</v>
      </c>
      <c r="C170">
        <v>306</v>
      </c>
      <c r="D170" t="s">
        <v>563</v>
      </c>
      <c r="E170" t="s">
        <v>564</v>
      </c>
      <c r="H170">
        <v>1560360626.5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-0.042024506096693</v>
      </c>
      <c r="AF170">
        <v>0.0471761896424728</v>
      </c>
      <c r="AG170">
        <v>3.51085918798177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1560360626.5</v>
      </c>
      <c r="AU170">
        <v>459.505555555556</v>
      </c>
      <c r="AV170">
        <v>478.584148148148</v>
      </c>
      <c r="AW170">
        <v>13.5197481481482</v>
      </c>
      <c r="AX170">
        <v>12.8765111111111</v>
      </c>
      <c r="AY170">
        <v>500.016407407407</v>
      </c>
      <c r="AZ170">
        <v>101.41837037037</v>
      </c>
      <c r="BA170">
        <v>0.199999222222222</v>
      </c>
      <c r="BB170">
        <v>19.9958814814815</v>
      </c>
      <c r="BC170">
        <v>20.6401555555556</v>
      </c>
      <c r="BD170">
        <v>999.9</v>
      </c>
      <c r="BE170">
        <v>0</v>
      </c>
      <c r="BF170">
        <v>0</v>
      </c>
      <c r="BG170">
        <v>9992.68074074074</v>
      </c>
      <c r="BH170">
        <v>0</v>
      </c>
      <c r="BI170">
        <v>1232.15037037037</v>
      </c>
      <c r="BJ170">
        <v>1499.99666666667</v>
      </c>
      <c r="BK170">
        <v>0.973002</v>
      </c>
      <c r="BL170">
        <v>0.0269983</v>
      </c>
      <c r="BM170">
        <v>0</v>
      </c>
      <c r="BN170">
        <v>2.10103703703704</v>
      </c>
      <c r="BO170">
        <v>0</v>
      </c>
      <c r="BP170">
        <v>21031.3740740741</v>
      </c>
      <c r="BQ170">
        <v>13121.9777777778</v>
      </c>
      <c r="BR170">
        <v>40.5413333333333</v>
      </c>
      <c r="BS170">
        <v>44.2383333333333</v>
      </c>
      <c r="BT170">
        <v>42</v>
      </c>
      <c r="BU170">
        <v>42.1133333333333</v>
      </c>
      <c r="BV170">
        <v>40.1963333333333</v>
      </c>
      <c r="BW170">
        <v>1459.49666666667</v>
      </c>
      <c r="BX170">
        <v>40.5</v>
      </c>
      <c r="BY170">
        <v>0</v>
      </c>
      <c r="BZ170">
        <v>1560360664.7</v>
      </c>
      <c r="CA170">
        <v>2.14286153846154</v>
      </c>
      <c r="CB170">
        <v>0.278434179944919</v>
      </c>
      <c r="CC170">
        <v>574.659829430614</v>
      </c>
      <c r="CD170">
        <v>21047.5538461538</v>
      </c>
      <c r="CE170">
        <v>15</v>
      </c>
      <c r="CF170">
        <v>1560360289.5</v>
      </c>
      <c r="CG170" t="s">
        <v>251</v>
      </c>
      <c r="CH170">
        <v>12</v>
      </c>
      <c r="CI170">
        <v>2.709</v>
      </c>
      <c r="CJ170">
        <v>0.013</v>
      </c>
      <c r="CK170">
        <v>400</v>
      </c>
      <c r="CL170">
        <v>13</v>
      </c>
      <c r="CM170">
        <v>0.22</v>
      </c>
      <c r="CN170">
        <v>0.2</v>
      </c>
      <c r="CO170">
        <v>-19.0382463414634</v>
      </c>
      <c r="CP170">
        <v>-1.49952125435523</v>
      </c>
      <c r="CQ170">
        <v>0.16546278941725</v>
      </c>
      <c r="CR170">
        <v>0</v>
      </c>
      <c r="CS170">
        <v>2.17037352941176</v>
      </c>
      <c r="CT170">
        <v>-0.413315300084484</v>
      </c>
      <c r="CU170">
        <v>0.225314271119022</v>
      </c>
      <c r="CV170">
        <v>1</v>
      </c>
      <c r="CW170">
        <v>0.639651390243902</v>
      </c>
      <c r="CX170">
        <v>0.134606445993027</v>
      </c>
      <c r="CY170">
        <v>0.0136891257838387</v>
      </c>
      <c r="CZ170">
        <v>0</v>
      </c>
      <c r="DA170">
        <v>1</v>
      </c>
      <c r="DB170">
        <v>3</v>
      </c>
      <c r="DC170" t="s">
        <v>274</v>
      </c>
      <c r="DD170">
        <v>1.85576</v>
      </c>
      <c r="DE170">
        <v>1.85395</v>
      </c>
      <c r="DF170">
        <v>1.85501</v>
      </c>
      <c r="DG170">
        <v>1.85929</v>
      </c>
      <c r="DH170">
        <v>1.85364</v>
      </c>
      <c r="DI170">
        <v>1.85806</v>
      </c>
      <c r="DJ170">
        <v>1.85532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2.709</v>
      </c>
      <c r="DZ170">
        <v>0.013</v>
      </c>
      <c r="EA170">
        <v>2</v>
      </c>
      <c r="EB170">
        <v>509.889</v>
      </c>
      <c r="EC170">
        <v>385.528</v>
      </c>
      <c r="ED170">
        <v>12.4203</v>
      </c>
      <c r="EE170">
        <v>25.8725</v>
      </c>
      <c r="EF170">
        <v>29.9996</v>
      </c>
      <c r="EG170">
        <v>25.9226</v>
      </c>
      <c r="EH170">
        <v>25.9282</v>
      </c>
      <c r="EI170">
        <v>23.5048</v>
      </c>
      <c r="EJ170">
        <v>46.7369</v>
      </c>
      <c r="EK170">
        <v>0</v>
      </c>
      <c r="EL170">
        <v>12.4204</v>
      </c>
      <c r="EM170">
        <v>506.67</v>
      </c>
      <c r="EN170">
        <v>12.9434</v>
      </c>
      <c r="EO170">
        <v>101.34</v>
      </c>
      <c r="EP170">
        <v>101.755</v>
      </c>
    </row>
    <row r="171" spans="1:146">
      <c r="A171">
        <v>155</v>
      </c>
      <c r="B171">
        <v>1560360637.5</v>
      </c>
      <c r="C171">
        <v>308</v>
      </c>
      <c r="D171" t="s">
        <v>565</v>
      </c>
      <c r="E171" t="s">
        <v>566</v>
      </c>
      <c r="H171">
        <v>1560360628.5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-0.0420328274912598</v>
      </c>
      <c r="AF171">
        <v>0.0471855311368683</v>
      </c>
      <c r="AG171">
        <v>3.51140790987971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1560360628.5</v>
      </c>
      <c r="AU171">
        <v>462.802296296296</v>
      </c>
      <c r="AV171">
        <v>481.925</v>
      </c>
      <c r="AW171">
        <v>13.5205037037037</v>
      </c>
      <c r="AX171">
        <v>12.8792222222222</v>
      </c>
      <c r="AY171">
        <v>500.017148148148</v>
      </c>
      <c r="AZ171">
        <v>101.418259259259</v>
      </c>
      <c r="BA171">
        <v>0.199979740740741</v>
      </c>
      <c r="BB171">
        <v>19.9960259259259</v>
      </c>
      <c r="BC171">
        <v>20.6414</v>
      </c>
      <c r="BD171">
        <v>999.9</v>
      </c>
      <c r="BE171">
        <v>0</v>
      </c>
      <c r="BF171">
        <v>0</v>
      </c>
      <c r="BG171">
        <v>9994.67037037037</v>
      </c>
      <c r="BH171">
        <v>0</v>
      </c>
      <c r="BI171">
        <v>1234.41592592593</v>
      </c>
      <c r="BJ171">
        <v>1499.99592592593</v>
      </c>
      <c r="BK171">
        <v>0.973002</v>
      </c>
      <c r="BL171">
        <v>0.0269983</v>
      </c>
      <c r="BM171">
        <v>0</v>
      </c>
      <c r="BN171">
        <v>2.08991111111111</v>
      </c>
      <c r="BO171">
        <v>0</v>
      </c>
      <c r="BP171">
        <v>21051.3407407407</v>
      </c>
      <c r="BQ171">
        <v>13121.9740740741</v>
      </c>
      <c r="BR171">
        <v>40.5482222222222</v>
      </c>
      <c r="BS171">
        <v>44.2453333333333</v>
      </c>
      <c r="BT171">
        <v>42</v>
      </c>
      <c r="BU171">
        <v>42.1203333333333</v>
      </c>
      <c r="BV171">
        <v>40.2033333333333</v>
      </c>
      <c r="BW171">
        <v>1459.49592592593</v>
      </c>
      <c r="BX171">
        <v>40.5</v>
      </c>
      <c r="BY171">
        <v>0</v>
      </c>
      <c r="BZ171">
        <v>1560360666.5</v>
      </c>
      <c r="CA171">
        <v>2.12853461538462</v>
      </c>
      <c r="CB171">
        <v>0.313295715531738</v>
      </c>
      <c r="CC171">
        <v>581.117947920601</v>
      </c>
      <c r="CD171">
        <v>21065.0884615385</v>
      </c>
      <c r="CE171">
        <v>15</v>
      </c>
      <c r="CF171">
        <v>1560360289.5</v>
      </c>
      <c r="CG171" t="s">
        <v>251</v>
      </c>
      <c r="CH171">
        <v>12</v>
      </c>
      <c r="CI171">
        <v>2.709</v>
      </c>
      <c r="CJ171">
        <v>0.013</v>
      </c>
      <c r="CK171">
        <v>400</v>
      </c>
      <c r="CL171">
        <v>13</v>
      </c>
      <c r="CM171">
        <v>0.22</v>
      </c>
      <c r="CN171">
        <v>0.2</v>
      </c>
      <c r="CO171">
        <v>-19.0757804878049</v>
      </c>
      <c r="CP171">
        <v>-1.42040696864124</v>
      </c>
      <c r="CQ171">
        <v>0.159379094353166</v>
      </c>
      <c r="CR171">
        <v>0</v>
      </c>
      <c r="CS171">
        <v>2.15230882352941</v>
      </c>
      <c r="CT171">
        <v>-0.186861049204835</v>
      </c>
      <c r="CU171">
        <v>0.215823182486534</v>
      </c>
      <c r="CV171">
        <v>1</v>
      </c>
      <c r="CW171">
        <v>0.640121536585366</v>
      </c>
      <c r="CX171">
        <v>0.0643206062717786</v>
      </c>
      <c r="CY171">
        <v>0.0134177775686888</v>
      </c>
      <c r="CZ171">
        <v>1</v>
      </c>
      <c r="DA171">
        <v>2</v>
      </c>
      <c r="DB171">
        <v>3</v>
      </c>
      <c r="DC171" t="s">
        <v>269</v>
      </c>
      <c r="DD171">
        <v>1.85576</v>
      </c>
      <c r="DE171">
        <v>1.85394</v>
      </c>
      <c r="DF171">
        <v>1.85501</v>
      </c>
      <c r="DG171">
        <v>1.8593</v>
      </c>
      <c r="DH171">
        <v>1.85364</v>
      </c>
      <c r="DI171">
        <v>1.85806</v>
      </c>
      <c r="DJ171">
        <v>1.85531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2.709</v>
      </c>
      <c r="DZ171">
        <v>0.013</v>
      </c>
      <c r="EA171">
        <v>2</v>
      </c>
      <c r="EB171">
        <v>510.181</v>
      </c>
      <c r="EC171">
        <v>385.246</v>
      </c>
      <c r="ED171">
        <v>12.4214</v>
      </c>
      <c r="EE171">
        <v>25.8698</v>
      </c>
      <c r="EF171">
        <v>29.9997</v>
      </c>
      <c r="EG171">
        <v>25.9199</v>
      </c>
      <c r="EH171">
        <v>25.925</v>
      </c>
      <c r="EI171">
        <v>23.6537</v>
      </c>
      <c r="EJ171">
        <v>46.7369</v>
      </c>
      <c r="EK171">
        <v>0</v>
      </c>
      <c r="EL171">
        <v>12.4224</v>
      </c>
      <c r="EM171">
        <v>506.67</v>
      </c>
      <c r="EN171">
        <v>12.9434</v>
      </c>
      <c r="EO171">
        <v>101.34</v>
      </c>
      <c r="EP171">
        <v>101.755</v>
      </c>
    </row>
    <row r="172" spans="1:146">
      <c r="A172">
        <v>156</v>
      </c>
      <c r="B172">
        <v>1560360639.5</v>
      </c>
      <c r="C172">
        <v>310</v>
      </c>
      <c r="D172" t="s">
        <v>567</v>
      </c>
      <c r="E172" t="s">
        <v>568</v>
      </c>
      <c r="H172">
        <v>1560360630.5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-0.0420452422398353</v>
      </c>
      <c r="AF172">
        <v>0.0471994677797359</v>
      </c>
      <c r="AG172">
        <v>3.51222648066641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1560360630.5</v>
      </c>
      <c r="AU172">
        <v>466.093666666667</v>
      </c>
      <c r="AV172">
        <v>485.269555555556</v>
      </c>
      <c r="AW172">
        <v>13.5213074074074</v>
      </c>
      <c r="AX172">
        <v>12.8848814814815</v>
      </c>
      <c r="AY172">
        <v>500.018666666667</v>
      </c>
      <c r="AZ172">
        <v>101.418148148148</v>
      </c>
      <c r="BA172">
        <v>0.199965888888889</v>
      </c>
      <c r="BB172">
        <v>19.9962777777778</v>
      </c>
      <c r="BC172">
        <v>20.6421222222222</v>
      </c>
      <c r="BD172">
        <v>999.9</v>
      </c>
      <c r="BE172">
        <v>0</v>
      </c>
      <c r="BF172">
        <v>0</v>
      </c>
      <c r="BG172">
        <v>9997.63333333333</v>
      </c>
      <c r="BH172">
        <v>0</v>
      </c>
      <c r="BI172">
        <v>1236.69</v>
      </c>
      <c r="BJ172">
        <v>1499.99407407407</v>
      </c>
      <c r="BK172">
        <v>0.973002</v>
      </c>
      <c r="BL172">
        <v>0.0269983</v>
      </c>
      <c r="BM172">
        <v>0</v>
      </c>
      <c r="BN172">
        <v>2.13248148148148</v>
      </c>
      <c r="BO172">
        <v>0</v>
      </c>
      <c r="BP172">
        <v>21070.5851851852</v>
      </c>
      <c r="BQ172">
        <v>13121.9592592593</v>
      </c>
      <c r="BR172">
        <v>40.5551111111111</v>
      </c>
      <c r="BS172">
        <v>44.2453333333333</v>
      </c>
      <c r="BT172">
        <v>42</v>
      </c>
      <c r="BU172">
        <v>42.125</v>
      </c>
      <c r="BV172">
        <v>40.2103333333333</v>
      </c>
      <c r="BW172">
        <v>1459.49407407407</v>
      </c>
      <c r="BX172">
        <v>40.5</v>
      </c>
      <c r="BY172">
        <v>0</v>
      </c>
      <c r="BZ172">
        <v>1560360668.3</v>
      </c>
      <c r="CA172">
        <v>2.15293846153846</v>
      </c>
      <c r="CB172">
        <v>0.97031109889841</v>
      </c>
      <c r="CC172">
        <v>586.509402119163</v>
      </c>
      <c r="CD172">
        <v>21082.5923076923</v>
      </c>
      <c r="CE172">
        <v>15</v>
      </c>
      <c r="CF172">
        <v>1560360289.5</v>
      </c>
      <c r="CG172" t="s">
        <v>251</v>
      </c>
      <c r="CH172">
        <v>12</v>
      </c>
      <c r="CI172">
        <v>2.709</v>
      </c>
      <c r="CJ172">
        <v>0.013</v>
      </c>
      <c r="CK172">
        <v>400</v>
      </c>
      <c r="CL172">
        <v>13</v>
      </c>
      <c r="CM172">
        <v>0.22</v>
      </c>
      <c r="CN172">
        <v>0.2</v>
      </c>
      <c r="CO172">
        <v>-19.1159756097561</v>
      </c>
      <c r="CP172">
        <v>-1.35325087108011</v>
      </c>
      <c r="CQ172">
        <v>0.154668627339758</v>
      </c>
      <c r="CR172">
        <v>0</v>
      </c>
      <c r="CS172">
        <v>2.14649117647059</v>
      </c>
      <c r="CT172">
        <v>0.0847498685364529</v>
      </c>
      <c r="CU172">
        <v>0.191196625566529</v>
      </c>
      <c r="CV172">
        <v>1</v>
      </c>
      <c r="CW172">
        <v>0.637044585365854</v>
      </c>
      <c r="CX172">
        <v>-0.0454309756097662</v>
      </c>
      <c r="CY172">
        <v>0.019439011975514</v>
      </c>
      <c r="CZ172">
        <v>1</v>
      </c>
      <c r="DA172">
        <v>2</v>
      </c>
      <c r="DB172">
        <v>3</v>
      </c>
      <c r="DC172" t="s">
        <v>269</v>
      </c>
      <c r="DD172">
        <v>1.85577</v>
      </c>
      <c r="DE172">
        <v>1.85394</v>
      </c>
      <c r="DF172">
        <v>1.85501</v>
      </c>
      <c r="DG172">
        <v>1.85929</v>
      </c>
      <c r="DH172">
        <v>1.85364</v>
      </c>
      <c r="DI172">
        <v>1.85806</v>
      </c>
      <c r="DJ172">
        <v>1.85531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2.709</v>
      </c>
      <c r="DZ172">
        <v>0.013</v>
      </c>
      <c r="EA172">
        <v>2</v>
      </c>
      <c r="EB172">
        <v>510.026</v>
      </c>
      <c r="EC172">
        <v>385.446</v>
      </c>
      <c r="ED172">
        <v>12.4224</v>
      </c>
      <c r="EE172">
        <v>25.8674</v>
      </c>
      <c r="EF172">
        <v>29.9997</v>
      </c>
      <c r="EG172">
        <v>25.9168</v>
      </c>
      <c r="EH172">
        <v>25.9223</v>
      </c>
      <c r="EI172">
        <v>23.7913</v>
      </c>
      <c r="EJ172">
        <v>46.7369</v>
      </c>
      <c r="EK172">
        <v>0</v>
      </c>
      <c r="EL172">
        <v>12.4224</v>
      </c>
      <c r="EM172">
        <v>511.67</v>
      </c>
      <c r="EN172">
        <v>12.9434</v>
      </c>
      <c r="EO172">
        <v>101.34</v>
      </c>
      <c r="EP172">
        <v>101.755</v>
      </c>
    </row>
    <row r="173" spans="1:146">
      <c r="A173">
        <v>157</v>
      </c>
      <c r="B173">
        <v>1560360641.5</v>
      </c>
      <c r="C173">
        <v>312</v>
      </c>
      <c r="D173" t="s">
        <v>569</v>
      </c>
      <c r="E173" t="s">
        <v>570</v>
      </c>
      <c r="H173">
        <v>1560360632.5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-0.0420547718535219</v>
      </c>
      <c r="AF173">
        <v>0.0472101656059392</v>
      </c>
      <c r="AG173">
        <v>3.51285476109923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1560360632.5</v>
      </c>
      <c r="AU173">
        <v>469.384</v>
      </c>
      <c r="AV173">
        <v>488.605925925926</v>
      </c>
      <c r="AW173">
        <v>13.5225444444444</v>
      </c>
      <c r="AX173">
        <v>12.8910555555556</v>
      </c>
      <c r="AY173">
        <v>500.017185185185</v>
      </c>
      <c r="AZ173">
        <v>101.418111111111</v>
      </c>
      <c r="BA173">
        <v>0.199973814814815</v>
      </c>
      <c r="BB173">
        <v>19.9967222222222</v>
      </c>
      <c r="BC173">
        <v>20.6419037037037</v>
      </c>
      <c r="BD173">
        <v>999.9</v>
      </c>
      <c r="BE173">
        <v>0</v>
      </c>
      <c r="BF173">
        <v>0</v>
      </c>
      <c r="BG173">
        <v>9999.90296296296</v>
      </c>
      <c r="BH173">
        <v>0</v>
      </c>
      <c r="BI173">
        <v>1238.44444444444</v>
      </c>
      <c r="BJ173">
        <v>1499.99111111111</v>
      </c>
      <c r="BK173">
        <v>0.973002</v>
      </c>
      <c r="BL173">
        <v>0.0269983</v>
      </c>
      <c r="BM173">
        <v>0</v>
      </c>
      <c r="BN173">
        <v>2.09551851851852</v>
      </c>
      <c r="BO173">
        <v>0</v>
      </c>
      <c r="BP173">
        <v>21090.0555555556</v>
      </c>
      <c r="BQ173">
        <v>13121.9296296296</v>
      </c>
      <c r="BR173">
        <v>40.562</v>
      </c>
      <c r="BS173">
        <v>44.25</v>
      </c>
      <c r="BT173">
        <v>42.0045925925926</v>
      </c>
      <c r="BU173">
        <v>42.125</v>
      </c>
      <c r="BV173">
        <v>40.2173333333333</v>
      </c>
      <c r="BW173">
        <v>1459.49111111111</v>
      </c>
      <c r="BX173">
        <v>40.5</v>
      </c>
      <c r="BY173">
        <v>0</v>
      </c>
      <c r="BZ173">
        <v>1560360670.7</v>
      </c>
      <c r="CA173">
        <v>2.14314230769231</v>
      </c>
      <c r="CB173">
        <v>-0.0881333521824377</v>
      </c>
      <c r="CC173">
        <v>596.526496167493</v>
      </c>
      <c r="CD173">
        <v>21105.7769230769</v>
      </c>
      <c r="CE173">
        <v>15</v>
      </c>
      <c r="CF173">
        <v>1560360289.5</v>
      </c>
      <c r="CG173" t="s">
        <v>251</v>
      </c>
      <c r="CH173">
        <v>12</v>
      </c>
      <c r="CI173">
        <v>2.709</v>
      </c>
      <c r="CJ173">
        <v>0.013</v>
      </c>
      <c r="CK173">
        <v>400</v>
      </c>
      <c r="CL173">
        <v>13</v>
      </c>
      <c r="CM173">
        <v>0.22</v>
      </c>
      <c r="CN173">
        <v>0.2</v>
      </c>
      <c r="CO173">
        <v>-19.1793</v>
      </c>
      <c r="CP173">
        <v>-1.32721045296173</v>
      </c>
      <c r="CQ173">
        <v>0.151008415207282</v>
      </c>
      <c r="CR173">
        <v>0</v>
      </c>
      <c r="CS173">
        <v>2.14592941176471</v>
      </c>
      <c r="CT173">
        <v>0.173657650042489</v>
      </c>
      <c r="CU173">
        <v>0.19513998825792</v>
      </c>
      <c r="CV173">
        <v>1</v>
      </c>
      <c r="CW173">
        <v>0.63326287804878</v>
      </c>
      <c r="CX173">
        <v>-0.139244780487799</v>
      </c>
      <c r="CY173">
        <v>0.0241846462351988</v>
      </c>
      <c r="CZ173">
        <v>0</v>
      </c>
      <c r="DA173">
        <v>1</v>
      </c>
      <c r="DB173">
        <v>3</v>
      </c>
      <c r="DC173" t="s">
        <v>274</v>
      </c>
      <c r="DD173">
        <v>1.85576</v>
      </c>
      <c r="DE173">
        <v>1.85395</v>
      </c>
      <c r="DF173">
        <v>1.85501</v>
      </c>
      <c r="DG173">
        <v>1.85928</v>
      </c>
      <c r="DH173">
        <v>1.85364</v>
      </c>
      <c r="DI173">
        <v>1.85806</v>
      </c>
      <c r="DJ173">
        <v>1.85531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2.709</v>
      </c>
      <c r="DZ173">
        <v>0.013</v>
      </c>
      <c r="EA173">
        <v>2</v>
      </c>
      <c r="EB173">
        <v>510.027</v>
      </c>
      <c r="EC173">
        <v>385.489</v>
      </c>
      <c r="ED173">
        <v>12.4233</v>
      </c>
      <c r="EE173">
        <v>25.8651</v>
      </c>
      <c r="EF173">
        <v>29.9996</v>
      </c>
      <c r="EG173">
        <v>25.9134</v>
      </c>
      <c r="EH173">
        <v>25.9189</v>
      </c>
      <c r="EI173">
        <v>23.883</v>
      </c>
      <c r="EJ173">
        <v>46.7369</v>
      </c>
      <c r="EK173">
        <v>0</v>
      </c>
      <c r="EL173">
        <v>12.4235</v>
      </c>
      <c r="EM173">
        <v>516.67</v>
      </c>
      <c r="EN173">
        <v>12.9434</v>
      </c>
      <c r="EO173">
        <v>101.342</v>
      </c>
      <c r="EP173">
        <v>101.756</v>
      </c>
    </row>
    <row r="174" spans="1:146">
      <c r="A174">
        <v>158</v>
      </c>
      <c r="B174">
        <v>1560360643.5</v>
      </c>
      <c r="C174">
        <v>314</v>
      </c>
      <c r="D174" t="s">
        <v>571</v>
      </c>
      <c r="E174" t="s">
        <v>572</v>
      </c>
      <c r="H174">
        <v>1560360634.5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-0.0420656029707543</v>
      </c>
      <c r="AF174">
        <v>0.0472223244838905</v>
      </c>
      <c r="AG174">
        <v>3.5135687875658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1560360634.5</v>
      </c>
      <c r="AU174">
        <v>472.675666666667</v>
      </c>
      <c r="AV174">
        <v>491.943962962963</v>
      </c>
      <c r="AW174">
        <v>13.5241259259259</v>
      </c>
      <c r="AX174">
        <v>12.8973666666667</v>
      </c>
      <c r="AY174">
        <v>500.018296296296</v>
      </c>
      <c r="AZ174">
        <v>101.418185185185</v>
      </c>
      <c r="BA174">
        <v>0.199977</v>
      </c>
      <c r="BB174">
        <v>19.9972148148148</v>
      </c>
      <c r="BC174">
        <v>20.6411666666667</v>
      </c>
      <c r="BD174">
        <v>999.9</v>
      </c>
      <c r="BE174">
        <v>0</v>
      </c>
      <c r="BF174">
        <v>0</v>
      </c>
      <c r="BG174">
        <v>10002.4711111111</v>
      </c>
      <c r="BH174">
        <v>0</v>
      </c>
      <c r="BI174">
        <v>1240.07111111111</v>
      </c>
      <c r="BJ174">
        <v>1499.98777777778</v>
      </c>
      <c r="BK174">
        <v>0.973002</v>
      </c>
      <c r="BL174">
        <v>0.0269983</v>
      </c>
      <c r="BM174">
        <v>0</v>
      </c>
      <c r="BN174">
        <v>2.13481851851852</v>
      </c>
      <c r="BO174">
        <v>0</v>
      </c>
      <c r="BP174">
        <v>21109.4814814815</v>
      </c>
      <c r="BQ174">
        <v>13121.9037037037</v>
      </c>
      <c r="BR174">
        <v>40.562</v>
      </c>
      <c r="BS174">
        <v>44.25</v>
      </c>
      <c r="BT174">
        <v>42.0114814814815</v>
      </c>
      <c r="BU174">
        <v>42.125</v>
      </c>
      <c r="BV174">
        <v>40.2243333333333</v>
      </c>
      <c r="BW174">
        <v>1459.48777777778</v>
      </c>
      <c r="BX174">
        <v>40.5</v>
      </c>
      <c r="BY174">
        <v>0</v>
      </c>
      <c r="BZ174">
        <v>1560360672.5</v>
      </c>
      <c r="CA174">
        <v>2.15885769230769</v>
      </c>
      <c r="CB174">
        <v>-0.0493709546891128</v>
      </c>
      <c r="CC174">
        <v>599.641024856792</v>
      </c>
      <c r="CD174">
        <v>21123.3346153846</v>
      </c>
      <c r="CE174">
        <v>15</v>
      </c>
      <c r="CF174">
        <v>1560360289.5</v>
      </c>
      <c r="CG174" t="s">
        <v>251</v>
      </c>
      <c r="CH174">
        <v>12</v>
      </c>
      <c r="CI174">
        <v>2.709</v>
      </c>
      <c r="CJ174">
        <v>0.013</v>
      </c>
      <c r="CK174">
        <v>400</v>
      </c>
      <c r="CL174">
        <v>13</v>
      </c>
      <c r="CM174">
        <v>0.22</v>
      </c>
      <c r="CN174">
        <v>0.2</v>
      </c>
      <c r="CO174">
        <v>-19.2207463414634</v>
      </c>
      <c r="CP174">
        <v>-1.2991735191637</v>
      </c>
      <c r="CQ174">
        <v>0.147728151944235</v>
      </c>
      <c r="CR174">
        <v>0</v>
      </c>
      <c r="CS174">
        <v>2.13002941176471</v>
      </c>
      <c r="CT174">
        <v>0.0975381995740814</v>
      </c>
      <c r="CU174">
        <v>0.186611218264088</v>
      </c>
      <c r="CV174">
        <v>1</v>
      </c>
      <c r="CW174">
        <v>0.629599219512195</v>
      </c>
      <c r="CX174">
        <v>-0.19897718466895</v>
      </c>
      <c r="CY174">
        <v>0.0266956936168274</v>
      </c>
      <c r="CZ174">
        <v>0</v>
      </c>
      <c r="DA174">
        <v>1</v>
      </c>
      <c r="DB174">
        <v>3</v>
      </c>
      <c r="DC174" t="s">
        <v>274</v>
      </c>
      <c r="DD174">
        <v>1.85575</v>
      </c>
      <c r="DE174">
        <v>1.85395</v>
      </c>
      <c r="DF174">
        <v>1.85501</v>
      </c>
      <c r="DG174">
        <v>1.85928</v>
      </c>
      <c r="DH174">
        <v>1.85364</v>
      </c>
      <c r="DI174">
        <v>1.85806</v>
      </c>
      <c r="DJ174">
        <v>1.85531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2.709</v>
      </c>
      <c r="DZ174">
        <v>0.013</v>
      </c>
      <c r="EA174">
        <v>2</v>
      </c>
      <c r="EB174">
        <v>510.126</v>
      </c>
      <c r="EC174">
        <v>385.289</v>
      </c>
      <c r="ED174">
        <v>12.4239</v>
      </c>
      <c r="EE174">
        <v>25.8629</v>
      </c>
      <c r="EF174">
        <v>29.9997</v>
      </c>
      <c r="EG174">
        <v>25.9102</v>
      </c>
      <c r="EH174">
        <v>25.9157</v>
      </c>
      <c r="EI174">
        <v>24.0326</v>
      </c>
      <c r="EJ174">
        <v>46.7369</v>
      </c>
      <c r="EK174">
        <v>0</v>
      </c>
      <c r="EL174">
        <v>12.4235</v>
      </c>
      <c r="EM174">
        <v>516.67</v>
      </c>
      <c r="EN174">
        <v>12.941</v>
      </c>
      <c r="EO174">
        <v>101.343</v>
      </c>
      <c r="EP174">
        <v>101.756</v>
      </c>
    </row>
    <row r="175" spans="1:146">
      <c r="A175">
        <v>159</v>
      </c>
      <c r="B175">
        <v>1560360645.5</v>
      </c>
      <c r="C175">
        <v>316</v>
      </c>
      <c r="D175" t="s">
        <v>573</v>
      </c>
      <c r="E175" t="s">
        <v>574</v>
      </c>
      <c r="H175">
        <v>1560360636.5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-0.0420569781030211</v>
      </c>
      <c r="AF175">
        <v>0.0472126423142802</v>
      </c>
      <c r="AG175">
        <v>3.51300021033034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1560360636.5</v>
      </c>
      <c r="AU175">
        <v>475.968666666667</v>
      </c>
      <c r="AV175">
        <v>495.289777777778</v>
      </c>
      <c r="AW175">
        <v>13.5260555555556</v>
      </c>
      <c r="AX175">
        <v>12.9039555555556</v>
      </c>
      <c r="AY175">
        <v>500.021148148148</v>
      </c>
      <c r="AZ175">
        <v>101.418259259259</v>
      </c>
      <c r="BA175">
        <v>0.200007407407407</v>
      </c>
      <c r="BB175">
        <v>19.997737037037</v>
      </c>
      <c r="BC175">
        <v>20.641762962963</v>
      </c>
      <c r="BD175">
        <v>999.9</v>
      </c>
      <c r="BE175">
        <v>0</v>
      </c>
      <c r="BF175">
        <v>0</v>
      </c>
      <c r="BG175">
        <v>10000.412962963</v>
      </c>
      <c r="BH175">
        <v>0</v>
      </c>
      <c r="BI175">
        <v>1241.67</v>
      </c>
      <c r="BJ175">
        <v>1499.98666666667</v>
      </c>
      <c r="BK175">
        <v>0.973002</v>
      </c>
      <c r="BL175">
        <v>0.0269983</v>
      </c>
      <c r="BM175">
        <v>0</v>
      </c>
      <c r="BN175">
        <v>2.15725555555556</v>
      </c>
      <c r="BO175">
        <v>0</v>
      </c>
      <c r="BP175">
        <v>21128.8962962963</v>
      </c>
      <c r="BQ175">
        <v>13121.8925925926</v>
      </c>
      <c r="BR175">
        <v>40.569</v>
      </c>
      <c r="BS175">
        <v>44.25</v>
      </c>
      <c r="BT175">
        <v>42.0183703703704</v>
      </c>
      <c r="BU175">
        <v>42.1272962962963</v>
      </c>
      <c r="BV175">
        <v>40.2313333333333</v>
      </c>
      <c r="BW175">
        <v>1459.48666666667</v>
      </c>
      <c r="BX175">
        <v>40.5</v>
      </c>
      <c r="BY175">
        <v>0</v>
      </c>
      <c r="BZ175">
        <v>1560360674.3</v>
      </c>
      <c r="CA175">
        <v>2.18505</v>
      </c>
      <c r="CB175">
        <v>0.215264944391724</v>
      </c>
      <c r="CC175">
        <v>597.541880817483</v>
      </c>
      <c r="CD175">
        <v>21141.05</v>
      </c>
      <c r="CE175">
        <v>15</v>
      </c>
      <c r="CF175">
        <v>1560360289.5</v>
      </c>
      <c r="CG175" t="s">
        <v>251</v>
      </c>
      <c r="CH175">
        <v>12</v>
      </c>
      <c r="CI175">
        <v>2.709</v>
      </c>
      <c r="CJ175">
        <v>0.013</v>
      </c>
      <c r="CK175">
        <v>400</v>
      </c>
      <c r="CL175">
        <v>13</v>
      </c>
      <c r="CM175">
        <v>0.22</v>
      </c>
      <c r="CN175">
        <v>0.2</v>
      </c>
      <c r="CO175">
        <v>-19.2638390243902</v>
      </c>
      <c r="CP175">
        <v>-1.25619094076654</v>
      </c>
      <c r="CQ175">
        <v>0.144430529976498</v>
      </c>
      <c r="CR175">
        <v>0</v>
      </c>
      <c r="CS175">
        <v>2.16395882352941</v>
      </c>
      <c r="CT175">
        <v>0.226797746337806</v>
      </c>
      <c r="CU175">
        <v>0.174579857199484</v>
      </c>
      <c r="CV175">
        <v>1</v>
      </c>
      <c r="CW175">
        <v>0.626183341463415</v>
      </c>
      <c r="CX175">
        <v>-0.227724439024404</v>
      </c>
      <c r="CY175">
        <v>0.0277533673022772</v>
      </c>
      <c r="CZ175">
        <v>0</v>
      </c>
      <c r="DA175">
        <v>1</v>
      </c>
      <c r="DB175">
        <v>3</v>
      </c>
      <c r="DC175" t="s">
        <v>274</v>
      </c>
      <c r="DD175">
        <v>1.85576</v>
      </c>
      <c r="DE175">
        <v>1.85394</v>
      </c>
      <c r="DF175">
        <v>1.85502</v>
      </c>
      <c r="DG175">
        <v>1.85929</v>
      </c>
      <c r="DH175">
        <v>1.85364</v>
      </c>
      <c r="DI175">
        <v>1.85806</v>
      </c>
      <c r="DJ175">
        <v>1.85531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2.709</v>
      </c>
      <c r="DZ175">
        <v>0.013</v>
      </c>
      <c r="EA175">
        <v>2</v>
      </c>
      <c r="EB175">
        <v>509.894</v>
      </c>
      <c r="EC175">
        <v>385.416</v>
      </c>
      <c r="ED175">
        <v>12.4243</v>
      </c>
      <c r="EE175">
        <v>25.8607</v>
      </c>
      <c r="EF175">
        <v>29.9996</v>
      </c>
      <c r="EG175">
        <v>25.9073</v>
      </c>
      <c r="EH175">
        <v>25.9124</v>
      </c>
      <c r="EI175">
        <v>24.1673</v>
      </c>
      <c r="EJ175">
        <v>46.7369</v>
      </c>
      <c r="EK175">
        <v>0</v>
      </c>
      <c r="EL175">
        <v>12.4235</v>
      </c>
      <c r="EM175">
        <v>521.67</v>
      </c>
      <c r="EN175">
        <v>12.9378</v>
      </c>
      <c r="EO175">
        <v>101.343</v>
      </c>
      <c r="EP175">
        <v>101.756</v>
      </c>
    </row>
    <row r="176" spans="1:146">
      <c r="A176">
        <v>160</v>
      </c>
      <c r="B176">
        <v>1560360647.5</v>
      </c>
      <c r="C176">
        <v>318</v>
      </c>
      <c r="D176" t="s">
        <v>575</v>
      </c>
      <c r="E176" t="s">
        <v>576</v>
      </c>
      <c r="H176">
        <v>1560360638.5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-0.0420623375434565</v>
      </c>
      <c r="AF176">
        <v>0.0472186587556816</v>
      </c>
      <c r="AG176">
        <v>3.51335352562372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1560360638.5</v>
      </c>
      <c r="AU176">
        <v>479.261333333333</v>
      </c>
      <c r="AV176">
        <v>498.627481481481</v>
      </c>
      <c r="AW176">
        <v>13.5284296296296</v>
      </c>
      <c r="AX176">
        <v>12.9107851851852</v>
      </c>
      <c r="AY176">
        <v>500.021333333333</v>
      </c>
      <c r="AZ176">
        <v>101.418037037037</v>
      </c>
      <c r="BA176">
        <v>0.199986888888889</v>
      </c>
      <c r="BB176">
        <v>19.9985185185185</v>
      </c>
      <c r="BC176">
        <v>20.6441111111111</v>
      </c>
      <c r="BD176">
        <v>999.9</v>
      </c>
      <c r="BE176">
        <v>0</v>
      </c>
      <c r="BF176">
        <v>0</v>
      </c>
      <c r="BG176">
        <v>10001.7092592593</v>
      </c>
      <c r="BH176">
        <v>0</v>
      </c>
      <c r="BI176">
        <v>1242.98666666667</v>
      </c>
      <c r="BJ176">
        <v>1500.00333333333</v>
      </c>
      <c r="BK176">
        <v>0.973002148148148</v>
      </c>
      <c r="BL176">
        <v>0.026998137037037</v>
      </c>
      <c r="BM176">
        <v>0</v>
      </c>
      <c r="BN176">
        <v>2.15844444444444</v>
      </c>
      <c r="BO176">
        <v>0</v>
      </c>
      <c r="BP176">
        <v>21148.6407407407</v>
      </c>
      <c r="BQ176">
        <v>13122.0407407407</v>
      </c>
      <c r="BR176">
        <v>40.5736666666667</v>
      </c>
      <c r="BS176">
        <v>44.25</v>
      </c>
      <c r="BT176">
        <v>42.0252592592593</v>
      </c>
      <c r="BU176">
        <v>42.1341851851852</v>
      </c>
      <c r="BV176">
        <v>40.2383333333333</v>
      </c>
      <c r="BW176">
        <v>1459.50333333333</v>
      </c>
      <c r="BX176">
        <v>40.5</v>
      </c>
      <c r="BY176">
        <v>0</v>
      </c>
      <c r="BZ176">
        <v>1560360676.7</v>
      </c>
      <c r="CA176">
        <v>2.15618846153846</v>
      </c>
      <c r="CB176">
        <v>0.194211959541581</v>
      </c>
      <c r="CC176">
        <v>587.976068804848</v>
      </c>
      <c r="CD176">
        <v>21165.2884615385</v>
      </c>
      <c r="CE176">
        <v>15</v>
      </c>
      <c r="CF176">
        <v>1560360289.5</v>
      </c>
      <c r="CG176" t="s">
        <v>251</v>
      </c>
      <c r="CH176">
        <v>12</v>
      </c>
      <c r="CI176">
        <v>2.709</v>
      </c>
      <c r="CJ176">
        <v>0.013</v>
      </c>
      <c r="CK176">
        <v>400</v>
      </c>
      <c r="CL176">
        <v>13</v>
      </c>
      <c r="CM176">
        <v>0.22</v>
      </c>
      <c r="CN176">
        <v>0.2</v>
      </c>
      <c r="CO176">
        <v>-19.3327243902439</v>
      </c>
      <c r="CP176">
        <v>-1.3628153310104</v>
      </c>
      <c r="CQ176">
        <v>0.158353411140241</v>
      </c>
      <c r="CR176">
        <v>0</v>
      </c>
      <c r="CS176">
        <v>2.17447352941176</v>
      </c>
      <c r="CT176">
        <v>0.398360946745354</v>
      </c>
      <c r="CU176">
        <v>0.181089351213254</v>
      </c>
      <c r="CV176">
        <v>1</v>
      </c>
      <c r="CW176">
        <v>0.622887487804878</v>
      </c>
      <c r="CX176">
        <v>-0.224065317073181</v>
      </c>
      <c r="CY176">
        <v>0.0276285055889587</v>
      </c>
      <c r="CZ176">
        <v>0</v>
      </c>
      <c r="DA176">
        <v>1</v>
      </c>
      <c r="DB176">
        <v>3</v>
      </c>
      <c r="DC176" t="s">
        <v>274</v>
      </c>
      <c r="DD176">
        <v>1.85576</v>
      </c>
      <c r="DE176">
        <v>1.85394</v>
      </c>
      <c r="DF176">
        <v>1.85502</v>
      </c>
      <c r="DG176">
        <v>1.8593</v>
      </c>
      <c r="DH176">
        <v>1.85364</v>
      </c>
      <c r="DI176">
        <v>1.85806</v>
      </c>
      <c r="DJ176">
        <v>1.85531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2.709</v>
      </c>
      <c r="DZ176">
        <v>0.013</v>
      </c>
      <c r="EA176">
        <v>2</v>
      </c>
      <c r="EB176">
        <v>509.885</v>
      </c>
      <c r="EC176">
        <v>385.461</v>
      </c>
      <c r="ED176">
        <v>12.424</v>
      </c>
      <c r="EE176">
        <v>25.858</v>
      </c>
      <c r="EF176">
        <v>29.9996</v>
      </c>
      <c r="EG176">
        <v>25.9046</v>
      </c>
      <c r="EH176">
        <v>25.9091</v>
      </c>
      <c r="EI176">
        <v>24.2599</v>
      </c>
      <c r="EJ176">
        <v>46.7369</v>
      </c>
      <c r="EK176">
        <v>0</v>
      </c>
      <c r="EL176">
        <v>12.3996</v>
      </c>
      <c r="EM176">
        <v>526.67</v>
      </c>
      <c r="EN176">
        <v>12.9342</v>
      </c>
      <c r="EO176">
        <v>101.343</v>
      </c>
      <c r="EP176">
        <v>101.756</v>
      </c>
    </row>
    <row r="177" spans="1:146">
      <c r="A177">
        <v>161</v>
      </c>
      <c r="B177">
        <v>1560360649.5</v>
      </c>
      <c r="C177">
        <v>320</v>
      </c>
      <c r="D177" t="s">
        <v>577</v>
      </c>
      <c r="E177" t="s">
        <v>578</v>
      </c>
      <c r="H177">
        <v>1560360640.5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-0.0420753560738268</v>
      </c>
      <c r="AF177">
        <v>0.0472332731965082</v>
      </c>
      <c r="AG177">
        <v>3.51421169177708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1560360640.5</v>
      </c>
      <c r="AU177">
        <v>482.547444444444</v>
      </c>
      <c r="AV177">
        <v>501.95937037037</v>
      </c>
      <c r="AW177">
        <v>13.5310777777778</v>
      </c>
      <c r="AX177">
        <v>12.9175518518519</v>
      </c>
      <c r="AY177">
        <v>500.018925925926</v>
      </c>
      <c r="AZ177">
        <v>101.417740740741</v>
      </c>
      <c r="BA177">
        <v>0.19997737037037</v>
      </c>
      <c r="BB177">
        <v>19.9993962962963</v>
      </c>
      <c r="BC177">
        <v>20.6456259259259</v>
      </c>
      <c r="BD177">
        <v>999.9</v>
      </c>
      <c r="BE177">
        <v>0</v>
      </c>
      <c r="BF177">
        <v>0</v>
      </c>
      <c r="BG177">
        <v>10004.8340740741</v>
      </c>
      <c r="BH177">
        <v>0</v>
      </c>
      <c r="BI177">
        <v>1243.99814814815</v>
      </c>
      <c r="BJ177">
        <v>1500.00259259259</v>
      </c>
      <c r="BK177">
        <v>0.973002148148148</v>
      </c>
      <c r="BL177">
        <v>0.026998137037037</v>
      </c>
      <c r="BM177">
        <v>0</v>
      </c>
      <c r="BN177">
        <v>2.20299259259259</v>
      </c>
      <c r="BO177">
        <v>0</v>
      </c>
      <c r="BP177">
        <v>21168.4925925926</v>
      </c>
      <c r="BQ177">
        <v>13122.0407407407</v>
      </c>
      <c r="BR177">
        <v>40.5736666666667</v>
      </c>
      <c r="BS177">
        <v>44.25</v>
      </c>
      <c r="BT177">
        <v>42.0321481481481</v>
      </c>
      <c r="BU177">
        <v>42.1410740740741</v>
      </c>
      <c r="BV177">
        <v>40.243</v>
      </c>
      <c r="BW177">
        <v>1459.50259259259</v>
      </c>
      <c r="BX177">
        <v>40.5</v>
      </c>
      <c r="BY177">
        <v>0</v>
      </c>
      <c r="BZ177">
        <v>1560360678.5</v>
      </c>
      <c r="CA177">
        <v>2.20052307692308</v>
      </c>
      <c r="CB177">
        <v>0.30889572633238</v>
      </c>
      <c r="CC177">
        <v>573.189742845942</v>
      </c>
      <c r="CD177">
        <v>21182.5384615385</v>
      </c>
      <c r="CE177">
        <v>15</v>
      </c>
      <c r="CF177">
        <v>1560360289.5</v>
      </c>
      <c r="CG177" t="s">
        <v>251</v>
      </c>
      <c r="CH177">
        <v>12</v>
      </c>
      <c r="CI177">
        <v>2.709</v>
      </c>
      <c r="CJ177">
        <v>0.013</v>
      </c>
      <c r="CK177">
        <v>400</v>
      </c>
      <c r="CL177">
        <v>13</v>
      </c>
      <c r="CM177">
        <v>0.22</v>
      </c>
      <c r="CN177">
        <v>0.2</v>
      </c>
      <c r="CO177">
        <v>-19.3765219512195</v>
      </c>
      <c r="CP177">
        <v>-1.54970592334493</v>
      </c>
      <c r="CQ177">
        <v>0.171232559748852</v>
      </c>
      <c r="CR177">
        <v>0</v>
      </c>
      <c r="CS177">
        <v>2.19122647058824</v>
      </c>
      <c r="CT177">
        <v>0.301880848926387</v>
      </c>
      <c r="CU177">
        <v>0.214531243177557</v>
      </c>
      <c r="CV177">
        <v>1</v>
      </c>
      <c r="CW177">
        <v>0.619702975609756</v>
      </c>
      <c r="CX177">
        <v>-0.186829191637654</v>
      </c>
      <c r="CY177">
        <v>0.026347597966592</v>
      </c>
      <c r="CZ177">
        <v>0</v>
      </c>
      <c r="DA177">
        <v>1</v>
      </c>
      <c r="DB177">
        <v>3</v>
      </c>
      <c r="DC177" t="s">
        <v>274</v>
      </c>
      <c r="DD177">
        <v>1.85576</v>
      </c>
      <c r="DE177">
        <v>1.85394</v>
      </c>
      <c r="DF177">
        <v>1.85501</v>
      </c>
      <c r="DG177">
        <v>1.85929</v>
      </c>
      <c r="DH177">
        <v>1.85364</v>
      </c>
      <c r="DI177">
        <v>1.85806</v>
      </c>
      <c r="DJ177">
        <v>1.8553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2.709</v>
      </c>
      <c r="DZ177">
        <v>0.013</v>
      </c>
      <c r="EA177">
        <v>2</v>
      </c>
      <c r="EB177">
        <v>510.125</v>
      </c>
      <c r="EC177">
        <v>385.278</v>
      </c>
      <c r="ED177">
        <v>12.4182</v>
      </c>
      <c r="EE177">
        <v>25.8553</v>
      </c>
      <c r="EF177">
        <v>29.9998</v>
      </c>
      <c r="EG177">
        <v>25.9013</v>
      </c>
      <c r="EH177">
        <v>25.9064</v>
      </c>
      <c r="EI177">
        <v>24.4093</v>
      </c>
      <c r="EJ177">
        <v>46.7369</v>
      </c>
      <c r="EK177">
        <v>0</v>
      </c>
      <c r="EL177">
        <v>12.3996</v>
      </c>
      <c r="EM177">
        <v>526.67</v>
      </c>
      <c r="EN177">
        <v>12.9307</v>
      </c>
      <c r="EO177">
        <v>101.343</v>
      </c>
      <c r="EP177">
        <v>101.757</v>
      </c>
    </row>
    <row r="178" spans="1:146">
      <c r="A178">
        <v>162</v>
      </c>
      <c r="B178">
        <v>1560360651.5</v>
      </c>
      <c r="C178">
        <v>322</v>
      </c>
      <c r="D178" t="s">
        <v>579</v>
      </c>
      <c r="E178" t="s">
        <v>580</v>
      </c>
      <c r="H178">
        <v>1560360642.5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-0.0420742844494514</v>
      </c>
      <c r="AF178">
        <v>0.0472320702042673</v>
      </c>
      <c r="AG178">
        <v>3.5141410551127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1560360642.5</v>
      </c>
      <c r="AU178">
        <v>485.82562962963</v>
      </c>
      <c r="AV178">
        <v>505.29437037037</v>
      </c>
      <c r="AW178">
        <v>13.5339703703704</v>
      </c>
      <c r="AX178">
        <v>12.9243333333333</v>
      </c>
      <c r="AY178">
        <v>500.01862962963</v>
      </c>
      <c r="AZ178">
        <v>101.417740740741</v>
      </c>
      <c r="BA178">
        <v>0.199993</v>
      </c>
      <c r="BB178">
        <v>19.9998888888889</v>
      </c>
      <c r="BC178">
        <v>20.6466925925926</v>
      </c>
      <c r="BD178">
        <v>999.9</v>
      </c>
      <c r="BE178">
        <v>0</v>
      </c>
      <c r="BF178">
        <v>0</v>
      </c>
      <c r="BG178">
        <v>10004.5792592593</v>
      </c>
      <c r="BH178">
        <v>0</v>
      </c>
      <c r="BI178">
        <v>1244.69814814815</v>
      </c>
      <c r="BJ178">
        <v>1500.00222222222</v>
      </c>
      <c r="BK178">
        <v>0.973002148148148</v>
      </c>
      <c r="BL178">
        <v>0.026998137037037</v>
      </c>
      <c r="BM178">
        <v>0</v>
      </c>
      <c r="BN178">
        <v>2.18931481481481</v>
      </c>
      <c r="BO178">
        <v>0</v>
      </c>
      <c r="BP178">
        <v>21187.7222222222</v>
      </c>
      <c r="BQ178">
        <v>13122.037037037</v>
      </c>
      <c r="BR178">
        <v>40.5783333333333</v>
      </c>
      <c r="BS178">
        <v>44.25</v>
      </c>
      <c r="BT178">
        <v>42.039037037037</v>
      </c>
      <c r="BU178">
        <v>42.147962962963</v>
      </c>
      <c r="BV178">
        <v>40.25</v>
      </c>
      <c r="BW178">
        <v>1459.50222222222</v>
      </c>
      <c r="BX178">
        <v>40.5</v>
      </c>
      <c r="BY178">
        <v>0</v>
      </c>
      <c r="BZ178">
        <v>1560360680.3</v>
      </c>
      <c r="CA178">
        <v>2.16908076923077</v>
      </c>
      <c r="CB178">
        <v>0.0680239345627022</v>
      </c>
      <c r="CC178">
        <v>565.671795263703</v>
      </c>
      <c r="CD178">
        <v>21199.3961538462</v>
      </c>
      <c r="CE178">
        <v>15</v>
      </c>
      <c r="CF178">
        <v>1560360289.5</v>
      </c>
      <c r="CG178" t="s">
        <v>251</v>
      </c>
      <c r="CH178">
        <v>12</v>
      </c>
      <c r="CI178">
        <v>2.709</v>
      </c>
      <c r="CJ178">
        <v>0.013</v>
      </c>
      <c r="CK178">
        <v>400</v>
      </c>
      <c r="CL178">
        <v>13</v>
      </c>
      <c r="CM178">
        <v>0.22</v>
      </c>
      <c r="CN178">
        <v>0.2</v>
      </c>
      <c r="CO178">
        <v>-19.4119073170732</v>
      </c>
      <c r="CP178">
        <v>-1.70369686411151</v>
      </c>
      <c r="CQ178">
        <v>0.180317582155112</v>
      </c>
      <c r="CR178">
        <v>0</v>
      </c>
      <c r="CS178">
        <v>2.17115294117647</v>
      </c>
      <c r="CT178">
        <v>-0.0042817107377674</v>
      </c>
      <c r="CU178">
        <v>0.221618965841738</v>
      </c>
      <c r="CV178">
        <v>1</v>
      </c>
      <c r="CW178">
        <v>0.616744341463415</v>
      </c>
      <c r="CX178">
        <v>-0.12054349128919</v>
      </c>
      <c r="CY178">
        <v>0.0240900010475045</v>
      </c>
      <c r="CZ178">
        <v>0</v>
      </c>
      <c r="DA178">
        <v>1</v>
      </c>
      <c r="DB178">
        <v>3</v>
      </c>
      <c r="DC178" t="s">
        <v>274</v>
      </c>
      <c r="DD178">
        <v>1.85576</v>
      </c>
      <c r="DE178">
        <v>1.85394</v>
      </c>
      <c r="DF178">
        <v>1.85501</v>
      </c>
      <c r="DG178">
        <v>1.85928</v>
      </c>
      <c r="DH178">
        <v>1.85364</v>
      </c>
      <c r="DI178">
        <v>1.85806</v>
      </c>
      <c r="DJ178">
        <v>1.85528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2.709</v>
      </c>
      <c r="DZ178">
        <v>0.013</v>
      </c>
      <c r="EA178">
        <v>2</v>
      </c>
      <c r="EB178">
        <v>509.92</v>
      </c>
      <c r="EC178">
        <v>385.5</v>
      </c>
      <c r="ED178">
        <v>12.4088</v>
      </c>
      <c r="EE178">
        <v>25.8531</v>
      </c>
      <c r="EF178">
        <v>30</v>
      </c>
      <c r="EG178">
        <v>25.898</v>
      </c>
      <c r="EH178">
        <v>25.9032</v>
      </c>
      <c r="EI178">
        <v>24.5446</v>
      </c>
      <c r="EJ178">
        <v>46.7369</v>
      </c>
      <c r="EK178">
        <v>0</v>
      </c>
      <c r="EL178">
        <v>12.3979</v>
      </c>
      <c r="EM178">
        <v>531.67</v>
      </c>
      <c r="EN178">
        <v>12.9293</v>
      </c>
      <c r="EO178">
        <v>101.343</v>
      </c>
      <c r="EP178">
        <v>101.758</v>
      </c>
    </row>
    <row r="179" spans="1:146">
      <c r="A179">
        <v>163</v>
      </c>
      <c r="B179">
        <v>1560360653.5</v>
      </c>
      <c r="C179">
        <v>324</v>
      </c>
      <c r="D179" t="s">
        <v>581</v>
      </c>
      <c r="E179" t="s">
        <v>582</v>
      </c>
      <c r="H179">
        <v>1560360644.5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-0.0420705302247727</v>
      </c>
      <c r="AF179">
        <v>0.0472278557581773</v>
      </c>
      <c r="AG179">
        <v>3.51389358846553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1560360644.5</v>
      </c>
      <c r="AU179">
        <v>489.102074074074</v>
      </c>
      <c r="AV179">
        <v>508.632074074074</v>
      </c>
      <c r="AW179">
        <v>13.5370296296296</v>
      </c>
      <c r="AX179">
        <v>12.929262962963</v>
      </c>
      <c r="AY179">
        <v>500.020481481481</v>
      </c>
      <c r="AZ179">
        <v>101.417814814815</v>
      </c>
      <c r="BA179">
        <v>0.199991555555556</v>
      </c>
      <c r="BB179">
        <v>19.9999111111111</v>
      </c>
      <c r="BC179">
        <v>20.6473851851852</v>
      </c>
      <c r="BD179">
        <v>999.9</v>
      </c>
      <c r="BE179">
        <v>0</v>
      </c>
      <c r="BF179">
        <v>0</v>
      </c>
      <c r="BG179">
        <v>10003.6792592593</v>
      </c>
      <c r="BH179">
        <v>0</v>
      </c>
      <c r="BI179">
        <v>1244.87518518519</v>
      </c>
      <c r="BJ179">
        <v>1500.00333333333</v>
      </c>
      <c r="BK179">
        <v>0.973002148148148</v>
      </c>
      <c r="BL179">
        <v>0.026998137037037</v>
      </c>
      <c r="BM179">
        <v>0</v>
      </c>
      <c r="BN179">
        <v>2.19264814814815</v>
      </c>
      <c r="BO179">
        <v>0</v>
      </c>
      <c r="BP179">
        <v>21206.9074074074</v>
      </c>
      <c r="BQ179">
        <v>13122.0444444444</v>
      </c>
      <c r="BR179">
        <v>40.5853333333333</v>
      </c>
      <c r="BS179">
        <v>44.25</v>
      </c>
      <c r="BT179">
        <v>42.0459259259259</v>
      </c>
      <c r="BU179">
        <v>42.1548518518519</v>
      </c>
      <c r="BV179">
        <v>40.25</v>
      </c>
      <c r="BW179">
        <v>1459.50333333333</v>
      </c>
      <c r="BX179">
        <v>40.5</v>
      </c>
      <c r="BY179">
        <v>0</v>
      </c>
      <c r="BZ179">
        <v>1560360682.7</v>
      </c>
      <c r="CA179">
        <v>2.17641923076923</v>
      </c>
      <c r="CB179">
        <v>0.00667693018103918</v>
      </c>
      <c r="CC179">
        <v>561.165812373031</v>
      </c>
      <c r="CD179">
        <v>21222.15</v>
      </c>
      <c r="CE179">
        <v>15</v>
      </c>
      <c r="CF179">
        <v>1560360289.5</v>
      </c>
      <c r="CG179" t="s">
        <v>251</v>
      </c>
      <c r="CH179">
        <v>12</v>
      </c>
      <c r="CI179">
        <v>2.709</v>
      </c>
      <c r="CJ179">
        <v>0.013</v>
      </c>
      <c r="CK179">
        <v>400</v>
      </c>
      <c r="CL179">
        <v>13</v>
      </c>
      <c r="CM179">
        <v>0.22</v>
      </c>
      <c r="CN179">
        <v>0.2</v>
      </c>
      <c r="CO179">
        <v>-19.4730926829268</v>
      </c>
      <c r="CP179">
        <v>-1.84310592334497</v>
      </c>
      <c r="CQ179">
        <v>0.192828680933006</v>
      </c>
      <c r="CR179">
        <v>0</v>
      </c>
      <c r="CS179">
        <v>2.17017352941176</v>
      </c>
      <c r="CT179">
        <v>0.224186831795055</v>
      </c>
      <c r="CU179">
        <v>0.211849248993967</v>
      </c>
      <c r="CV179">
        <v>1</v>
      </c>
      <c r="CW179">
        <v>0.613761585365854</v>
      </c>
      <c r="CX179">
        <v>-0.0289324181184733</v>
      </c>
      <c r="CY179">
        <v>0.0205107573286296</v>
      </c>
      <c r="CZ179">
        <v>1</v>
      </c>
      <c r="DA179">
        <v>2</v>
      </c>
      <c r="DB179">
        <v>3</v>
      </c>
      <c r="DC179" t="s">
        <v>269</v>
      </c>
      <c r="DD179">
        <v>1.85576</v>
      </c>
      <c r="DE179">
        <v>1.85394</v>
      </c>
      <c r="DF179">
        <v>1.85501</v>
      </c>
      <c r="DG179">
        <v>1.85929</v>
      </c>
      <c r="DH179">
        <v>1.85364</v>
      </c>
      <c r="DI179">
        <v>1.85806</v>
      </c>
      <c r="DJ179">
        <v>1.85528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2.709</v>
      </c>
      <c r="DZ179">
        <v>0.013</v>
      </c>
      <c r="EA179">
        <v>2</v>
      </c>
      <c r="EB179">
        <v>509.818</v>
      </c>
      <c r="EC179">
        <v>385.59</v>
      </c>
      <c r="ED179">
        <v>12.4028</v>
      </c>
      <c r="EE179">
        <v>25.8509</v>
      </c>
      <c r="EF179">
        <v>29.9999</v>
      </c>
      <c r="EG179">
        <v>25.8955</v>
      </c>
      <c r="EH179">
        <v>25.9004</v>
      </c>
      <c r="EI179">
        <v>24.6372</v>
      </c>
      <c r="EJ179">
        <v>46.7369</v>
      </c>
      <c r="EK179">
        <v>0</v>
      </c>
      <c r="EL179">
        <v>12.3979</v>
      </c>
      <c r="EM179">
        <v>536.67</v>
      </c>
      <c r="EN179">
        <v>12.9275</v>
      </c>
      <c r="EO179">
        <v>101.343</v>
      </c>
      <c r="EP179">
        <v>101.758</v>
      </c>
    </row>
    <row r="180" spans="1:146">
      <c r="A180">
        <v>164</v>
      </c>
      <c r="B180">
        <v>1560360655.5</v>
      </c>
      <c r="C180">
        <v>326</v>
      </c>
      <c r="D180" t="s">
        <v>583</v>
      </c>
      <c r="E180" t="s">
        <v>584</v>
      </c>
      <c r="H180">
        <v>1560360646.5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-0.04205384903999</v>
      </c>
      <c r="AF180">
        <v>0.0472091296669068</v>
      </c>
      <c r="AG180">
        <v>3.51279392288265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1560360646.5</v>
      </c>
      <c r="AU180">
        <v>492.37962962963</v>
      </c>
      <c r="AV180">
        <v>511.969666666667</v>
      </c>
      <c r="AW180">
        <v>13.54</v>
      </c>
      <c r="AX180">
        <v>12.9295111111111</v>
      </c>
      <c r="AY180">
        <v>500.022333333333</v>
      </c>
      <c r="AZ180">
        <v>101.417703703704</v>
      </c>
      <c r="BA180">
        <v>0.200013703703704</v>
      </c>
      <c r="BB180">
        <v>19.9995814814815</v>
      </c>
      <c r="BC180">
        <v>20.6472444444444</v>
      </c>
      <c r="BD180">
        <v>999.9</v>
      </c>
      <c r="BE180">
        <v>0</v>
      </c>
      <c r="BF180">
        <v>0</v>
      </c>
      <c r="BG180">
        <v>9999.7237037037</v>
      </c>
      <c r="BH180">
        <v>0</v>
      </c>
      <c r="BI180">
        <v>1244.26555555556</v>
      </c>
      <c r="BJ180">
        <v>1500.00296296296</v>
      </c>
      <c r="BK180">
        <v>0.973002148148148</v>
      </c>
      <c r="BL180">
        <v>0.026998137037037</v>
      </c>
      <c r="BM180">
        <v>0</v>
      </c>
      <c r="BN180">
        <v>2.2249037037037</v>
      </c>
      <c r="BO180">
        <v>0</v>
      </c>
      <c r="BP180">
        <v>21225.7444444444</v>
      </c>
      <c r="BQ180">
        <v>13122.0444444444</v>
      </c>
      <c r="BR180">
        <v>40.5923333333333</v>
      </c>
      <c r="BS180">
        <v>44.25</v>
      </c>
      <c r="BT180">
        <v>42.0528148148148</v>
      </c>
      <c r="BU180">
        <v>42.1617407407407</v>
      </c>
      <c r="BV180">
        <v>40.25</v>
      </c>
      <c r="BW180">
        <v>1459.50296296296</v>
      </c>
      <c r="BX180">
        <v>40.5</v>
      </c>
      <c r="BY180">
        <v>0</v>
      </c>
      <c r="BZ180">
        <v>1560360684.5</v>
      </c>
      <c r="CA180">
        <v>2.19743461538462</v>
      </c>
      <c r="CB180">
        <v>0.49812993350371</v>
      </c>
      <c r="CC180">
        <v>561.928204379043</v>
      </c>
      <c r="CD180">
        <v>21239.2769230769</v>
      </c>
      <c r="CE180">
        <v>15</v>
      </c>
      <c r="CF180">
        <v>1560360289.5</v>
      </c>
      <c r="CG180" t="s">
        <v>251</v>
      </c>
      <c r="CH180">
        <v>12</v>
      </c>
      <c r="CI180">
        <v>2.709</v>
      </c>
      <c r="CJ180">
        <v>0.013</v>
      </c>
      <c r="CK180">
        <v>400</v>
      </c>
      <c r="CL180">
        <v>13</v>
      </c>
      <c r="CM180">
        <v>0.22</v>
      </c>
      <c r="CN180">
        <v>0.2</v>
      </c>
      <c r="CO180">
        <v>-19.5257317073171</v>
      </c>
      <c r="CP180">
        <v>-1.85445156794406</v>
      </c>
      <c r="CQ180">
        <v>0.193532278065398</v>
      </c>
      <c r="CR180">
        <v>0</v>
      </c>
      <c r="CS180">
        <v>2.17832352941176</v>
      </c>
      <c r="CT180">
        <v>-0.140176933759857</v>
      </c>
      <c r="CU180">
        <v>0.206887713305926</v>
      </c>
      <c r="CV180">
        <v>1</v>
      </c>
      <c r="CW180">
        <v>0.611166707317073</v>
      </c>
      <c r="CX180">
        <v>0.0797447665505194</v>
      </c>
      <c r="CY180">
        <v>0.015996258601042</v>
      </c>
      <c r="CZ180">
        <v>1</v>
      </c>
      <c r="DA180">
        <v>2</v>
      </c>
      <c r="DB180">
        <v>3</v>
      </c>
      <c r="DC180" t="s">
        <v>269</v>
      </c>
      <c r="DD180">
        <v>1.85577</v>
      </c>
      <c r="DE180">
        <v>1.85395</v>
      </c>
      <c r="DF180">
        <v>1.85502</v>
      </c>
      <c r="DG180">
        <v>1.85929</v>
      </c>
      <c r="DH180">
        <v>1.85364</v>
      </c>
      <c r="DI180">
        <v>1.85806</v>
      </c>
      <c r="DJ180">
        <v>1.85528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2.709</v>
      </c>
      <c r="DZ180">
        <v>0.013</v>
      </c>
      <c r="EA180">
        <v>2</v>
      </c>
      <c r="EB180">
        <v>509.905</v>
      </c>
      <c r="EC180">
        <v>385.435</v>
      </c>
      <c r="ED180">
        <v>12.3994</v>
      </c>
      <c r="EE180">
        <v>25.8488</v>
      </c>
      <c r="EF180">
        <v>29.9999</v>
      </c>
      <c r="EG180">
        <v>25.8929</v>
      </c>
      <c r="EH180">
        <v>25.8979</v>
      </c>
      <c r="EI180">
        <v>24.7858</v>
      </c>
      <c r="EJ180">
        <v>46.7369</v>
      </c>
      <c r="EK180">
        <v>0</v>
      </c>
      <c r="EL180">
        <v>12.3979</v>
      </c>
      <c r="EM180">
        <v>536.67</v>
      </c>
      <c r="EN180">
        <v>12.9252</v>
      </c>
      <c r="EO180">
        <v>101.342</v>
      </c>
      <c r="EP180">
        <v>101.758</v>
      </c>
    </row>
    <row r="181" spans="1:146">
      <c r="A181">
        <v>165</v>
      </c>
      <c r="B181">
        <v>1560360657.5</v>
      </c>
      <c r="C181">
        <v>328</v>
      </c>
      <c r="D181" t="s">
        <v>585</v>
      </c>
      <c r="E181" t="s">
        <v>586</v>
      </c>
      <c r="H181">
        <v>1560360648.5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-0.0420454614016842</v>
      </c>
      <c r="AF181">
        <v>0.047199713808111</v>
      </c>
      <c r="AG181">
        <v>3.51224093041189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1560360648.5</v>
      </c>
      <c r="AU181">
        <v>495.659148148148</v>
      </c>
      <c r="AV181">
        <v>515.307925925926</v>
      </c>
      <c r="AW181">
        <v>13.5426074074074</v>
      </c>
      <c r="AX181">
        <v>12.9266259259259</v>
      </c>
      <c r="AY181">
        <v>500.023111111111</v>
      </c>
      <c r="AZ181">
        <v>101.417703703704</v>
      </c>
      <c r="BA181">
        <v>0.200011740740741</v>
      </c>
      <c r="BB181">
        <v>19.9991407407407</v>
      </c>
      <c r="BC181">
        <v>20.6474185185185</v>
      </c>
      <c r="BD181">
        <v>999.9</v>
      </c>
      <c r="BE181">
        <v>0</v>
      </c>
      <c r="BF181">
        <v>0</v>
      </c>
      <c r="BG181">
        <v>9997.72925925926</v>
      </c>
      <c r="BH181">
        <v>0</v>
      </c>
      <c r="BI181">
        <v>1243.44444444444</v>
      </c>
      <c r="BJ181">
        <v>1500.0037037037</v>
      </c>
      <c r="BK181">
        <v>0.973002148148148</v>
      </c>
      <c r="BL181">
        <v>0.026998137037037</v>
      </c>
      <c r="BM181">
        <v>0</v>
      </c>
      <c r="BN181">
        <v>2.21990740740741</v>
      </c>
      <c r="BO181">
        <v>0</v>
      </c>
      <c r="BP181">
        <v>21244.7592592593</v>
      </c>
      <c r="BQ181">
        <v>13122.0481481481</v>
      </c>
      <c r="BR181">
        <v>40.5993333333333</v>
      </c>
      <c r="BS181">
        <v>44.25</v>
      </c>
      <c r="BT181">
        <v>42.0597037037037</v>
      </c>
      <c r="BU181">
        <v>42.1686296296296</v>
      </c>
      <c r="BV181">
        <v>40.25</v>
      </c>
      <c r="BW181">
        <v>1459.5037037037</v>
      </c>
      <c r="BX181">
        <v>40.5</v>
      </c>
      <c r="BY181">
        <v>0</v>
      </c>
      <c r="BZ181">
        <v>1560360686.3</v>
      </c>
      <c r="CA181">
        <v>2.23058461538462</v>
      </c>
      <c r="CB181">
        <v>0.283288908362518</v>
      </c>
      <c r="CC181">
        <v>562.615385013626</v>
      </c>
      <c r="CD181">
        <v>21256.3346153846</v>
      </c>
      <c r="CE181">
        <v>15</v>
      </c>
      <c r="CF181">
        <v>1560360289.5</v>
      </c>
      <c r="CG181" t="s">
        <v>251</v>
      </c>
      <c r="CH181">
        <v>12</v>
      </c>
      <c r="CI181">
        <v>2.709</v>
      </c>
      <c r="CJ181">
        <v>0.013</v>
      </c>
      <c r="CK181">
        <v>400</v>
      </c>
      <c r="CL181">
        <v>13</v>
      </c>
      <c r="CM181">
        <v>0.22</v>
      </c>
      <c r="CN181">
        <v>0.2</v>
      </c>
      <c r="CO181">
        <v>-19.5841975609756</v>
      </c>
      <c r="CP181">
        <v>-1.73091219512185</v>
      </c>
      <c r="CQ181">
        <v>0.182295282424014</v>
      </c>
      <c r="CR181">
        <v>0</v>
      </c>
      <c r="CS181">
        <v>2.20759705882353</v>
      </c>
      <c r="CT181">
        <v>0.418271276362262</v>
      </c>
      <c r="CU181">
        <v>0.226662723634627</v>
      </c>
      <c r="CV181">
        <v>1</v>
      </c>
      <c r="CW181">
        <v>0.611467658536585</v>
      </c>
      <c r="CX181">
        <v>0.155888822299651</v>
      </c>
      <c r="CY181">
        <v>0.0160672913552085</v>
      </c>
      <c r="CZ181">
        <v>0</v>
      </c>
      <c r="DA181">
        <v>1</v>
      </c>
      <c r="DB181">
        <v>3</v>
      </c>
      <c r="DC181" t="s">
        <v>274</v>
      </c>
      <c r="DD181">
        <v>1.85577</v>
      </c>
      <c r="DE181">
        <v>1.85395</v>
      </c>
      <c r="DF181">
        <v>1.85503</v>
      </c>
      <c r="DG181">
        <v>1.85929</v>
      </c>
      <c r="DH181">
        <v>1.85363</v>
      </c>
      <c r="DI181">
        <v>1.85806</v>
      </c>
      <c r="DJ181">
        <v>1.85528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2.709</v>
      </c>
      <c r="DZ181">
        <v>0.013</v>
      </c>
      <c r="EA181">
        <v>2</v>
      </c>
      <c r="EB181">
        <v>509.847</v>
      </c>
      <c r="EC181">
        <v>385.534</v>
      </c>
      <c r="ED181">
        <v>12.3976</v>
      </c>
      <c r="EE181">
        <v>25.8465</v>
      </c>
      <c r="EF181">
        <v>29.9997</v>
      </c>
      <c r="EG181">
        <v>25.8899</v>
      </c>
      <c r="EH181">
        <v>25.8945</v>
      </c>
      <c r="EI181">
        <v>24.9212</v>
      </c>
      <c r="EJ181">
        <v>46.7369</v>
      </c>
      <c r="EK181">
        <v>0</v>
      </c>
      <c r="EL181">
        <v>12.3992</v>
      </c>
      <c r="EM181">
        <v>541.67</v>
      </c>
      <c r="EN181">
        <v>12.9252</v>
      </c>
      <c r="EO181">
        <v>101.342</v>
      </c>
      <c r="EP181">
        <v>101.758</v>
      </c>
    </row>
    <row r="182" spans="1:146">
      <c r="A182">
        <v>166</v>
      </c>
      <c r="B182">
        <v>1560360659.5</v>
      </c>
      <c r="C182">
        <v>330</v>
      </c>
      <c r="D182" t="s">
        <v>587</v>
      </c>
      <c r="E182" t="s">
        <v>588</v>
      </c>
      <c r="H182">
        <v>1560360650.5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-0.042044356175478</v>
      </c>
      <c r="AF182">
        <v>0.0471984730948714</v>
      </c>
      <c r="AG182">
        <v>3.51216806053534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1560360650.5</v>
      </c>
      <c r="AU182">
        <v>498.943333333333</v>
      </c>
      <c r="AV182">
        <v>518.655740740741</v>
      </c>
      <c r="AW182">
        <v>13.5446666666667</v>
      </c>
      <c r="AX182">
        <v>12.9233296296296</v>
      </c>
      <c r="AY182">
        <v>500.024296296296</v>
      </c>
      <c r="AZ182">
        <v>101.417592592593</v>
      </c>
      <c r="BA182">
        <v>0.199999407407407</v>
      </c>
      <c r="BB182">
        <v>19.9985037037037</v>
      </c>
      <c r="BC182">
        <v>20.6474703703704</v>
      </c>
      <c r="BD182">
        <v>999.9</v>
      </c>
      <c r="BE182">
        <v>0</v>
      </c>
      <c r="BF182">
        <v>0</v>
      </c>
      <c r="BG182">
        <v>9997.47740740741</v>
      </c>
      <c r="BH182">
        <v>0</v>
      </c>
      <c r="BI182">
        <v>1242.89222222222</v>
      </c>
      <c r="BJ182">
        <v>1500.00333333333</v>
      </c>
      <c r="BK182">
        <v>0.973002148148148</v>
      </c>
      <c r="BL182">
        <v>0.026998137037037</v>
      </c>
      <c r="BM182">
        <v>0</v>
      </c>
      <c r="BN182">
        <v>2.25817407407407</v>
      </c>
      <c r="BO182">
        <v>0</v>
      </c>
      <c r="BP182">
        <v>21263.4444444444</v>
      </c>
      <c r="BQ182">
        <v>13122.0481481481</v>
      </c>
      <c r="BR182">
        <v>40.6063333333333</v>
      </c>
      <c r="BS182">
        <v>44.25</v>
      </c>
      <c r="BT182">
        <v>42.062</v>
      </c>
      <c r="BU182">
        <v>42.1755185185185</v>
      </c>
      <c r="BV182">
        <v>40.2522962962963</v>
      </c>
      <c r="BW182">
        <v>1459.50333333333</v>
      </c>
      <c r="BX182">
        <v>40.5</v>
      </c>
      <c r="BY182">
        <v>0</v>
      </c>
      <c r="BZ182">
        <v>1560360688.7</v>
      </c>
      <c r="CA182">
        <v>2.22701538461538</v>
      </c>
      <c r="CB182">
        <v>0.174529929356805</v>
      </c>
      <c r="CC182">
        <v>556.225641417664</v>
      </c>
      <c r="CD182">
        <v>21278.6076923077</v>
      </c>
      <c r="CE182">
        <v>15</v>
      </c>
      <c r="CF182">
        <v>1560360289.5</v>
      </c>
      <c r="CG182" t="s">
        <v>251</v>
      </c>
      <c r="CH182">
        <v>12</v>
      </c>
      <c r="CI182">
        <v>2.709</v>
      </c>
      <c r="CJ182">
        <v>0.013</v>
      </c>
      <c r="CK182">
        <v>400</v>
      </c>
      <c r="CL182">
        <v>13</v>
      </c>
      <c r="CM182">
        <v>0.22</v>
      </c>
      <c r="CN182">
        <v>0.2</v>
      </c>
      <c r="CO182">
        <v>-19.6578048780488</v>
      </c>
      <c r="CP182">
        <v>-1.77521393728243</v>
      </c>
      <c r="CQ182">
        <v>0.187392987284802</v>
      </c>
      <c r="CR182">
        <v>0</v>
      </c>
      <c r="CS182">
        <v>2.20822647058824</v>
      </c>
      <c r="CT182">
        <v>0.396921338116195</v>
      </c>
      <c r="CU182">
        <v>0.223580597796572</v>
      </c>
      <c r="CV182">
        <v>1</v>
      </c>
      <c r="CW182">
        <v>0.615542121951219</v>
      </c>
      <c r="CX182">
        <v>0.169110940766563</v>
      </c>
      <c r="CY182">
        <v>0.0168103903760408</v>
      </c>
      <c r="CZ182">
        <v>0</v>
      </c>
      <c r="DA182">
        <v>1</v>
      </c>
      <c r="DB182">
        <v>3</v>
      </c>
      <c r="DC182" t="s">
        <v>274</v>
      </c>
      <c r="DD182">
        <v>1.85577</v>
      </c>
      <c r="DE182">
        <v>1.85394</v>
      </c>
      <c r="DF182">
        <v>1.85502</v>
      </c>
      <c r="DG182">
        <v>1.85928</v>
      </c>
      <c r="DH182">
        <v>1.85363</v>
      </c>
      <c r="DI182">
        <v>1.85806</v>
      </c>
      <c r="DJ182">
        <v>1.8553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2.709</v>
      </c>
      <c r="DZ182">
        <v>0.013</v>
      </c>
      <c r="EA182">
        <v>2</v>
      </c>
      <c r="EB182">
        <v>509.917</v>
      </c>
      <c r="EC182">
        <v>385.569</v>
      </c>
      <c r="ED182">
        <v>12.3969</v>
      </c>
      <c r="EE182">
        <v>25.8444</v>
      </c>
      <c r="EF182">
        <v>29.9997</v>
      </c>
      <c r="EG182">
        <v>25.8871</v>
      </c>
      <c r="EH182">
        <v>25.8917</v>
      </c>
      <c r="EI182">
        <v>25.0111</v>
      </c>
      <c r="EJ182">
        <v>46.7369</v>
      </c>
      <c r="EK182">
        <v>0</v>
      </c>
      <c r="EL182">
        <v>12.3992</v>
      </c>
      <c r="EM182">
        <v>546.67</v>
      </c>
      <c r="EN182">
        <v>12.924</v>
      </c>
      <c r="EO182">
        <v>101.343</v>
      </c>
      <c r="EP182">
        <v>101.759</v>
      </c>
    </row>
    <row r="183" spans="1:146">
      <c r="A183">
        <v>167</v>
      </c>
      <c r="B183">
        <v>1560360661.5</v>
      </c>
      <c r="C183">
        <v>332</v>
      </c>
      <c r="D183" t="s">
        <v>589</v>
      </c>
      <c r="E183" t="s">
        <v>590</v>
      </c>
      <c r="H183">
        <v>1560360652.5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-0.0420409586252933</v>
      </c>
      <c r="AF183">
        <v>0.0471946590471473</v>
      </c>
      <c r="AG183">
        <v>3.51194404870072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1560360652.5</v>
      </c>
      <c r="AU183">
        <v>502.229962962963</v>
      </c>
      <c r="AV183">
        <v>522.002592592593</v>
      </c>
      <c r="AW183">
        <v>13.546262962963</v>
      </c>
      <c r="AX183">
        <v>12.9198703703704</v>
      </c>
      <c r="AY183">
        <v>500.021555555556</v>
      </c>
      <c r="AZ183">
        <v>101.417407407407</v>
      </c>
      <c r="BA183">
        <v>0.200001592592593</v>
      </c>
      <c r="BB183">
        <v>19.9978185185185</v>
      </c>
      <c r="BC183">
        <v>20.6474814814815</v>
      </c>
      <c r="BD183">
        <v>999.9</v>
      </c>
      <c r="BE183">
        <v>0</v>
      </c>
      <c r="BF183">
        <v>0</v>
      </c>
      <c r="BG183">
        <v>9996.68777777778</v>
      </c>
      <c r="BH183">
        <v>0</v>
      </c>
      <c r="BI183">
        <v>1242.12111111111</v>
      </c>
      <c r="BJ183">
        <v>1500.01185185185</v>
      </c>
      <c r="BK183">
        <v>0.973002148148148</v>
      </c>
      <c r="BL183">
        <v>0.026998137037037</v>
      </c>
      <c r="BM183">
        <v>0</v>
      </c>
      <c r="BN183">
        <v>2.24680740740741</v>
      </c>
      <c r="BO183">
        <v>0</v>
      </c>
      <c r="BP183">
        <v>21282.3592592593</v>
      </c>
      <c r="BQ183">
        <v>13122.1222222222</v>
      </c>
      <c r="BR183">
        <v>40.6133333333333</v>
      </c>
      <c r="BS183">
        <v>44.25</v>
      </c>
      <c r="BT183">
        <v>42.062</v>
      </c>
      <c r="BU183">
        <v>42.1824074074074</v>
      </c>
      <c r="BV183">
        <v>40.2591851851852</v>
      </c>
      <c r="BW183">
        <v>1459.51185185185</v>
      </c>
      <c r="BX183">
        <v>40.5</v>
      </c>
      <c r="BY183">
        <v>0</v>
      </c>
      <c r="BZ183">
        <v>1560360690.5</v>
      </c>
      <c r="CA183">
        <v>2.20556153846154</v>
      </c>
      <c r="CB183">
        <v>0.0912410442901486</v>
      </c>
      <c r="CC183">
        <v>560.629059107994</v>
      </c>
      <c r="CD183">
        <v>21295.6</v>
      </c>
      <c r="CE183">
        <v>15</v>
      </c>
      <c r="CF183">
        <v>1560360289.5</v>
      </c>
      <c r="CG183" t="s">
        <v>251</v>
      </c>
      <c r="CH183">
        <v>12</v>
      </c>
      <c r="CI183">
        <v>2.709</v>
      </c>
      <c r="CJ183">
        <v>0.013</v>
      </c>
      <c r="CK183">
        <v>400</v>
      </c>
      <c r="CL183">
        <v>13</v>
      </c>
      <c r="CM183">
        <v>0.22</v>
      </c>
      <c r="CN183">
        <v>0.2</v>
      </c>
      <c r="CO183">
        <v>-19.7089804878049</v>
      </c>
      <c r="CP183">
        <v>-1.85204529616731</v>
      </c>
      <c r="CQ183">
        <v>0.193050062026777</v>
      </c>
      <c r="CR183">
        <v>0</v>
      </c>
      <c r="CS183">
        <v>2.20019411764706</v>
      </c>
      <c r="CT183">
        <v>0.189178800742734</v>
      </c>
      <c r="CU183">
        <v>0.217362778811039</v>
      </c>
      <c r="CV183">
        <v>1</v>
      </c>
      <c r="CW183">
        <v>0.620852243902439</v>
      </c>
      <c r="CX183">
        <v>0.156095874564464</v>
      </c>
      <c r="CY183">
        <v>0.0155645876282693</v>
      </c>
      <c r="CZ183">
        <v>0</v>
      </c>
      <c r="DA183">
        <v>1</v>
      </c>
      <c r="DB183">
        <v>3</v>
      </c>
      <c r="DC183" t="s">
        <v>274</v>
      </c>
      <c r="DD183">
        <v>1.85577</v>
      </c>
      <c r="DE183">
        <v>1.85395</v>
      </c>
      <c r="DF183">
        <v>1.85501</v>
      </c>
      <c r="DG183">
        <v>1.85929</v>
      </c>
      <c r="DH183">
        <v>1.85364</v>
      </c>
      <c r="DI183">
        <v>1.85805</v>
      </c>
      <c r="DJ183">
        <v>1.8553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2.709</v>
      </c>
      <c r="DZ183">
        <v>0.013</v>
      </c>
      <c r="EA183">
        <v>2</v>
      </c>
      <c r="EB183">
        <v>510.094</v>
      </c>
      <c r="EC183">
        <v>385.4</v>
      </c>
      <c r="ED183">
        <v>12.3966</v>
      </c>
      <c r="EE183">
        <v>25.8422</v>
      </c>
      <c r="EF183">
        <v>29.9997</v>
      </c>
      <c r="EG183">
        <v>25.884</v>
      </c>
      <c r="EH183">
        <v>25.889</v>
      </c>
      <c r="EI183">
        <v>25.1604</v>
      </c>
      <c r="EJ183">
        <v>46.7369</v>
      </c>
      <c r="EK183">
        <v>0</v>
      </c>
      <c r="EL183">
        <v>12.4036</v>
      </c>
      <c r="EM183">
        <v>546.67</v>
      </c>
      <c r="EN183">
        <v>12.9212</v>
      </c>
      <c r="EO183">
        <v>101.344</v>
      </c>
      <c r="EP183">
        <v>101.759</v>
      </c>
    </row>
    <row r="184" spans="1:146">
      <c r="A184">
        <v>168</v>
      </c>
      <c r="B184">
        <v>1560360663.5</v>
      </c>
      <c r="C184">
        <v>334</v>
      </c>
      <c r="D184" t="s">
        <v>591</v>
      </c>
      <c r="E184" t="s">
        <v>592</v>
      </c>
      <c r="H184">
        <v>1560360654.5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-0.0420498304085233</v>
      </c>
      <c r="AF184">
        <v>0.0472046184010339</v>
      </c>
      <c r="AG184">
        <v>3.51252898154456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1560360654.5</v>
      </c>
      <c r="AU184">
        <v>505.519777777778</v>
      </c>
      <c r="AV184">
        <v>525.339481481481</v>
      </c>
      <c r="AW184">
        <v>13.5474259259259</v>
      </c>
      <c r="AX184">
        <v>12.9161740740741</v>
      </c>
      <c r="AY184">
        <v>500.018111111111</v>
      </c>
      <c r="AZ184">
        <v>101.417185185185</v>
      </c>
      <c r="BA184">
        <v>0.199985777777778</v>
      </c>
      <c r="BB184">
        <v>19.9976296296296</v>
      </c>
      <c r="BC184">
        <v>20.6478740740741</v>
      </c>
      <c r="BD184">
        <v>999.9</v>
      </c>
      <c r="BE184">
        <v>0</v>
      </c>
      <c r="BF184">
        <v>0</v>
      </c>
      <c r="BG184">
        <v>9998.81925925926</v>
      </c>
      <c r="BH184">
        <v>0</v>
      </c>
      <c r="BI184">
        <v>1241.31925925926</v>
      </c>
      <c r="BJ184">
        <v>1500.01037037037</v>
      </c>
      <c r="BK184">
        <v>0.973002148148148</v>
      </c>
      <c r="BL184">
        <v>0.026998137037037</v>
      </c>
      <c r="BM184">
        <v>0</v>
      </c>
      <c r="BN184">
        <v>2.23619259259259</v>
      </c>
      <c r="BO184">
        <v>0</v>
      </c>
      <c r="BP184">
        <v>21300.6</v>
      </c>
      <c r="BQ184">
        <v>13122.1074074074</v>
      </c>
      <c r="BR184">
        <v>40.6133333333333</v>
      </c>
      <c r="BS184">
        <v>44.25</v>
      </c>
      <c r="BT184">
        <v>42.062</v>
      </c>
      <c r="BU184">
        <v>42.187</v>
      </c>
      <c r="BV184">
        <v>40.2660740740741</v>
      </c>
      <c r="BW184">
        <v>1459.51037037037</v>
      </c>
      <c r="BX184">
        <v>40.5</v>
      </c>
      <c r="BY184">
        <v>0</v>
      </c>
      <c r="BZ184">
        <v>1560360692.3</v>
      </c>
      <c r="CA184">
        <v>2.22521538461538</v>
      </c>
      <c r="CB184">
        <v>-0.262659815755371</v>
      </c>
      <c r="CC184">
        <v>559.743590256125</v>
      </c>
      <c r="CD184">
        <v>21311.6038461538</v>
      </c>
      <c r="CE184">
        <v>15</v>
      </c>
      <c r="CF184">
        <v>1560360289.5</v>
      </c>
      <c r="CG184" t="s">
        <v>251</v>
      </c>
      <c r="CH184">
        <v>12</v>
      </c>
      <c r="CI184">
        <v>2.709</v>
      </c>
      <c r="CJ184">
        <v>0.013</v>
      </c>
      <c r="CK184">
        <v>400</v>
      </c>
      <c r="CL184">
        <v>13</v>
      </c>
      <c r="CM184">
        <v>0.22</v>
      </c>
      <c r="CN184">
        <v>0.2</v>
      </c>
      <c r="CO184">
        <v>-19.7593</v>
      </c>
      <c r="CP184">
        <v>-1.63165714285683</v>
      </c>
      <c r="CQ184">
        <v>0.175416888805066</v>
      </c>
      <c r="CR184">
        <v>0</v>
      </c>
      <c r="CS184">
        <v>2.23266470588235</v>
      </c>
      <c r="CT184">
        <v>0.0654766934745123</v>
      </c>
      <c r="CU184">
        <v>0.224100293831806</v>
      </c>
      <c r="CV184">
        <v>1</v>
      </c>
      <c r="CW184">
        <v>0.626007780487805</v>
      </c>
      <c r="CX184">
        <v>0.144186752613227</v>
      </c>
      <c r="CY184">
        <v>0.0143678965813137</v>
      </c>
      <c r="CZ184">
        <v>0</v>
      </c>
      <c r="DA184">
        <v>1</v>
      </c>
      <c r="DB184">
        <v>3</v>
      </c>
      <c r="DC184" t="s">
        <v>274</v>
      </c>
      <c r="DD184">
        <v>1.85577</v>
      </c>
      <c r="DE184">
        <v>1.85396</v>
      </c>
      <c r="DF184">
        <v>1.85501</v>
      </c>
      <c r="DG184">
        <v>1.85928</v>
      </c>
      <c r="DH184">
        <v>1.85364</v>
      </c>
      <c r="DI184">
        <v>1.85806</v>
      </c>
      <c r="DJ184">
        <v>1.8553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2.709</v>
      </c>
      <c r="DZ184">
        <v>0.013</v>
      </c>
      <c r="EA184">
        <v>2</v>
      </c>
      <c r="EB184">
        <v>509.767</v>
      </c>
      <c r="EC184">
        <v>385.363</v>
      </c>
      <c r="ED184">
        <v>12.3968</v>
      </c>
      <c r="EE184">
        <v>25.84</v>
      </c>
      <c r="EF184">
        <v>29.9996</v>
      </c>
      <c r="EG184">
        <v>25.8812</v>
      </c>
      <c r="EH184">
        <v>25.8858</v>
      </c>
      <c r="EI184">
        <v>25.2937</v>
      </c>
      <c r="EJ184">
        <v>46.7369</v>
      </c>
      <c r="EK184">
        <v>0</v>
      </c>
      <c r="EL184">
        <v>12.4036</v>
      </c>
      <c r="EM184">
        <v>551.67</v>
      </c>
      <c r="EN184">
        <v>12.9201</v>
      </c>
      <c r="EO184">
        <v>101.345</v>
      </c>
      <c r="EP184">
        <v>101.759</v>
      </c>
    </row>
    <row r="185" spans="1:146">
      <c r="A185">
        <v>169</v>
      </c>
      <c r="B185">
        <v>1560360665.5</v>
      </c>
      <c r="C185">
        <v>336</v>
      </c>
      <c r="D185" t="s">
        <v>593</v>
      </c>
      <c r="E185" t="s">
        <v>594</v>
      </c>
      <c r="H185">
        <v>1560360656.5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-0.0420662402072581</v>
      </c>
      <c r="AF185">
        <v>0.0472230398376911</v>
      </c>
      <c r="AG185">
        <v>3.51361079447744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1560360656.5</v>
      </c>
      <c r="AU185">
        <v>508.817037037037</v>
      </c>
      <c r="AV185">
        <v>528.678148148148</v>
      </c>
      <c r="AW185">
        <v>13.5481037037037</v>
      </c>
      <c r="AX185">
        <v>12.9123777777778</v>
      </c>
      <c r="AY185">
        <v>500.017185185185</v>
      </c>
      <c r="AZ185">
        <v>101.417074074074</v>
      </c>
      <c r="BA185">
        <v>0.199973037037037</v>
      </c>
      <c r="BB185">
        <v>19.9972037037037</v>
      </c>
      <c r="BC185">
        <v>20.648062962963</v>
      </c>
      <c r="BD185">
        <v>999.9</v>
      </c>
      <c r="BE185">
        <v>0</v>
      </c>
      <c r="BF185">
        <v>0</v>
      </c>
      <c r="BG185">
        <v>10002.7322222222</v>
      </c>
      <c r="BH185">
        <v>0</v>
      </c>
      <c r="BI185">
        <v>1240.52777777778</v>
      </c>
      <c r="BJ185">
        <v>1499.99111111111</v>
      </c>
      <c r="BK185">
        <v>0.973002</v>
      </c>
      <c r="BL185">
        <v>0.0269983</v>
      </c>
      <c r="BM185">
        <v>0</v>
      </c>
      <c r="BN185">
        <v>2.24957407407407</v>
      </c>
      <c r="BO185">
        <v>0</v>
      </c>
      <c r="BP185">
        <v>21318.4037037037</v>
      </c>
      <c r="BQ185">
        <v>13121.9333333333</v>
      </c>
      <c r="BR185">
        <v>40.6156666666667</v>
      </c>
      <c r="BS185">
        <v>44.25</v>
      </c>
      <c r="BT185">
        <v>42.062</v>
      </c>
      <c r="BU185">
        <v>42.187</v>
      </c>
      <c r="BV185">
        <v>40.272962962963</v>
      </c>
      <c r="BW185">
        <v>1459.49111111111</v>
      </c>
      <c r="BX185">
        <v>40.5</v>
      </c>
      <c r="BY185">
        <v>0</v>
      </c>
      <c r="BZ185">
        <v>1560360694.7</v>
      </c>
      <c r="CA185">
        <v>2.21371923076923</v>
      </c>
      <c r="CB185">
        <v>-0.180064947557941</v>
      </c>
      <c r="CC185">
        <v>541.466667156347</v>
      </c>
      <c r="CD185">
        <v>21333.4653846154</v>
      </c>
      <c r="CE185">
        <v>15</v>
      </c>
      <c r="CF185">
        <v>1560360289.5</v>
      </c>
      <c r="CG185" t="s">
        <v>251</v>
      </c>
      <c r="CH185">
        <v>12</v>
      </c>
      <c r="CI185">
        <v>2.709</v>
      </c>
      <c r="CJ185">
        <v>0.013</v>
      </c>
      <c r="CK185">
        <v>400</v>
      </c>
      <c r="CL185">
        <v>13</v>
      </c>
      <c r="CM185">
        <v>0.22</v>
      </c>
      <c r="CN185">
        <v>0.2</v>
      </c>
      <c r="CO185">
        <v>-19.8210097560976</v>
      </c>
      <c r="CP185">
        <v>-1.43869965156716</v>
      </c>
      <c r="CQ185">
        <v>0.154362248646674</v>
      </c>
      <c r="CR185">
        <v>0</v>
      </c>
      <c r="CS185">
        <v>2.22407058823529</v>
      </c>
      <c r="CT185">
        <v>0.0758028811953772</v>
      </c>
      <c r="CU185">
        <v>0.237752942122467</v>
      </c>
      <c r="CV185">
        <v>1</v>
      </c>
      <c r="CW185">
        <v>0.630882463414634</v>
      </c>
      <c r="CX185">
        <v>0.133331581881487</v>
      </c>
      <c r="CY185">
        <v>0.0132498595686945</v>
      </c>
      <c r="CZ185">
        <v>0</v>
      </c>
      <c r="DA185">
        <v>1</v>
      </c>
      <c r="DB185">
        <v>3</v>
      </c>
      <c r="DC185" t="s">
        <v>274</v>
      </c>
      <c r="DD185">
        <v>1.85577</v>
      </c>
      <c r="DE185">
        <v>1.85395</v>
      </c>
      <c r="DF185">
        <v>1.85501</v>
      </c>
      <c r="DG185">
        <v>1.85929</v>
      </c>
      <c r="DH185">
        <v>1.85364</v>
      </c>
      <c r="DI185">
        <v>1.85806</v>
      </c>
      <c r="DJ185">
        <v>1.8553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2.709</v>
      </c>
      <c r="DZ185">
        <v>0.013</v>
      </c>
      <c r="EA185">
        <v>2</v>
      </c>
      <c r="EB185">
        <v>509.79</v>
      </c>
      <c r="EC185">
        <v>385.344</v>
      </c>
      <c r="ED185">
        <v>12.3979</v>
      </c>
      <c r="EE185">
        <v>25.8378</v>
      </c>
      <c r="EF185">
        <v>29.9996</v>
      </c>
      <c r="EG185">
        <v>25.8784</v>
      </c>
      <c r="EH185">
        <v>25.883</v>
      </c>
      <c r="EI185">
        <v>25.384</v>
      </c>
      <c r="EJ185">
        <v>46.7369</v>
      </c>
      <c r="EK185">
        <v>0</v>
      </c>
      <c r="EL185">
        <v>12.4036</v>
      </c>
      <c r="EM185">
        <v>556.67</v>
      </c>
      <c r="EN185">
        <v>12.9164</v>
      </c>
      <c r="EO185">
        <v>101.345</v>
      </c>
      <c r="EP185">
        <v>101.759</v>
      </c>
    </row>
    <row r="186" spans="1:146">
      <c r="A186">
        <v>170</v>
      </c>
      <c r="B186">
        <v>1560360667.5</v>
      </c>
      <c r="C186">
        <v>338</v>
      </c>
      <c r="D186" t="s">
        <v>595</v>
      </c>
      <c r="E186" t="s">
        <v>596</v>
      </c>
      <c r="H186">
        <v>1560360658.5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-0.0420845386962211</v>
      </c>
      <c r="AF186">
        <v>0.0472435814945877</v>
      </c>
      <c r="AG186">
        <v>3.51481694288579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1560360658.5</v>
      </c>
      <c r="AU186">
        <v>512.11662962963</v>
      </c>
      <c r="AV186">
        <v>532.023296296296</v>
      </c>
      <c r="AW186">
        <v>13.5484333333333</v>
      </c>
      <c r="AX186">
        <v>12.9084666666667</v>
      </c>
      <c r="AY186">
        <v>500.015888888889</v>
      </c>
      <c r="AZ186">
        <v>101.417074074074</v>
      </c>
      <c r="BA186">
        <v>0.199960222222222</v>
      </c>
      <c r="BB186">
        <v>19.9962777777778</v>
      </c>
      <c r="BC186">
        <v>20.6478444444444</v>
      </c>
      <c r="BD186">
        <v>999.9</v>
      </c>
      <c r="BE186">
        <v>0</v>
      </c>
      <c r="BF186">
        <v>0</v>
      </c>
      <c r="BG186">
        <v>10007.0833333333</v>
      </c>
      <c r="BH186">
        <v>0</v>
      </c>
      <c r="BI186">
        <v>1239.29962962963</v>
      </c>
      <c r="BJ186">
        <v>1499.99074074074</v>
      </c>
      <c r="BK186">
        <v>0.973002</v>
      </c>
      <c r="BL186">
        <v>0.0269983</v>
      </c>
      <c r="BM186">
        <v>0</v>
      </c>
      <c r="BN186">
        <v>2.17717777777778</v>
      </c>
      <c r="BO186">
        <v>0</v>
      </c>
      <c r="BP186">
        <v>21336.3518518519</v>
      </c>
      <c r="BQ186">
        <v>13121.9222222222</v>
      </c>
      <c r="BR186">
        <v>40.6226666666667</v>
      </c>
      <c r="BS186">
        <v>44.25</v>
      </c>
      <c r="BT186">
        <v>42.062</v>
      </c>
      <c r="BU186">
        <v>42.187</v>
      </c>
      <c r="BV186">
        <v>40.2798518518518</v>
      </c>
      <c r="BW186">
        <v>1459.49074074074</v>
      </c>
      <c r="BX186">
        <v>40.5</v>
      </c>
      <c r="BY186">
        <v>0</v>
      </c>
      <c r="BZ186">
        <v>1560360696.5</v>
      </c>
      <c r="CA186">
        <v>2.20168846153846</v>
      </c>
      <c r="CB186">
        <v>-0.981158962548322</v>
      </c>
      <c r="CC186">
        <v>525.011965224609</v>
      </c>
      <c r="CD186">
        <v>21349.3846153846</v>
      </c>
      <c r="CE186">
        <v>15</v>
      </c>
      <c r="CF186">
        <v>1560360289.5</v>
      </c>
      <c r="CG186" t="s">
        <v>251</v>
      </c>
      <c r="CH186">
        <v>12</v>
      </c>
      <c r="CI186">
        <v>2.709</v>
      </c>
      <c r="CJ186">
        <v>0.013</v>
      </c>
      <c r="CK186">
        <v>400</v>
      </c>
      <c r="CL186">
        <v>13</v>
      </c>
      <c r="CM186">
        <v>0.22</v>
      </c>
      <c r="CN186">
        <v>0.2</v>
      </c>
      <c r="CO186">
        <v>-19.8591219512195</v>
      </c>
      <c r="CP186">
        <v>-1.4288550522646</v>
      </c>
      <c r="CQ186">
        <v>0.15264634483444</v>
      </c>
      <c r="CR186">
        <v>0</v>
      </c>
      <c r="CS186">
        <v>2.18615882352941</v>
      </c>
      <c r="CT186">
        <v>-0.102973042746187</v>
      </c>
      <c r="CU186">
        <v>0.241529063063844</v>
      </c>
      <c r="CV186">
        <v>1</v>
      </c>
      <c r="CW186">
        <v>0.635516170731707</v>
      </c>
      <c r="CX186">
        <v>0.124776188153292</v>
      </c>
      <c r="CY186">
        <v>0.0123451641996853</v>
      </c>
      <c r="CZ186">
        <v>0</v>
      </c>
      <c r="DA186">
        <v>1</v>
      </c>
      <c r="DB186">
        <v>3</v>
      </c>
      <c r="DC186" t="s">
        <v>274</v>
      </c>
      <c r="DD186">
        <v>1.85577</v>
      </c>
      <c r="DE186">
        <v>1.85394</v>
      </c>
      <c r="DF186">
        <v>1.85501</v>
      </c>
      <c r="DG186">
        <v>1.8593</v>
      </c>
      <c r="DH186">
        <v>1.85364</v>
      </c>
      <c r="DI186">
        <v>1.85806</v>
      </c>
      <c r="DJ186">
        <v>1.85531</v>
      </c>
      <c r="DK186">
        <v>1.8538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2.709</v>
      </c>
      <c r="DZ186">
        <v>0.013</v>
      </c>
      <c r="EA186">
        <v>2</v>
      </c>
      <c r="EB186">
        <v>510.08</v>
      </c>
      <c r="EC186">
        <v>385.23</v>
      </c>
      <c r="ED186">
        <v>12.3997</v>
      </c>
      <c r="EE186">
        <v>25.8358</v>
      </c>
      <c r="EF186">
        <v>29.9996</v>
      </c>
      <c r="EG186">
        <v>25.8754</v>
      </c>
      <c r="EH186">
        <v>25.8805</v>
      </c>
      <c r="EI186">
        <v>25.5309</v>
      </c>
      <c r="EJ186">
        <v>46.7369</v>
      </c>
      <c r="EK186">
        <v>0</v>
      </c>
      <c r="EL186">
        <v>12.4054</v>
      </c>
      <c r="EM186">
        <v>556.67</v>
      </c>
      <c r="EN186">
        <v>12.9153</v>
      </c>
      <c r="EO186">
        <v>101.346</v>
      </c>
      <c r="EP186">
        <v>101.759</v>
      </c>
    </row>
    <row r="187" spans="1:146">
      <c r="A187">
        <v>171</v>
      </c>
      <c r="B187">
        <v>1560360669.5</v>
      </c>
      <c r="C187">
        <v>340</v>
      </c>
      <c r="D187" t="s">
        <v>597</v>
      </c>
      <c r="E187" t="s">
        <v>598</v>
      </c>
      <c r="H187">
        <v>1560360660.5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-0.0420971999461336</v>
      </c>
      <c r="AF187">
        <v>0.0472577948568009</v>
      </c>
      <c r="AG187">
        <v>3.51565140292673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1560360660.5</v>
      </c>
      <c r="AU187">
        <v>515.419222222222</v>
      </c>
      <c r="AV187">
        <v>535.376592592593</v>
      </c>
      <c r="AW187">
        <v>13.5485851851852</v>
      </c>
      <c r="AX187">
        <v>12.9044555555556</v>
      </c>
      <c r="AY187">
        <v>500.016481481481</v>
      </c>
      <c r="AZ187">
        <v>101.416851851852</v>
      </c>
      <c r="BA187">
        <v>0.199967259259259</v>
      </c>
      <c r="BB187">
        <v>19.9955407407407</v>
      </c>
      <c r="BC187">
        <v>20.6473407407407</v>
      </c>
      <c r="BD187">
        <v>999.9</v>
      </c>
      <c r="BE187">
        <v>0</v>
      </c>
      <c r="BF187">
        <v>0</v>
      </c>
      <c r="BG187">
        <v>10010.1159259259</v>
      </c>
      <c r="BH187">
        <v>0</v>
      </c>
      <c r="BI187">
        <v>1237.68037037037</v>
      </c>
      <c r="BJ187">
        <v>1499.99851851852</v>
      </c>
      <c r="BK187">
        <v>0.973002148148148</v>
      </c>
      <c r="BL187">
        <v>0.026998137037037</v>
      </c>
      <c r="BM187">
        <v>0</v>
      </c>
      <c r="BN187">
        <v>2.1911037037037</v>
      </c>
      <c r="BO187">
        <v>0</v>
      </c>
      <c r="BP187">
        <v>21354.1111111111</v>
      </c>
      <c r="BQ187">
        <v>13121.9888888889</v>
      </c>
      <c r="BR187">
        <v>40.625</v>
      </c>
      <c r="BS187">
        <v>44.25</v>
      </c>
      <c r="BT187">
        <v>42.069</v>
      </c>
      <c r="BU187">
        <v>42.187</v>
      </c>
      <c r="BV187">
        <v>40.2867407407407</v>
      </c>
      <c r="BW187">
        <v>1459.49851851852</v>
      </c>
      <c r="BX187">
        <v>40.5</v>
      </c>
      <c r="BY187">
        <v>0</v>
      </c>
      <c r="BZ187">
        <v>1560360698.3</v>
      </c>
      <c r="CA187">
        <v>2.19425</v>
      </c>
      <c r="CB187">
        <v>-1.17285811100117</v>
      </c>
      <c r="CC187">
        <v>509.408547454568</v>
      </c>
      <c r="CD187">
        <v>21365.1230769231</v>
      </c>
      <c r="CE187">
        <v>15</v>
      </c>
      <c r="CF187">
        <v>1560360289.5</v>
      </c>
      <c r="CG187" t="s">
        <v>251</v>
      </c>
      <c r="CH187">
        <v>12</v>
      </c>
      <c r="CI187">
        <v>2.709</v>
      </c>
      <c r="CJ187">
        <v>0.013</v>
      </c>
      <c r="CK187">
        <v>400</v>
      </c>
      <c r="CL187">
        <v>13</v>
      </c>
      <c r="CM187">
        <v>0.22</v>
      </c>
      <c r="CN187">
        <v>0.2</v>
      </c>
      <c r="CO187">
        <v>-19.9000609756098</v>
      </c>
      <c r="CP187">
        <v>-1.34874773519123</v>
      </c>
      <c r="CQ187">
        <v>0.146264809761809</v>
      </c>
      <c r="CR187">
        <v>0</v>
      </c>
      <c r="CS187">
        <v>2.18634705882353</v>
      </c>
      <c r="CT187">
        <v>-0.536050551263939</v>
      </c>
      <c r="CU187">
        <v>0.232609814970825</v>
      </c>
      <c r="CV187">
        <v>1</v>
      </c>
      <c r="CW187">
        <v>0.639985146341463</v>
      </c>
      <c r="CX187">
        <v>0.122603770034816</v>
      </c>
      <c r="CY187">
        <v>0.0121120508455794</v>
      </c>
      <c r="CZ187">
        <v>0</v>
      </c>
      <c r="DA187">
        <v>1</v>
      </c>
      <c r="DB187">
        <v>3</v>
      </c>
      <c r="DC187" t="s">
        <v>274</v>
      </c>
      <c r="DD187">
        <v>1.85576</v>
      </c>
      <c r="DE187">
        <v>1.85395</v>
      </c>
      <c r="DF187">
        <v>1.85501</v>
      </c>
      <c r="DG187">
        <v>1.8593</v>
      </c>
      <c r="DH187">
        <v>1.85364</v>
      </c>
      <c r="DI187">
        <v>1.85805</v>
      </c>
      <c r="DJ187">
        <v>1.8553</v>
      </c>
      <c r="DK187">
        <v>1.8538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2.709</v>
      </c>
      <c r="DZ187">
        <v>0.013</v>
      </c>
      <c r="EA187">
        <v>2</v>
      </c>
      <c r="EB187">
        <v>509.817</v>
      </c>
      <c r="EC187">
        <v>385.398</v>
      </c>
      <c r="ED187">
        <v>12.4018</v>
      </c>
      <c r="EE187">
        <v>25.8336</v>
      </c>
      <c r="EF187">
        <v>29.9996</v>
      </c>
      <c r="EG187">
        <v>25.8727</v>
      </c>
      <c r="EH187">
        <v>25.8772</v>
      </c>
      <c r="EI187">
        <v>25.6644</v>
      </c>
      <c r="EJ187">
        <v>46.7369</v>
      </c>
      <c r="EK187">
        <v>0</v>
      </c>
      <c r="EL187">
        <v>12.4054</v>
      </c>
      <c r="EM187">
        <v>561.67</v>
      </c>
      <c r="EN187">
        <v>12.9117</v>
      </c>
      <c r="EO187">
        <v>101.346</v>
      </c>
      <c r="EP187">
        <v>101.759</v>
      </c>
    </row>
    <row r="188" spans="1:146">
      <c r="A188">
        <v>172</v>
      </c>
      <c r="B188">
        <v>1560360671.5</v>
      </c>
      <c r="C188">
        <v>342</v>
      </c>
      <c r="D188" t="s">
        <v>599</v>
      </c>
      <c r="E188" t="s">
        <v>600</v>
      </c>
      <c r="H188">
        <v>1560360662.5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-0.0420979479880583</v>
      </c>
      <c r="AF188">
        <v>0.0472586345993935</v>
      </c>
      <c r="AG188">
        <v>3.51570070105209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1560360662.5</v>
      </c>
      <c r="AU188">
        <v>518.723296296296</v>
      </c>
      <c r="AV188">
        <v>538.726777777778</v>
      </c>
      <c r="AW188">
        <v>13.5487703703704</v>
      </c>
      <c r="AX188">
        <v>12.9003148148148</v>
      </c>
      <c r="AY188">
        <v>500.018888888889</v>
      </c>
      <c r="AZ188">
        <v>101.416777777778</v>
      </c>
      <c r="BA188">
        <v>0.199983148148148</v>
      </c>
      <c r="BB188">
        <v>19.9952481481481</v>
      </c>
      <c r="BC188">
        <v>20.6467481481481</v>
      </c>
      <c r="BD188">
        <v>999.9</v>
      </c>
      <c r="BE188">
        <v>0</v>
      </c>
      <c r="BF188">
        <v>0</v>
      </c>
      <c r="BG188">
        <v>10010.3011111111</v>
      </c>
      <c r="BH188">
        <v>0</v>
      </c>
      <c r="BI188">
        <v>1235.89111111111</v>
      </c>
      <c r="BJ188">
        <v>1499.99666666667</v>
      </c>
      <c r="BK188">
        <v>0.973002148148148</v>
      </c>
      <c r="BL188">
        <v>0.026998137037037</v>
      </c>
      <c r="BM188">
        <v>0</v>
      </c>
      <c r="BN188">
        <v>2.17556296296296</v>
      </c>
      <c r="BO188">
        <v>0</v>
      </c>
      <c r="BP188">
        <v>21371.0814814815</v>
      </c>
      <c r="BQ188">
        <v>13121.9740740741</v>
      </c>
      <c r="BR188">
        <v>40.6272962962963</v>
      </c>
      <c r="BS188">
        <v>44.25</v>
      </c>
      <c r="BT188">
        <v>42.076</v>
      </c>
      <c r="BU188">
        <v>42.1916666666667</v>
      </c>
      <c r="BV188">
        <v>40.2936296296296</v>
      </c>
      <c r="BW188">
        <v>1459.49666666667</v>
      </c>
      <c r="BX188">
        <v>40.5</v>
      </c>
      <c r="BY188">
        <v>0</v>
      </c>
      <c r="BZ188">
        <v>1560360700.7</v>
      </c>
      <c r="CA188">
        <v>2.15207692307692</v>
      </c>
      <c r="CB188">
        <v>-0.860027346956528</v>
      </c>
      <c r="CC188">
        <v>486.553846559294</v>
      </c>
      <c r="CD188">
        <v>21384.9269230769</v>
      </c>
      <c r="CE188">
        <v>15</v>
      </c>
      <c r="CF188">
        <v>1560360289.5</v>
      </c>
      <c r="CG188" t="s">
        <v>251</v>
      </c>
      <c r="CH188">
        <v>12</v>
      </c>
      <c r="CI188">
        <v>2.709</v>
      </c>
      <c r="CJ188">
        <v>0.013</v>
      </c>
      <c r="CK188">
        <v>400</v>
      </c>
      <c r="CL188">
        <v>13</v>
      </c>
      <c r="CM188">
        <v>0.22</v>
      </c>
      <c r="CN188">
        <v>0.2</v>
      </c>
      <c r="CO188">
        <v>-19.9597756097561</v>
      </c>
      <c r="CP188">
        <v>-1.3220529616721</v>
      </c>
      <c r="CQ188">
        <v>0.143158281463063</v>
      </c>
      <c r="CR188">
        <v>0</v>
      </c>
      <c r="CS188">
        <v>2.18103823529412</v>
      </c>
      <c r="CT188">
        <v>-0.455435905447094</v>
      </c>
      <c r="CU188">
        <v>0.211857452096098</v>
      </c>
      <c r="CV188">
        <v>1</v>
      </c>
      <c r="CW188">
        <v>0.644329024390244</v>
      </c>
      <c r="CX188">
        <v>0.125160083623664</v>
      </c>
      <c r="CY188">
        <v>0.0123737228076823</v>
      </c>
      <c r="CZ188">
        <v>0</v>
      </c>
      <c r="DA188">
        <v>1</v>
      </c>
      <c r="DB188">
        <v>3</v>
      </c>
      <c r="DC188" t="s">
        <v>274</v>
      </c>
      <c r="DD188">
        <v>1.85576</v>
      </c>
      <c r="DE188">
        <v>1.85396</v>
      </c>
      <c r="DF188">
        <v>1.85501</v>
      </c>
      <c r="DG188">
        <v>1.85932</v>
      </c>
      <c r="DH188">
        <v>1.85364</v>
      </c>
      <c r="DI188">
        <v>1.85806</v>
      </c>
      <c r="DJ188">
        <v>1.8553</v>
      </c>
      <c r="DK188">
        <v>1.8538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2.709</v>
      </c>
      <c r="DZ188">
        <v>0.013</v>
      </c>
      <c r="EA188">
        <v>2</v>
      </c>
      <c r="EB188">
        <v>509.78</v>
      </c>
      <c r="EC188">
        <v>385.391</v>
      </c>
      <c r="ED188">
        <v>12.4036</v>
      </c>
      <c r="EE188">
        <v>25.8319</v>
      </c>
      <c r="EF188">
        <v>29.9996</v>
      </c>
      <c r="EG188">
        <v>25.8703</v>
      </c>
      <c r="EH188">
        <v>25.8743</v>
      </c>
      <c r="EI188">
        <v>25.7551</v>
      </c>
      <c r="EJ188">
        <v>46.7369</v>
      </c>
      <c r="EK188">
        <v>0</v>
      </c>
      <c r="EL188">
        <v>12.4093</v>
      </c>
      <c r="EM188">
        <v>566.67</v>
      </c>
      <c r="EN188">
        <v>12.9085</v>
      </c>
      <c r="EO188">
        <v>101.346</v>
      </c>
      <c r="EP188">
        <v>101.76</v>
      </c>
    </row>
    <row r="189" spans="1:146">
      <c r="A189">
        <v>173</v>
      </c>
      <c r="B189">
        <v>1560360673.5</v>
      </c>
      <c r="C189">
        <v>344</v>
      </c>
      <c r="D189" t="s">
        <v>601</v>
      </c>
      <c r="E189" t="s">
        <v>602</v>
      </c>
      <c r="H189">
        <v>1560360664.5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-0.0421050263867784</v>
      </c>
      <c r="AF189">
        <v>0.0472665807220585</v>
      </c>
      <c r="AG189">
        <v>3.51616717263211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1560360664.5</v>
      </c>
      <c r="AU189">
        <v>522.028185185185</v>
      </c>
      <c r="AV189">
        <v>542.064</v>
      </c>
      <c r="AW189">
        <v>13.5491518518519</v>
      </c>
      <c r="AX189">
        <v>12.8962222222222</v>
      </c>
      <c r="AY189">
        <v>500.017851851852</v>
      </c>
      <c r="AZ189">
        <v>101.416925925926</v>
      </c>
      <c r="BA189">
        <v>0.199977888888889</v>
      </c>
      <c r="BB189">
        <v>19.9959592592593</v>
      </c>
      <c r="BC189">
        <v>20.6468259259259</v>
      </c>
      <c r="BD189">
        <v>999.9</v>
      </c>
      <c r="BE189">
        <v>0</v>
      </c>
      <c r="BF189">
        <v>0</v>
      </c>
      <c r="BG189">
        <v>10011.9696296296</v>
      </c>
      <c r="BH189">
        <v>0</v>
      </c>
      <c r="BI189">
        <v>1234.03555555556</v>
      </c>
      <c r="BJ189">
        <v>1499.99518518519</v>
      </c>
      <c r="BK189">
        <v>0.973002148148148</v>
      </c>
      <c r="BL189">
        <v>0.026998137037037</v>
      </c>
      <c r="BM189">
        <v>0</v>
      </c>
      <c r="BN189">
        <v>2.11445925925926</v>
      </c>
      <c r="BO189">
        <v>0</v>
      </c>
      <c r="BP189">
        <v>21387.462962963</v>
      </c>
      <c r="BQ189">
        <v>13121.962962963</v>
      </c>
      <c r="BR189">
        <v>40.6318888888889</v>
      </c>
      <c r="BS189">
        <v>44.25</v>
      </c>
      <c r="BT189">
        <v>42.083</v>
      </c>
      <c r="BU189">
        <v>42.194</v>
      </c>
      <c r="BV189">
        <v>40.3005185185185</v>
      </c>
      <c r="BW189">
        <v>1459.49518518519</v>
      </c>
      <c r="BX189">
        <v>40.5</v>
      </c>
      <c r="BY189">
        <v>0</v>
      </c>
      <c r="BZ189">
        <v>1560360702.5</v>
      </c>
      <c r="CA189">
        <v>2.11270384615385</v>
      </c>
      <c r="CB189">
        <v>-0.786068371707417</v>
      </c>
      <c r="CC189">
        <v>469.620512265093</v>
      </c>
      <c r="CD189">
        <v>21399.0846153846</v>
      </c>
      <c r="CE189">
        <v>15</v>
      </c>
      <c r="CF189">
        <v>1560360289.5</v>
      </c>
      <c r="CG189" t="s">
        <v>251</v>
      </c>
      <c r="CH189">
        <v>12</v>
      </c>
      <c r="CI189">
        <v>2.709</v>
      </c>
      <c r="CJ189">
        <v>0.013</v>
      </c>
      <c r="CK189">
        <v>400</v>
      </c>
      <c r="CL189">
        <v>13</v>
      </c>
      <c r="CM189">
        <v>0.22</v>
      </c>
      <c r="CN189">
        <v>0.2</v>
      </c>
      <c r="CO189">
        <v>-19.994887804878</v>
      </c>
      <c r="CP189">
        <v>-1.21544320557499</v>
      </c>
      <c r="CQ189">
        <v>0.134889049610921</v>
      </c>
      <c r="CR189">
        <v>0</v>
      </c>
      <c r="CS189">
        <v>2.16373529411765</v>
      </c>
      <c r="CT189">
        <v>-0.971563459496161</v>
      </c>
      <c r="CU189">
        <v>0.229950696611192</v>
      </c>
      <c r="CV189">
        <v>1</v>
      </c>
      <c r="CW189">
        <v>0.648671804878049</v>
      </c>
      <c r="CX189">
        <v>0.130634404181191</v>
      </c>
      <c r="CY189">
        <v>0.0129218257718869</v>
      </c>
      <c r="CZ189">
        <v>0</v>
      </c>
      <c r="DA189">
        <v>1</v>
      </c>
      <c r="DB189">
        <v>3</v>
      </c>
      <c r="DC189" t="s">
        <v>274</v>
      </c>
      <c r="DD189">
        <v>1.85577</v>
      </c>
      <c r="DE189">
        <v>1.85396</v>
      </c>
      <c r="DF189">
        <v>1.85501</v>
      </c>
      <c r="DG189">
        <v>1.8593</v>
      </c>
      <c r="DH189">
        <v>1.85364</v>
      </c>
      <c r="DI189">
        <v>1.85806</v>
      </c>
      <c r="DJ189">
        <v>1.85531</v>
      </c>
      <c r="DK189">
        <v>1.8538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2.709</v>
      </c>
      <c r="DZ189">
        <v>0.013</v>
      </c>
      <c r="EA189">
        <v>2</v>
      </c>
      <c r="EB189">
        <v>510.041</v>
      </c>
      <c r="EC189">
        <v>385.168</v>
      </c>
      <c r="ED189">
        <v>12.4051</v>
      </c>
      <c r="EE189">
        <v>25.8302</v>
      </c>
      <c r="EF189">
        <v>29.9997</v>
      </c>
      <c r="EG189">
        <v>25.8675</v>
      </c>
      <c r="EH189">
        <v>25.8716</v>
      </c>
      <c r="EI189">
        <v>25.9064</v>
      </c>
      <c r="EJ189">
        <v>46.7369</v>
      </c>
      <c r="EK189">
        <v>0</v>
      </c>
      <c r="EL189">
        <v>12.4093</v>
      </c>
      <c r="EM189">
        <v>566.67</v>
      </c>
      <c r="EN189">
        <v>12.9076</v>
      </c>
      <c r="EO189">
        <v>101.347</v>
      </c>
      <c r="EP189">
        <v>101.76</v>
      </c>
    </row>
    <row r="190" spans="1:146">
      <c r="A190">
        <v>174</v>
      </c>
      <c r="B190">
        <v>1560360675.5</v>
      </c>
      <c r="C190">
        <v>346</v>
      </c>
      <c r="D190" t="s">
        <v>603</v>
      </c>
      <c r="E190" t="s">
        <v>604</v>
      </c>
      <c r="H190">
        <v>1560360666.5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-0.042117214458533</v>
      </c>
      <c r="AF190">
        <v>0.0472802629003368</v>
      </c>
      <c r="AG190">
        <v>3.51697031024824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1560360666.5</v>
      </c>
      <c r="AU190">
        <v>525.338296296296</v>
      </c>
      <c r="AV190">
        <v>545.400925925926</v>
      </c>
      <c r="AW190">
        <v>13.5497</v>
      </c>
      <c r="AX190">
        <v>12.8922</v>
      </c>
      <c r="AY190">
        <v>500.016185185185</v>
      </c>
      <c r="AZ190">
        <v>101.416925925926</v>
      </c>
      <c r="BA190">
        <v>0.199969074074074</v>
      </c>
      <c r="BB190">
        <v>19.9972814814815</v>
      </c>
      <c r="BC190">
        <v>20.6467333333333</v>
      </c>
      <c r="BD190">
        <v>999.9</v>
      </c>
      <c r="BE190">
        <v>0</v>
      </c>
      <c r="BF190">
        <v>0</v>
      </c>
      <c r="BG190">
        <v>10014.8677777778</v>
      </c>
      <c r="BH190">
        <v>0</v>
      </c>
      <c r="BI190">
        <v>1231.64074074074</v>
      </c>
      <c r="BJ190">
        <v>1499.99481481482</v>
      </c>
      <c r="BK190">
        <v>0.973002148148148</v>
      </c>
      <c r="BL190">
        <v>0.026998137037037</v>
      </c>
      <c r="BM190">
        <v>0</v>
      </c>
      <c r="BN190">
        <v>2.08616666666667</v>
      </c>
      <c r="BO190">
        <v>0</v>
      </c>
      <c r="BP190">
        <v>21403.0777777778</v>
      </c>
      <c r="BQ190">
        <v>13121.9592592593</v>
      </c>
      <c r="BR190">
        <v>40.6387777777778</v>
      </c>
      <c r="BS190">
        <v>44.25</v>
      </c>
      <c r="BT190">
        <v>42.09</v>
      </c>
      <c r="BU190">
        <v>42.201</v>
      </c>
      <c r="BV190">
        <v>40.3074074074074</v>
      </c>
      <c r="BW190">
        <v>1459.49481481482</v>
      </c>
      <c r="BX190">
        <v>40.5</v>
      </c>
      <c r="BY190">
        <v>0</v>
      </c>
      <c r="BZ190">
        <v>1560360704.3</v>
      </c>
      <c r="CA190">
        <v>2.09931923076923</v>
      </c>
      <c r="CB190">
        <v>-0.691223925073259</v>
      </c>
      <c r="CC190">
        <v>446.762393545756</v>
      </c>
      <c r="CD190">
        <v>21413.0538461538</v>
      </c>
      <c r="CE190">
        <v>15</v>
      </c>
      <c r="CF190">
        <v>1560360289.5</v>
      </c>
      <c r="CG190" t="s">
        <v>251</v>
      </c>
      <c r="CH190">
        <v>12</v>
      </c>
      <c r="CI190">
        <v>2.709</v>
      </c>
      <c r="CJ190">
        <v>0.013</v>
      </c>
      <c r="CK190">
        <v>400</v>
      </c>
      <c r="CL190">
        <v>13</v>
      </c>
      <c r="CM190">
        <v>0.22</v>
      </c>
      <c r="CN190">
        <v>0.2</v>
      </c>
      <c r="CO190">
        <v>-20.0245658536585</v>
      </c>
      <c r="CP190">
        <v>-0.900058536585465</v>
      </c>
      <c r="CQ190">
        <v>0.112998235707695</v>
      </c>
      <c r="CR190">
        <v>0</v>
      </c>
      <c r="CS190">
        <v>2.15743529411765</v>
      </c>
      <c r="CT190">
        <v>-1.08082372492321</v>
      </c>
      <c r="CU190">
        <v>0.23232039094415</v>
      </c>
      <c r="CV190">
        <v>0</v>
      </c>
      <c r="CW190">
        <v>0.653138170731707</v>
      </c>
      <c r="CX190">
        <v>0.136851951219529</v>
      </c>
      <c r="CY190">
        <v>0.0135341427596706</v>
      </c>
      <c r="CZ190">
        <v>0</v>
      </c>
      <c r="DA190">
        <v>0</v>
      </c>
      <c r="DB190">
        <v>3</v>
      </c>
      <c r="DC190" t="s">
        <v>605</v>
      </c>
      <c r="DD190">
        <v>1.85577</v>
      </c>
      <c r="DE190">
        <v>1.85396</v>
      </c>
      <c r="DF190">
        <v>1.85501</v>
      </c>
      <c r="DG190">
        <v>1.85928</v>
      </c>
      <c r="DH190">
        <v>1.85364</v>
      </c>
      <c r="DI190">
        <v>1.85806</v>
      </c>
      <c r="DJ190">
        <v>1.85531</v>
      </c>
      <c r="DK190">
        <v>1.8538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2.709</v>
      </c>
      <c r="DZ190">
        <v>0.013</v>
      </c>
      <c r="EA190">
        <v>2</v>
      </c>
      <c r="EB190">
        <v>509.822</v>
      </c>
      <c r="EC190">
        <v>385.312</v>
      </c>
      <c r="ED190">
        <v>12.4072</v>
      </c>
      <c r="EE190">
        <v>25.828</v>
      </c>
      <c r="EF190">
        <v>29.9998</v>
      </c>
      <c r="EG190">
        <v>25.8644</v>
      </c>
      <c r="EH190">
        <v>25.869</v>
      </c>
      <c r="EI190">
        <v>26.0397</v>
      </c>
      <c r="EJ190">
        <v>46.7369</v>
      </c>
      <c r="EK190">
        <v>0</v>
      </c>
      <c r="EL190">
        <v>12.4093</v>
      </c>
      <c r="EM190">
        <v>571.67</v>
      </c>
      <c r="EN190">
        <v>12.9022</v>
      </c>
      <c r="EO190">
        <v>101.346</v>
      </c>
      <c r="EP190">
        <v>101.76</v>
      </c>
    </row>
    <row r="191" spans="1:146">
      <c r="A191">
        <v>175</v>
      </c>
      <c r="B191">
        <v>1560360677.5</v>
      </c>
      <c r="C191">
        <v>348</v>
      </c>
      <c r="D191" t="s">
        <v>606</v>
      </c>
      <c r="E191" t="s">
        <v>607</v>
      </c>
      <c r="H191">
        <v>1560360668.5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-0.0421157625976739</v>
      </c>
      <c r="AF191">
        <v>0.0472786330593325</v>
      </c>
      <c r="AG191">
        <v>3.51687464364711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1560360668.5</v>
      </c>
      <c r="AU191">
        <v>528.64762962963</v>
      </c>
      <c r="AV191">
        <v>548.741185185185</v>
      </c>
      <c r="AW191">
        <v>13.5502962962963</v>
      </c>
      <c r="AX191">
        <v>12.8880444444444</v>
      </c>
      <c r="AY191">
        <v>500.017851851852</v>
      </c>
      <c r="AZ191">
        <v>101.416962962963</v>
      </c>
      <c r="BA191">
        <v>0.199980333333333</v>
      </c>
      <c r="BB191">
        <v>19.9978962962963</v>
      </c>
      <c r="BC191">
        <v>20.6469851851852</v>
      </c>
      <c r="BD191">
        <v>999.9</v>
      </c>
      <c r="BE191">
        <v>0</v>
      </c>
      <c r="BF191">
        <v>0</v>
      </c>
      <c r="BG191">
        <v>10014.5188888889</v>
      </c>
      <c r="BH191">
        <v>0</v>
      </c>
      <c r="BI191">
        <v>1228.5462962963</v>
      </c>
      <c r="BJ191">
        <v>1500.00481481481</v>
      </c>
      <c r="BK191">
        <v>0.973002296296296</v>
      </c>
      <c r="BL191">
        <v>0.0269979740740741</v>
      </c>
      <c r="BM191">
        <v>0</v>
      </c>
      <c r="BN191">
        <v>2.08675185185185</v>
      </c>
      <c r="BO191">
        <v>0</v>
      </c>
      <c r="BP191">
        <v>21418.6518518519</v>
      </c>
      <c r="BQ191">
        <v>13122.0444444444</v>
      </c>
      <c r="BR191">
        <v>40.6456666666667</v>
      </c>
      <c r="BS191">
        <v>44.25</v>
      </c>
      <c r="BT191">
        <v>42.097</v>
      </c>
      <c r="BU191">
        <v>42.2056666666667</v>
      </c>
      <c r="BV191">
        <v>40.312</v>
      </c>
      <c r="BW191">
        <v>1459.50481481481</v>
      </c>
      <c r="BX191">
        <v>40.5</v>
      </c>
      <c r="BY191">
        <v>0</v>
      </c>
      <c r="BZ191">
        <v>1560360706.7</v>
      </c>
      <c r="CA191">
        <v>2.09419230769231</v>
      </c>
      <c r="CB191">
        <v>0.0115760754025791</v>
      </c>
      <c r="CC191">
        <v>435.148718167018</v>
      </c>
      <c r="CD191">
        <v>21430.8192307692</v>
      </c>
      <c r="CE191">
        <v>15</v>
      </c>
      <c r="CF191">
        <v>1560360289.5</v>
      </c>
      <c r="CG191" t="s">
        <v>251</v>
      </c>
      <c r="CH191">
        <v>12</v>
      </c>
      <c r="CI191">
        <v>2.709</v>
      </c>
      <c r="CJ191">
        <v>0.013</v>
      </c>
      <c r="CK191">
        <v>400</v>
      </c>
      <c r="CL191">
        <v>13</v>
      </c>
      <c r="CM191">
        <v>0.22</v>
      </c>
      <c r="CN191">
        <v>0.2</v>
      </c>
      <c r="CO191">
        <v>-20.0694682926829</v>
      </c>
      <c r="CP191">
        <v>-0.851466898954661</v>
      </c>
      <c r="CQ191">
        <v>0.107528851350207</v>
      </c>
      <c r="CR191">
        <v>0</v>
      </c>
      <c r="CS191">
        <v>2.13231176470588</v>
      </c>
      <c r="CT191">
        <v>-0.562346888152496</v>
      </c>
      <c r="CU191">
        <v>0.215116051804473</v>
      </c>
      <c r="CV191">
        <v>1</v>
      </c>
      <c r="CW191">
        <v>0.657706634146341</v>
      </c>
      <c r="CX191">
        <v>0.142226048780484</v>
      </c>
      <c r="CY191">
        <v>0.0140533620675885</v>
      </c>
      <c r="CZ191">
        <v>0</v>
      </c>
      <c r="DA191">
        <v>1</v>
      </c>
      <c r="DB191">
        <v>3</v>
      </c>
      <c r="DC191" t="s">
        <v>274</v>
      </c>
      <c r="DD191">
        <v>1.85577</v>
      </c>
      <c r="DE191">
        <v>1.85395</v>
      </c>
      <c r="DF191">
        <v>1.85501</v>
      </c>
      <c r="DG191">
        <v>1.85929</v>
      </c>
      <c r="DH191">
        <v>1.85364</v>
      </c>
      <c r="DI191">
        <v>1.85806</v>
      </c>
      <c r="DJ191">
        <v>1.85529</v>
      </c>
      <c r="DK191">
        <v>1.8538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2.709</v>
      </c>
      <c r="DZ191">
        <v>0.013</v>
      </c>
      <c r="EA191">
        <v>2</v>
      </c>
      <c r="EB191">
        <v>509.717</v>
      </c>
      <c r="EC191">
        <v>385.361</v>
      </c>
      <c r="ED191">
        <v>12.4088</v>
      </c>
      <c r="EE191">
        <v>25.8259</v>
      </c>
      <c r="EF191">
        <v>29.9997</v>
      </c>
      <c r="EG191">
        <v>25.8617</v>
      </c>
      <c r="EH191">
        <v>25.8662</v>
      </c>
      <c r="EI191">
        <v>26.1282</v>
      </c>
      <c r="EJ191">
        <v>46.7369</v>
      </c>
      <c r="EK191">
        <v>0</v>
      </c>
      <c r="EL191">
        <v>12.4035</v>
      </c>
      <c r="EM191">
        <v>576.67</v>
      </c>
      <c r="EN191">
        <v>12.9009</v>
      </c>
      <c r="EO191">
        <v>101.346</v>
      </c>
      <c r="EP191">
        <v>101.76</v>
      </c>
    </row>
    <row r="192" spans="1:146">
      <c r="A192">
        <v>176</v>
      </c>
      <c r="B192">
        <v>1560360679.5</v>
      </c>
      <c r="C192">
        <v>350</v>
      </c>
      <c r="D192" t="s">
        <v>608</v>
      </c>
      <c r="E192" t="s">
        <v>609</v>
      </c>
      <c r="H192">
        <v>1560360670.5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-0.0421092703997682</v>
      </c>
      <c r="AF192">
        <v>0.0472713449984355</v>
      </c>
      <c r="AG192">
        <v>3.51644684282656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1560360670.5</v>
      </c>
      <c r="AU192">
        <v>531.951888888889</v>
      </c>
      <c r="AV192">
        <v>552.077888888889</v>
      </c>
      <c r="AW192">
        <v>13.5508037037037</v>
      </c>
      <c r="AX192">
        <v>12.8839925925926</v>
      </c>
      <c r="AY192">
        <v>500.019851851852</v>
      </c>
      <c r="AZ192">
        <v>101.417</v>
      </c>
      <c r="BA192">
        <v>0.199997777777778</v>
      </c>
      <c r="BB192">
        <v>19.9981259259259</v>
      </c>
      <c r="BC192">
        <v>20.6478444444444</v>
      </c>
      <c r="BD192">
        <v>999.9</v>
      </c>
      <c r="BE192">
        <v>0</v>
      </c>
      <c r="BF192">
        <v>0</v>
      </c>
      <c r="BG192">
        <v>10012.9714814815</v>
      </c>
      <c r="BH192">
        <v>0</v>
      </c>
      <c r="BI192">
        <v>1225.31518518519</v>
      </c>
      <c r="BJ192">
        <v>1499.99666666667</v>
      </c>
      <c r="BK192">
        <v>0.973002296296296</v>
      </c>
      <c r="BL192">
        <v>0.0269979740740741</v>
      </c>
      <c r="BM192">
        <v>0</v>
      </c>
      <c r="BN192">
        <v>2.10549259259259</v>
      </c>
      <c r="BO192">
        <v>0</v>
      </c>
      <c r="BP192">
        <v>21433.1444444444</v>
      </c>
      <c r="BQ192">
        <v>13121.9740740741</v>
      </c>
      <c r="BR192">
        <v>40.6525555555556</v>
      </c>
      <c r="BS192">
        <v>44.25</v>
      </c>
      <c r="BT192">
        <v>42.104</v>
      </c>
      <c r="BU192">
        <v>42.2126666666667</v>
      </c>
      <c r="BV192">
        <v>40.312</v>
      </c>
      <c r="BW192">
        <v>1459.49666666667</v>
      </c>
      <c r="BX192">
        <v>40.5</v>
      </c>
      <c r="BY192">
        <v>0</v>
      </c>
      <c r="BZ192">
        <v>1560360708.5</v>
      </c>
      <c r="CA192">
        <v>2.10121153846154</v>
      </c>
      <c r="CB192">
        <v>0.717466665959343</v>
      </c>
      <c r="CC192">
        <v>419.661537831469</v>
      </c>
      <c r="CD192">
        <v>21443.6423076923</v>
      </c>
      <c r="CE192">
        <v>15</v>
      </c>
      <c r="CF192">
        <v>1560360289.5</v>
      </c>
      <c r="CG192" t="s">
        <v>251</v>
      </c>
      <c r="CH192">
        <v>12</v>
      </c>
      <c r="CI192">
        <v>2.709</v>
      </c>
      <c r="CJ192">
        <v>0.013</v>
      </c>
      <c r="CK192">
        <v>400</v>
      </c>
      <c r="CL192">
        <v>13</v>
      </c>
      <c r="CM192">
        <v>0.22</v>
      </c>
      <c r="CN192">
        <v>0.2</v>
      </c>
      <c r="CO192">
        <v>-20.0966024390244</v>
      </c>
      <c r="CP192">
        <v>-0.948428571428558</v>
      </c>
      <c r="CQ192">
        <v>0.113177778323513</v>
      </c>
      <c r="CR192">
        <v>0</v>
      </c>
      <c r="CS192">
        <v>2.1211</v>
      </c>
      <c r="CT192">
        <v>-0.205794496995959</v>
      </c>
      <c r="CU192">
        <v>0.219673156945388</v>
      </c>
      <c r="CV192">
        <v>1</v>
      </c>
      <c r="CW192">
        <v>0.662209024390244</v>
      </c>
      <c r="CX192">
        <v>0.143983484320558</v>
      </c>
      <c r="CY192">
        <v>0.0142166782653982</v>
      </c>
      <c r="CZ192">
        <v>0</v>
      </c>
      <c r="DA192">
        <v>1</v>
      </c>
      <c r="DB192">
        <v>3</v>
      </c>
      <c r="DC192" t="s">
        <v>274</v>
      </c>
      <c r="DD192">
        <v>1.85577</v>
      </c>
      <c r="DE192">
        <v>1.85395</v>
      </c>
      <c r="DF192">
        <v>1.85501</v>
      </c>
      <c r="DG192">
        <v>1.8593</v>
      </c>
      <c r="DH192">
        <v>1.85364</v>
      </c>
      <c r="DI192">
        <v>1.85805</v>
      </c>
      <c r="DJ192">
        <v>1.85528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2.709</v>
      </c>
      <c r="DZ192">
        <v>0.013</v>
      </c>
      <c r="EA192">
        <v>2</v>
      </c>
      <c r="EB192">
        <v>509.998</v>
      </c>
      <c r="EC192">
        <v>385.26</v>
      </c>
      <c r="ED192">
        <v>12.4083</v>
      </c>
      <c r="EE192">
        <v>25.8237</v>
      </c>
      <c r="EF192">
        <v>29.9996</v>
      </c>
      <c r="EG192">
        <v>25.8593</v>
      </c>
      <c r="EH192">
        <v>25.8635</v>
      </c>
      <c r="EI192">
        <v>26.2764</v>
      </c>
      <c r="EJ192">
        <v>46.7369</v>
      </c>
      <c r="EK192">
        <v>0</v>
      </c>
      <c r="EL192">
        <v>12.4035</v>
      </c>
      <c r="EM192">
        <v>576.67</v>
      </c>
      <c r="EN192">
        <v>12.9008</v>
      </c>
      <c r="EO192">
        <v>101.347</v>
      </c>
      <c r="EP192">
        <v>101.76</v>
      </c>
    </row>
    <row r="193" spans="1:146">
      <c r="A193">
        <v>177</v>
      </c>
      <c r="B193">
        <v>1560360681.5</v>
      </c>
      <c r="C193">
        <v>352</v>
      </c>
      <c r="D193" t="s">
        <v>610</v>
      </c>
      <c r="E193" t="s">
        <v>611</v>
      </c>
      <c r="H193">
        <v>1560360672.5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-0.0420981648387353</v>
      </c>
      <c r="AF193">
        <v>0.0472588780332756</v>
      </c>
      <c r="AG193">
        <v>3.5157149920806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1560360672.5</v>
      </c>
      <c r="AU193">
        <v>535.254037037037</v>
      </c>
      <c r="AV193">
        <v>555.417074074074</v>
      </c>
      <c r="AW193">
        <v>13.5511555555556</v>
      </c>
      <c r="AX193">
        <v>12.8800444444444</v>
      </c>
      <c r="AY193">
        <v>500.023666666667</v>
      </c>
      <c r="AZ193">
        <v>101.417</v>
      </c>
      <c r="BA193">
        <v>0.200002296296296</v>
      </c>
      <c r="BB193">
        <v>19.9986925925926</v>
      </c>
      <c r="BC193">
        <v>20.6474962962963</v>
      </c>
      <c r="BD193">
        <v>999.9</v>
      </c>
      <c r="BE193">
        <v>0</v>
      </c>
      <c r="BF193">
        <v>0</v>
      </c>
      <c r="BG193">
        <v>10010.3307407407</v>
      </c>
      <c r="BH193">
        <v>0</v>
      </c>
      <c r="BI193">
        <v>1221.84444444444</v>
      </c>
      <c r="BJ193">
        <v>1499.99814814815</v>
      </c>
      <c r="BK193">
        <v>0.973002296296296</v>
      </c>
      <c r="BL193">
        <v>0.0269979740740741</v>
      </c>
      <c r="BM193">
        <v>0</v>
      </c>
      <c r="BN193">
        <v>2.10782222222222</v>
      </c>
      <c r="BO193">
        <v>0</v>
      </c>
      <c r="BP193">
        <v>21447.3037037037</v>
      </c>
      <c r="BQ193">
        <v>13121.9925925926</v>
      </c>
      <c r="BR193">
        <v>40.6594444444444</v>
      </c>
      <c r="BS193">
        <v>44.25</v>
      </c>
      <c r="BT193">
        <v>42.111</v>
      </c>
      <c r="BU193">
        <v>42.2196666666667</v>
      </c>
      <c r="BV193">
        <v>40.312</v>
      </c>
      <c r="BW193">
        <v>1459.49814814815</v>
      </c>
      <c r="BX193">
        <v>40.5</v>
      </c>
      <c r="BY193">
        <v>0</v>
      </c>
      <c r="BZ193">
        <v>1560360710.3</v>
      </c>
      <c r="CA193">
        <v>2.12069615384615</v>
      </c>
      <c r="CB193">
        <v>1.05924444805057</v>
      </c>
      <c r="CC193">
        <v>403.381196795941</v>
      </c>
      <c r="CD193">
        <v>21455.9576923077</v>
      </c>
      <c r="CE193">
        <v>15</v>
      </c>
      <c r="CF193">
        <v>1560360289.5</v>
      </c>
      <c r="CG193" t="s">
        <v>251</v>
      </c>
      <c r="CH193">
        <v>12</v>
      </c>
      <c r="CI193">
        <v>2.709</v>
      </c>
      <c r="CJ193">
        <v>0.013</v>
      </c>
      <c r="CK193">
        <v>400</v>
      </c>
      <c r="CL193">
        <v>13</v>
      </c>
      <c r="CM193">
        <v>0.22</v>
      </c>
      <c r="CN193">
        <v>0.2</v>
      </c>
      <c r="CO193">
        <v>-20.1226390243902</v>
      </c>
      <c r="CP193">
        <v>-0.978468292682974</v>
      </c>
      <c r="CQ193">
        <v>0.114961000551616</v>
      </c>
      <c r="CR193">
        <v>0</v>
      </c>
      <c r="CS193">
        <v>2.14664705882353</v>
      </c>
      <c r="CT193">
        <v>0.160478970781537</v>
      </c>
      <c r="CU193">
        <v>0.220191972706297</v>
      </c>
      <c r="CV193">
        <v>1</v>
      </c>
      <c r="CW193">
        <v>0.666607024390244</v>
      </c>
      <c r="CX193">
        <v>0.13987664111499</v>
      </c>
      <c r="CY193">
        <v>0.013841552765157</v>
      </c>
      <c r="CZ193">
        <v>0</v>
      </c>
      <c r="DA193">
        <v>1</v>
      </c>
      <c r="DB193">
        <v>3</v>
      </c>
      <c r="DC193" t="s">
        <v>274</v>
      </c>
      <c r="DD193">
        <v>1.85577</v>
      </c>
      <c r="DE193">
        <v>1.85396</v>
      </c>
      <c r="DF193">
        <v>1.85502</v>
      </c>
      <c r="DG193">
        <v>1.8593</v>
      </c>
      <c r="DH193">
        <v>1.85364</v>
      </c>
      <c r="DI193">
        <v>1.85806</v>
      </c>
      <c r="DJ193">
        <v>1.85528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2.709</v>
      </c>
      <c r="DZ193">
        <v>0.013</v>
      </c>
      <c r="EA193">
        <v>2</v>
      </c>
      <c r="EB193">
        <v>509.799</v>
      </c>
      <c r="EC193">
        <v>385.499</v>
      </c>
      <c r="ED193">
        <v>12.4068</v>
      </c>
      <c r="EE193">
        <v>25.8217</v>
      </c>
      <c r="EF193">
        <v>29.9998</v>
      </c>
      <c r="EG193">
        <v>25.8566</v>
      </c>
      <c r="EH193">
        <v>25.8608</v>
      </c>
      <c r="EI193">
        <v>26.409</v>
      </c>
      <c r="EJ193">
        <v>46.7369</v>
      </c>
      <c r="EK193">
        <v>0</v>
      </c>
      <c r="EL193">
        <v>12.4053</v>
      </c>
      <c r="EM193">
        <v>581.67</v>
      </c>
      <c r="EN193">
        <v>12.8995</v>
      </c>
      <c r="EO193">
        <v>101.348</v>
      </c>
      <c r="EP193">
        <v>101.761</v>
      </c>
    </row>
    <row r="194" spans="1:146">
      <c r="A194">
        <v>178</v>
      </c>
      <c r="B194">
        <v>1560360683.5</v>
      </c>
      <c r="C194">
        <v>354</v>
      </c>
      <c r="D194" t="s">
        <v>612</v>
      </c>
      <c r="E194" t="s">
        <v>613</v>
      </c>
      <c r="H194">
        <v>1560360674.5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-0.0420740022767604</v>
      </c>
      <c r="AF194">
        <v>0.047231753440702</v>
      </c>
      <c r="AG194">
        <v>3.51412245545071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1560360674.5</v>
      </c>
      <c r="AU194">
        <v>538.55362962963</v>
      </c>
      <c r="AV194">
        <v>558.757148148148</v>
      </c>
      <c r="AW194">
        <v>13.5514222222222</v>
      </c>
      <c r="AX194">
        <v>12.8759148148148</v>
      </c>
      <c r="AY194">
        <v>500.026962962963</v>
      </c>
      <c r="AZ194">
        <v>101.416962962963</v>
      </c>
      <c r="BA194">
        <v>0.200016148148148</v>
      </c>
      <c r="BB194">
        <v>19.9999925925926</v>
      </c>
      <c r="BC194">
        <v>20.6471407407407</v>
      </c>
      <c r="BD194">
        <v>999.9</v>
      </c>
      <c r="BE194">
        <v>0</v>
      </c>
      <c r="BF194">
        <v>0</v>
      </c>
      <c r="BG194">
        <v>10004.5888888889</v>
      </c>
      <c r="BH194">
        <v>0</v>
      </c>
      <c r="BI194">
        <v>1218.12407407407</v>
      </c>
      <c r="BJ194">
        <v>1500</v>
      </c>
      <c r="BK194">
        <v>0.973002296296296</v>
      </c>
      <c r="BL194">
        <v>0.0269979740740741</v>
      </c>
      <c r="BM194">
        <v>0</v>
      </c>
      <c r="BN194">
        <v>2.10354074074074</v>
      </c>
      <c r="BO194">
        <v>0</v>
      </c>
      <c r="BP194">
        <v>21460.8481481481</v>
      </c>
      <c r="BQ194">
        <v>13122.0111111111</v>
      </c>
      <c r="BR194">
        <v>40.6663333333333</v>
      </c>
      <c r="BS194">
        <v>44.25</v>
      </c>
      <c r="BT194">
        <v>42.118</v>
      </c>
      <c r="BU194">
        <v>42.2266666666667</v>
      </c>
      <c r="BV194">
        <v>40.312</v>
      </c>
      <c r="BW194">
        <v>1459.5</v>
      </c>
      <c r="BX194">
        <v>40.5</v>
      </c>
      <c r="BY194">
        <v>0</v>
      </c>
      <c r="BZ194">
        <v>1560360712.7</v>
      </c>
      <c r="CA194">
        <v>2.14393076923077</v>
      </c>
      <c r="CB194">
        <v>0.54103247567281</v>
      </c>
      <c r="CC194">
        <v>383.011965998085</v>
      </c>
      <c r="CD194">
        <v>21471.7038461538</v>
      </c>
      <c r="CE194">
        <v>15</v>
      </c>
      <c r="CF194">
        <v>1560360289.5</v>
      </c>
      <c r="CG194" t="s">
        <v>251</v>
      </c>
      <c r="CH194">
        <v>12</v>
      </c>
      <c r="CI194">
        <v>2.709</v>
      </c>
      <c r="CJ194">
        <v>0.013</v>
      </c>
      <c r="CK194">
        <v>400</v>
      </c>
      <c r="CL194">
        <v>13</v>
      </c>
      <c r="CM194">
        <v>0.22</v>
      </c>
      <c r="CN194">
        <v>0.2</v>
      </c>
      <c r="CO194">
        <v>-20.1690414634146</v>
      </c>
      <c r="CP194">
        <v>-1.06042369337985</v>
      </c>
      <c r="CQ194">
        <v>0.124104906401723</v>
      </c>
      <c r="CR194">
        <v>0</v>
      </c>
      <c r="CS194">
        <v>2.12868529411765</v>
      </c>
      <c r="CT194">
        <v>0.477335073514335</v>
      </c>
      <c r="CU194">
        <v>0.215861991767007</v>
      </c>
      <c r="CV194">
        <v>1</v>
      </c>
      <c r="CW194">
        <v>0.670952609756097</v>
      </c>
      <c r="CX194">
        <v>0.134972445993041</v>
      </c>
      <c r="CY194">
        <v>0.0133843490887916</v>
      </c>
      <c r="CZ194">
        <v>0</v>
      </c>
      <c r="DA194">
        <v>1</v>
      </c>
      <c r="DB194">
        <v>3</v>
      </c>
      <c r="DC194" t="s">
        <v>274</v>
      </c>
      <c r="DD194">
        <v>1.85577</v>
      </c>
      <c r="DE194">
        <v>1.85396</v>
      </c>
      <c r="DF194">
        <v>1.85502</v>
      </c>
      <c r="DG194">
        <v>1.8593</v>
      </c>
      <c r="DH194">
        <v>1.85364</v>
      </c>
      <c r="DI194">
        <v>1.85806</v>
      </c>
      <c r="DJ194">
        <v>1.85527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2.709</v>
      </c>
      <c r="DZ194">
        <v>0.013</v>
      </c>
      <c r="EA194">
        <v>2</v>
      </c>
      <c r="EB194">
        <v>509.775</v>
      </c>
      <c r="EC194">
        <v>385.534</v>
      </c>
      <c r="ED194">
        <v>12.4062</v>
      </c>
      <c r="EE194">
        <v>25.82</v>
      </c>
      <c r="EF194">
        <v>29.9998</v>
      </c>
      <c r="EG194">
        <v>25.8541</v>
      </c>
      <c r="EH194">
        <v>25.8581</v>
      </c>
      <c r="EI194">
        <v>26.4976</v>
      </c>
      <c r="EJ194">
        <v>46.7369</v>
      </c>
      <c r="EK194">
        <v>0</v>
      </c>
      <c r="EL194">
        <v>12.4053</v>
      </c>
      <c r="EM194">
        <v>586.67</v>
      </c>
      <c r="EN194">
        <v>12.8955</v>
      </c>
      <c r="EO194">
        <v>101.348</v>
      </c>
      <c r="EP194">
        <v>101.763</v>
      </c>
    </row>
    <row r="195" spans="1:146">
      <c r="A195">
        <v>179</v>
      </c>
      <c r="B195">
        <v>1560360685.5</v>
      </c>
      <c r="C195">
        <v>356</v>
      </c>
      <c r="D195" t="s">
        <v>614</v>
      </c>
      <c r="E195" t="s">
        <v>615</v>
      </c>
      <c r="H195">
        <v>1560360676.5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-0.0420543731976344</v>
      </c>
      <c r="AF195">
        <v>0.0472097180797813</v>
      </c>
      <c r="AG195">
        <v>3.51282847901848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1560360676.5</v>
      </c>
      <c r="AU195">
        <v>541.851740740741</v>
      </c>
      <c r="AV195">
        <v>562.092666666667</v>
      </c>
      <c r="AW195">
        <v>13.5516592592593</v>
      </c>
      <c r="AX195">
        <v>12.8717962962963</v>
      </c>
      <c r="AY195">
        <v>500.024666666667</v>
      </c>
      <c r="AZ195">
        <v>101.417037037037</v>
      </c>
      <c r="BA195">
        <v>0.20002137037037</v>
      </c>
      <c r="BB195">
        <v>20.0012962962963</v>
      </c>
      <c r="BC195">
        <v>20.6477851851852</v>
      </c>
      <c r="BD195">
        <v>999.9</v>
      </c>
      <c r="BE195">
        <v>0</v>
      </c>
      <c r="BF195">
        <v>0</v>
      </c>
      <c r="BG195">
        <v>9999.91407407407</v>
      </c>
      <c r="BH195">
        <v>0</v>
      </c>
      <c r="BI195">
        <v>1214.63481481481</v>
      </c>
      <c r="BJ195">
        <v>1500.00185185185</v>
      </c>
      <c r="BK195">
        <v>0.973002296296296</v>
      </c>
      <c r="BL195">
        <v>0.0269979740740741</v>
      </c>
      <c r="BM195">
        <v>0</v>
      </c>
      <c r="BN195">
        <v>2.1125037037037</v>
      </c>
      <c r="BO195">
        <v>0</v>
      </c>
      <c r="BP195">
        <v>21473.7444444444</v>
      </c>
      <c r="BQ195">
        <v>13122.0296296296</v>
      </c>
      <c r="BR195">
        <v>40.6732222222222</v>
      </c>
      <c r="BS195">
        <v>44.25</v>
      </c>
      <c r="BT195">
        <v>42.125</v>
      </c>
      <c r="BU195">
        <v>42.2336666666667</v>
      </c>
      <c r="BV195">
        <v>40.3166666666667</v>
      </c>
      <c r="BW195">
        <v>1459.50185185185</v>
      </c>
      <c r="BX195">
        <v>40.5</v>
      </c>
      <c r="BY195">
        <v>0</v>
      </c>
      <c r="BZ195">
        <v>1560360714.5</v>
      </c>
      <c r="CA195">
        <v>2.13763461538462</v>
      </c>
      <c r="CB195">
        <v>0.395586323459388</v>
      </c>
      <c r="CC195">
        <v>373.658119102064</v>
      </c>
      <c r="CD195">
        <v>21482.9653846154</v>
      </c>
      <c r="CE195">
        <v>15</v>
      </c>
      <c r="CF195">
        <v>1560360289.5</v>
      </c>
      <c r="CG195" t="s">
        <v>251</v>
      </c>
      <c r="CH195">
        <v>12</v>
      </c>
      <c r="CI195">
        <v>2.709</v>
      </c>
      <c r="CJ195">
        <v>0.013</v>
      </c>
      <c r="CK195">
        <v>400</v>
      </c>
      <c r="CL195">
        <v>13</v>
      </c>
      <c r="CM195">
        <v>0.22</v>
      </c>
      <c r="CN195">
        <v>0.2</v>
      </c>
      <c r="CO195">
        <v>-20.2040609756098</v>
      </c>
      <c r="CP195">
        <v>-1.11406202090633</v>
      </c>
      <c r="CQ195">
        <v>0.127915669396274</v>
      </c>
      <c r="CR195">
        <v>0</v>
      </c>
      <c r="CS195">
        <v>2.11061764705882</v>
      </c>
      <c r="CT195">
        <v>0.486711289870034</v>
      </c>
      <c r="CU195">
        <v>0.203246447723228</v>
      </c>
      <c r="CV195">
        <v>1</v>
      </c>
      <c r="CW195">
        <v>0.675307853658537</v>
      </c>
      <c r="CX195">
        <v>0.130135797909454</v>
      </c>
      <c r="CY195">
        <v>0.0129170703458659</v>
      </c>
      <c r="CZ195">
        <v>0</v>
      </c>
      <c r="DA195">
        <v>1</v>
      </c>
      <c r="DB195">
        <v>3</v>
      </c>
      <c r="DC195" t="s">
        <v>274</v>
      </c>
      <c r="DD195">
        <v>1.85577</v>
      </c>
      <c r="DE195">
        <v>1.85395</v>
      </c>
      <c r="DF195">
        <v>1.85501</v>
      </c>
      <c r="DG195">
        <v>1.85929</v>
      </c>
      <c r="DH195">
        <v>1.85364</v>
      </c>
      <c r="DI195">
        <v>1.85806</v>
      </c>
      <c r="DJ195">
        <v>1.85528</v>
      </c>
      <c r="DK195">
        <v>1.8538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2.709</v>
      </c>
      <c r="DZ195">
        <v>0.013</v>
      </c>
      <c r="EA195">
        <v>2</v>
      </c>
      <c r="EB195">
        <v>509.973</v>
      </c>
      <c r="EC195">
        <v>385.338</v>
      </c>
      <c r="ED195">
        <v>12.4067</v>
      </c>
      <c r="EE195">
        <v>25.8182</v>
      </c>
      <c r="EF195">
        <v>29.9998</v>
      </c>
      <c r="EG195">
        <v>25.8513</v>
      </c>
      <c r="EH195">
        <v>25.8554</v>
      </c>
      <c r="EI195">
        <v>26.6453</v>
      </c>
      <c r="EJ195">
        <v>46.7369</v>
      </c>
      <c r="EK195">
        <v>0</v>
      </c>
      <c r="EL195">
        <v>12.4053</v>
      </c>
      <c r="EM195">
        <v>586.67</v>
      </c>
      <c r="EN195">
        <v>12.8982</v>
      </c>
      <c r="EO195">
        <v>101.348</v>
      </c>
      <c r="EP195">
        <v>101.764</v>
      </c>
    </row>
    <row r="196" spans="1:146">
      <c r="A196">
        <v>180</v>
      </c>
      <c r="B196">
        <v>1560360687.5</v>
      </c>
      <c r="C196">
        <v>358</v>
      </c>
      <c r="D196" t="s">
        <v>616</v>
      </c>
      <c r="E196" t="s">
        <v>617</v>
      </c>
      <c r="H196">
        <v>1560360678.5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-0.0420322697430366</v>
      </c>
      <c r="AF196">
        <v>0.0471849050156263</v>
      </c>
      <c r="AG196">
        <v>3.51137113254973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1560360678.5</v>
      </c>
      <c r="AU196">
        <v>545.152074074074</v>
      </c>
      <c r="AV196">
        <v>565.423296296296</v>
      </c>
      <c r="AW196">
        <v>13.551737037037</v>
      </c>
      <c r="AX196">
        <v>12.8678777777778</v>
      </c>
      <c r="AY196">
        <v>500.020777777778</v>
      </c>
      <c r="AZ196">
        <v>101.417259259259</v>
      </c>
      <c r="BA196">
        <v>0.200033222222222</v>
      </c>
      <c r="BB196">
        <v>20.0021851851852</v>
      </c>
      <c r="BC196">
        <v>20.6489407407407</v>
      </c>
      <c r="BD196">
        <v>999.9</v>
      </c>
      <c r="BE196">
        <v>0</v>
      </c>
      <c r="BF196">
        <v>0</v>
      </c>
      <c r="BG196">
        <v>9994.6362962963</v>
      </c>
      <c r="BH196">
        <v>0</v>
      </c>
      <c r="BI196">
        <v>1211.57222222222</v>
      </c>
      <c r="BJ196">
        <v>1499.99481481482</v>
      </c>
      <c r="BK196">
        <v>0.973002148148148</v>
      </c>
      <c r="BL196">
        <v>0.026998137037037</v>
      </c>
      <c r="BM196">
        <v>0</v>
      </c>
      <c r="BN196">
        <v>2.11488518518519</v>
      </c>
      <c r="BO196">
        <v>0</v>
      </c>
      <c r="BP196">
        <v>21485.8888888889</v>
      </c>
      <c r="BQ196">
        <v>13121.9703703704</v>
      </c>
      <c r="BR196">
        <v>40.6755185185185</v>
      </c>
      <c r="BS196">
        <v>44.25</v>
      </c>
      <c r="BT196">
        <v>42.125</v>
      </c>
      <c r="BU196">
        <v>42.2406666666667</v>
      </c>
      <c r="BV196">
        <v>40.3213333333333</v>
      </c>
      <c r="BW196">
        <v>1459.49481481482</v>
      </c>
      <c r="BX196">
        <v>40.5</v>
      </c>
      <c r="BY196">
        <v>0</v>
      </c>
      <c r="BZ196">
        <v>1560360716.3</v>
      </c>
      <c r="CA196">
        <v>2.13975769230769</v>
      </c>
      <c r="CB196">
        <v>0.346013673663691</v>
      </c>
      <c r="CC196">
        <v>356.129914736848</v>
      </c>
      <c r="CD196">
        <v>21493.7461538462</v>
      </c>
      <c r="CE196">
        <v>15</v>
      </c>
      <c r="CF196">
        <v>1560360289.5</v>
      </c>
      <c r="CG196" t="s">
        <v>251</v>
      </c>
      <c r="CH196">
        <v>12</v>
      </c>
      <c r="CI196">
        <v>2.709</v>
      </c>
      <c r="CJ196">
        <v>0.013</v>
      </c>
      <c r="CK196">
        <v>400</v>
      </c>
      <c r="CL196">
        <v>13</v>
      </c>
      <c r="CM196">
        <v>0.22</v>
      </c>
      <c r="CN196">
        <v>0.2</v>
      </c>
      <c r="CO196">
        <v>-20.2380365853659</v>
      </c>
      <c r="CP196">
        <v>-1.06711358885053</v>
      </c>
      <c r="CQ196">
        <v>0.124212663342679</v>
      </c>
      <c r="CR196">
        <v>0</v>
      </c>
      <c r="CS196">
        <v>2.13351764705882</v>
      </c>
      <c r="CT196">
        <v>0.579261981549586</v>
      </c>
      <c r="CU196">
        <v>0.207303112077018</v>
      </c>
      <c r="CV196">
        <v>1</v>
      </c>
      <c r="CW196">
        <v>0.679530268292683</v>
      </c>
      <c r="CX196">
        <v>0.12155542160282</v>
      </c>
      <c r="CY196">
        <v>0.0120717479244892</v>
      </c>
      <c r="CZ196">
        <v>0</v>
      </c>
      <c r="DA196">
        <v>1</v>
      </c>
      <c r="DB196">
        <v>3</v>
      </c>
      <c r="DC196" t="s">
        <v>274</v>
      </c>
      <c r="DD196">
        <v>1.85577</v>
      </c>
      <c r="DE196">
        <v>1.85395</v>
      </c>
      <c r="DF196">
        <v>1.85501</v>
      </c>
      <c r="DG196">
        <v>1.8593</v>
      </c>
      <c r="DH196">
        <v>1.85364</v>
      </c>
      <c r="DI196">
        <v>1.85806</v>
      </c>
      <c r="DJ196">
        <v>1.8553</v>
      </c>
      <c r="DK196">
        <v>1.8538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2.709</v>
      </c>
      <c r="DZ196">
        <v>0.013</v>
      </c>
      <c r="EA196">
        <v>2</v>
      </c>
      <c r="EB196">
        <v>509.726</v>
      </c>
      <c r="EC196">
        <v>385.523</v>
      </c>
      <c r="ED196">
        <v>12.4074</v>
      </c>
      <c r="EE196">
        <v>25.8166</v>
      </c>
      <c r="EF196">
        <v>29.9998</v>
      </c>
      <c r="EG196">
        <v>25.8486</v>
      </c>
      <c r="EH196">
        <v>25.8527</v>
      </c>
      <c r="EI196">
        <v>26.7783</v>
      </c>
      <c r="EJ196">
        <v>46.7369</v>
      </c>
      <c r="EK196">
        <v>0</v>
      </c>
      <c r="EL196">
        <v>12.4061</v>
      </c>
      <c r="EM196">
        <v>591.67</v>
      </c>
      <c r="EN196">
        <v>12.892</v>
      </c>
      <c r="EO196">
        <v>101.349</v>
      </c>
      <c r="EP196">
        <v>101.764</v>
      </c>
    </row>
    <row r="197" spans="1:146">
      <c r="A197">
        <v>181</v>
      </c>
      <c r="B197">
        <v>1560360689.5</v>
      </c>
      <c r="C197">
        <v>360</v>
      </c>
      <c r="D197" t="s">
        <v>618</v>
      </c>
      <c r="E197" t="s">
        <v>619</v>
      </c>
      <c r="H197">
        <v>1560360680.5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-0.0420125622302689</v>
      </c>
      <c r="AF197">
        <v>0.0471627816060716</v>
      </c>
      <c r="AG197">
        <v>3.51007152920621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1560360680.5</v>
      </c>
      <c r="AU197">
        <v>548.452111111111</v>
      </c>
      <c r="AV197">
        <v>568.758962962963</v>
      </c>
      <c r="AW197">
        <v>13.5516777777778</v>
      </c>
      <c r="AX197">
        <v>12.8640185185185</v>
      </c>
      <c r="AY197">
        <v>500.021925925926</v>
      </c>
      <c r="AZ197">
        <v>101.417407407407</v>
      </c>
      <c r="BA197">
        <v>0.200030555555556</v>
      </c>
      <c r="BB197">
        <v>20.0033222222222</v>
      </c>
      <c r="BC197">
        <v>20.6507185185185</v>
      </c>
      <c r="BD197">
        <v>999.9</v>
      </c>
      <c r="BE197">
        <v>0</v>
      </c>
      <c r="BF197">
        <v>0</v>
      </c>
      <c r="BG197">
        <v>9989.93555555556</v>
      </c>
      <c r="BH197">
        <v>0</v>
      </c>
      <c r="BI197">
        <v>1208.80481481481</v>
      </c>
      <c r="BJ197">
        <v>1499.99814814815</v>
      </c>
      <c r="BK197">
        <v>0.973002148148148</v>
      </c>
      <c r="BL197">
        <v>0.026998137037037</v>
      </c>
      <c r="BM197">
        <v>0</v>
      </c>
      <c r="BN197">
        <v>2.12435555555556</v>
      </c>
      <c r="BO197">
        <v>0</v>
      </c>
      <c r="BP197">
        <v>21498.3481481481</v>
      </c>
      <c r="BQ197">
        <v>13122</v>
      </c>
      <c r="BR197">
        <v>40.6801111111111</v>
      </c>
      <c r="BS197">
        <v>44.25</v>
      </c>
      <c r="BT197">
        <v>42.125</v>
      </c>
      <c r="BU197">
        <v>42.243</v>
      </c>
      <c r="BV197">
        <v>40.3283333333333</v>
      </c>
      <c r="BW197">
        <v>1459.49814814815</v>
      </c>
      <c r="BX197">
        <v>40.5</v>
      </c>
      <c r="BY197">
        <v>0</v>
      </c>
      <c r="BZ197">
        <v>1560360718.7</v>
      </c>
      <c r="CA197">
        <v>2.16815</v>
      </c>
      <c r="CB197">
        <v>-0.189637607686467</v>
      </c>
      <c r="CC197">
        <v>349.227350605874</v>
      </c>
      <c r="CD197">
        <v>21508.4576923077</v>
      </c>
      <c r="CE197">
        <v>15</v>
      </c>
      <c r="CF197">
        <v>1560360289.5</v>
      </c>
      <c r="CG197" t="s">
        <v>251</v>
      </c>
      <c r="CH197">
        <v>12</v>
      </c>
      <c r="CI197">
        <v>2.709</v>
      </c>
      <c r="CJ197">
        <v>0.013</v>
      </c>
      <c r="CK197">
        <v>400</v>
      </c>
      <c r="CL197">
        <v>13</v>
      </c>
      <c r="CM197">
        <v>0.22</v>
      </c>
      <c r="CN197">
        <v>0.2</v>
      </c>
      <c r="CO197">
        <v>-20.2849804878049</v>
      </c>
      <c r="CP197">
        <v>-1.14366689895472</v>
      </c>
      <c r="CQ197">
        <v>0.132529757761964</v>
      </c>
      <c r="CR197">
        <v>0</v>
      </c>
      <c r="CS197">
        <v>2.14383823529412</v>
      </c>
      <c r="CT197">
        <v>0.279737585683263</v>
      </c>
      <c r="CU197">
        <v>0.209878920297206</v>
      </c>
      <c r="CV197">
        <v>1</v>
      </c>
      <c r="CW197">
        <v>0.683585487804878</v>
      </c>
      <c r="CX197">
        <v>0.11404039024391</v>
      </c>
      <c r="CY197">
        <v>0.0113121584516492</v>
      </c>
      <c r="CZ197">
        <v>0</v>
      </c>
      <c r="DA197">
        <v>1</v>
      </c>
      <c r="DB197">
        <v>3</v>
      </c>
      <c r="DC197" t="s">
        <v>274</v>
      </c>
      <c r="DD197">
        <v>1.85577</v>
      </c>
      <c r="DE197">
        <v>1.85394</v>
      </c>
      <c r="DF197">
        <v>1.85502</v>
      </c>
      <c r="DG197">
        <v>1.8593</v>
      </c>
      <c r="DH197">
        <v>1.85364</v>
      </c>
      <c r="DI197">
        <v>1.85806</v>
      </c>
      <c r="DJ197">
        <v>1.85529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2.709</v>
      </c>
      <c r="DZ197">
        <v>0.013</v>
      </c>
      <c r="EA197">
        <v>2</v>
      </c>
      <c r="EB197">
        <v>509.706</v>
      </c>
      <c r="EC197">
        <v>385.643</v>
      </c>
      <c r="ED197">
        <v>12.4078</v>
      </c>
      <c r="EE197">
        <v>25.815</v>
      </c>
      <c r="EF197">
        <v>29.9998</v>
      </c>
      <c r="EG197">
        <v>25.8464</v>
      </c>
      <c r="EH197">
        <v>25.8504</v>
      </c>
      <c r="EI197">
        <v>26.8688</v>
      </c>
      <c r="EJ197">
        <v>46.7369</v>
      </c>
      <c r="EK197">
        <v>0</v>
      </c>
      <c r="EL197">
        <v>12.4061</v>
      </c>
      <c r="EM197">
        <v>596.67</v>
      </c>
      <c r="EN197">
        <v>12.8919</v>
      </c>
      <c r="EO197">
        <v>101.35</v>
      </c>
      <c r="EP197">
        <v>101.765</v>
      </c>
    </row>
    <row r="198" spans="1:146">
      <c r="A198">
        <v>182</v>
      </c>
      <c r="B198">
        <v>1560360691.5</v>
      </c>
      <c r="C198">
        <v>362</v>
      </c>
      <c r="D198" t="s">
        <v>620</v>
      </c>
      <c r="E198" t="s">
        <v>621</v>
      </c>
      <c r="H198">
        <v>1560360682.5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-0.0420134451500912</v>
      </c>
      <c r="AF198">
        <v>0.0471637727609202</v>
      </c>
      <c r="AG198">
        <v>3.51012975757712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1560360682.5</v>
      </c>
      <c r="AU198">
        <v>551.752222222222</v>
      </c>
      <c r="AV198">
        <v>572.099703703704</v>
      </c>
      <c r="AW198">
        <v>13.5514592592593</v>
      </c>
      <c r="AX198">
        <v>12.8600740740741</v>
      </c>
      <c r="AY198">
        <v>500.021296296296</v>
      </c>
      <c r="AZ198">
        <v>101.417444444444</v>
      </c>
      <c r="BA198">
        <v>0.199993518518519</v>
      </c>
      <c r="BB198">
        <v>20.0038185185185</v>
      </c>
      <c r="BC198">
        <v>20.6524407407407</v>
      </c>
      <c r="BD198">
        <v>999.9</v>
      </c>
      <c r="BE198">
        <v>0</v>
      </c>
      <c r="BF198">
        <v>0</v>
      </c>
      <c r="BG198">
        <v>9990.14185185185</v>
      </c>
      <c r="BH198">
        <v>0</v>
      </c>
      <c r="BI198">
        <v>1206.65814814815</v>
      </c>
      <c r="BJ198">
        <v>1500.00148148148</v>
      </c>
      <c r="BK198">
        <v>0.973002148148148</v>
      </c>
      <c r="BL198">
        <v>0.026998137037037</v>
      </c>
      <c r="BM198">
        <v>0</v>
      </c>
      <c r="BN198">
        <v>2.19563703703704</v>
      </c>
      <c r="BO198">
        <v>0</v>
      </c>
      <c r="BP198">
        <v>21510.737037037</v>
      </c>
      <c r="BQ198">
        <v>13122.0222222222</v>
      </c>
      <c r="BR198">
        <v>40.6824074074074</v>
      </c>
      <c r="BS198">
        <v>44.25</v>
      </c>
      <c r="BT198">
        <v>42.125</v>
      </c>
      <c r="BU198">
        <v>42.2476666666667</v>
      </c>
      <c r="BV198">
        <v>40.3353333333333</v>
      </c>
      <c r="BW198">
        <v>1459.50148148148</v>
      </c>
      <c r="BX198">
        <v>40.5</v>
      </c>
      <c r="BY198">
        <v>0</v>
      </c>
      <c r="BZ198">
        <v>1560360720.5</v>
      </c>
      <c r="CA198">
        <v>2.18816923076923</v>
      </c>
      <c r="CB198">
        <v>0.278892303554245</v>
      </c>
      <c r="CC198">
        <v>346.020512330808</v>
      </c>
      <c r="CD198">
        <v>21519.2961538462</v>
      </c>
      <c r="CE198">
        <v>15</v>
      </c>
      <c r="CF198">
        <v>1560360289.5</v>
      </c>
      <c r="CG198" t="s">
        <v>251</v>
      </c>
      <c r="CH198">
        <v>12</v>
      </c>
      <c r="CI198">
        <v>2.709</v>
      </c>
      <c r="CJ198">
        <v>0.013</v>
      </c>
      <c r="CK198">
        <v>400</v>
      </c>
      <c r="CL198">
        <v>13</v>
      </c>
      <c r="CM198">
        <v>0.22</v>
      </c>
      <c r="CN198">
        <v>0.2</v>
      </c>
      <c r="CO198">
        <v>-20.3092926829268</v>
      </c>
      <c r="CP198">
        <v>-1.29440905923343</v>
      </c>
      <c r="CQ198">
        <v>0.139773475955228</v>
      </c>
      <c r="CR198">
        <v>0</v>
      </c>
      <c r="CS198">
        <v>2.15456176470588</v>
      </c>
      <c r="CT198">
        <v>0.56292952316164</v>
      </c>
      <c r="CU198">
        <v>0.215888519726796</v>
      </c>
      <c r="CV198">
        <v>1</v>
      </c>
      <c r="CW198">
        <v>0.687550390243902</v>
      </c>
      <c r="CX198">
        <v>0.109585317073167</v>
      </c>
      <c r="CY198">
        <v>0.0108465426477143</v>
      </c>
      <c r="CZ198">
        <v>0</v>
      </c>
      <c r="DA198">
        <v>1</v>
      </c>
      <c r="DB198">
        <v>3</v>
      </c>
      <c r="DC198" t="s">
        <v>274</v>
      </c>
      <c r="DD198">
        <v>1.85577</v>
      </c>
      <c r="DE198">
        <v>1.85395</v>
      </c>
      <c r="DF198">
        <v>1.85502</v>
      </c>
      <c r="DG198">
        <v>1.85929</v>
      </c>
      <c r="DH198">
        <v>1.85364</v>
      </c>
      <c r="DI198">
        <v>1.85806</v>
      </c>
      <c r="DJ198">
        <v>1.8553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2.709</v>
      </c>
      <c r="DZ198">
        <v>0.013</v>
      </c>
      <c r="EA198">
        <v>2</v>
      </c>
      <c r="EB198">
        <v>509.843</v>
      </c>
      <c r="EC198">
        <v>385.366</v>
      </c>
      <c r="ED198">
        <v>12.4083</v>
      </c>
      <c r="EE198">
        <v>25.813</v>
      </c>
      <c r="EF198">
        <v>29.9998</v>
      </c>
      <c r="EG198">
        <v>25.8441</v>
      </c>
      <c r="EH198">
        <v>25.8477</v>
      </c>
      <c r="EI198">
        <v>27.0208</v>
      </c>
      <c r="EJ198">
        <v>46.7369</v>
      </c>
      <c r="EK198">
        <v>0</v>
      </c>
      <c r="EL198">
        <v>12.4009</v>
      </c>
      <c r="EM198">
        <v>596.67</v>
      </c>
      <c r="EN198">
        <v>12.891</v>
      </c>
      <c r="EO198">
        <v>101.35</v>
      </c>
      <c r="EP198">
        <v>101.765</v>
      </c>
    </row>
    <row r="199" spans="1:146">
      <c r="A199">
        <v>183</v>
      </c>
      <c r="B199">
        <v>1560360693.5</v>
      </c>
      <c r="C199">
        <v>364</v>
      </c>
      <c r="D199" t="s">
        <v>622</v>
      </c>
      <c r="E199" t="s">
        <v>623</v>
      </c>
      <c r="H199">
        <v>1560360684.5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-0.0420087093757337</v>
      </c>
      <c r="AF199">
        <v>0.0471584564393273</v>
      </c>
      <c r="AG199">
        <v>3.5098174292262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1560360684.5</v>
      </c>
      <c r="AU199">
        <v>555.05237037037</v>
      </c>
      <c r="AV199">
        <v>575.431740740741</v>
      </c>
      <c r="AW199">
        <v>13.550937037037</v>
      </c>
      <c r="AX199">
        <v>12.8562185185185</v>
      </c>
      <c r="AY199">
        <v>500.020703703704</v>
      </c>
      <c r="AZ199">
        <v>101.417555555556</v>
      </c>
      <c r="BA199">
        <v>0.200002740740741</v>
      </c>
      <c r="BB199">
        <v>20.0038925925926</v>
      </c>
      <c r="BC199">
        <v>20.6541555555556</v>
      </c>
      <c r="BD199">
        <v>999.9</v>
      </c>
      <c r="BE199">
        <v>0</v>
      </c>
      <c r="BF199">
        <v>0</v>
      </c>
      <c r="BG199">
        <v>9989.00481481481</v>
      </c>
      <c r="BH199">
        <v>0</v>
      </c>
      <c r="BI199">
        <v>1205.65185185185</v>
      </c>
      <c r="BJ199">
        <v>1500.00407407407</v>
      </c>
      <c r="BK199">
        <v>0.973002148148148</v>
      </c>
      <c r="BL199">
        <v>0.026998137037037</v>
      </c>
      <c r="BM199">
        <v>0</v>
      </c>
      <c r="BN199">
        <v>2.21991111111111</v>
      </c>
      <c r="BO199">
        <v>0</v>
      </c>
      <c r="BP199">
        <v>21522.8814814815</v>
      </c>
      <c r="BQ199">
        <v>13122.0444444444</v>
      </c>
      <c r="BR199">
        <v>40.6824074074074</v>
      </c>
      <c r="BS199">
        <v>44.25</v>
      </c>
      <c r="BT199">
        <v>42.125</v>
      </c>
      <c r="BU199">
        <v>42.2476666666667</v>
      </c>
      <c r="BV199">
        <v>40.3423333333333</v>
      </c>
      <c r="BW199">
        <v>1459.50407407407</v>
      </c>
      <c r="BX199">
        <v>40.5</v>
      </c>
      <c r="BY199">
        <v>0</v>
      </c>
      <c r="BZ199">
        <v>1560360722.3</v>
      </c>
      <c r="CA199">
        <v>2.20829230769231</v>
      </c>
      <c r="CB199">
        <v>0.278967520697395</v>
      </c>
      <c r="CC199">
        <v>354.112820748329</v>
      </c>
      <c r="CD199">
        <v>21529.8153846154</v>
      </c>
      <c r="CE199">
        <v>15</v>
      </c>
      <c r="CF199">
        <v>1560360289.5</v>
      </c>
      <c r="CG199" t="s">
        <v>251</v>
      </c>
      <c r="CH199">
        <v>12</v>
      </c>
      <c r="CI199">
        <v>2.709</v>
      </c>
      <c r="CJ199">
        <v>0.013</v>
      </c>
      <c r="CK199">
        <v>400</v>
      </c>
      <c r="CL199">
        <v>13</v>
      </c>
      <c r="CM199">
        <v>0.22</v>
      </c>
      <c r="CN199">
        <v>0.2</v>
      </c>
      <c r="CO199">
        <v>-20.3314756097561</v>
      </c>
      <c r="CP199">
        <v>-1.11530592334496</v>
      </c>
      <c r="CQ199">
        <v>0.131282406044463</v>
      </c>
      <c r="CR199">
        <v>0</v>
      </c>
      <c r="CS199">
        <v>2.18327647058824</v>
      </c>
      <c r="CT199">
        <v>0.282158066227141</v>
      </c>
      <c r="CU199">
        <v>0.195236934576523</v>
      </c>
      <c r="CV199">
        <v>1</v>
      </c>
      <c r="CW199">
        <v>0.691259073170732</v>
      </c>
      <c r="CX199">
        <v>0.104612634146336</v>
      </c>
      <c r="CY199">
        <v>0.0103392181248715</v>
      </c>
      <c r="CZ199">
        <v>0</v>
      </c>
      <c r="DA199">
        <v>1</v>
      </c>
      <c r="DB199">
        <v>3</v>
      </c>
      <c r="DC199" t="s">
        <v>274</v>
      </c>
      <c r="DD199">
        <v>1.85577</v>
      </c>
      <c r="DE199">
        <v>1.85394</v>
      </c>
      <c r="DF199">
        <v>1.85501</v>
      </c>
      <c r="DG199">
        <v>1.8593</v>
      </c>
      <c r="DH199">
        <v>1.85364</v>
      </c>
      <c r="DI199">
        <v>1.85806</v>
      </c>
      <c r="DJ199">
        <v>1.8553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2.709</v>
      </c>
      <c r="DZ199">
        <v>0.013</v>
      </c>
      <c r="EA199">
        <v>2</v>
      </c>
      <c r="EB199">
        <v>509.757</v>
      </c>
      <c r="EC199">
        <v>385.429</v>
      </c>
      <c r="ED199">
        <v>12.408</v>
      </c>
      <c r="EE199">
        <v>25.8114</v>
      </c>
      <c r="EF199">
        <v>29.9999</v>
      </c>
      <c r="EG199">
        <v>25.8415</v>
      </c>
      <c r="EH199">
        <v>25.8452</v>
      </c>
      <c r="EI199">
        <v>27.1527</v>
      </c>
      <c r="EJ199">
        <v>46.7369</v>
      </c>
      <c r="EK199">
        <v>0</v>
      </c>
      <c r="EL199">
        <v>12.4009</v>
      </c>
      <c r="EM199">
        <v>601.67</v>
      </c>
      <c r="EN199">
        <v>12.8911</v>
      </c>
      <c r="EO199">
        <v>101.351</v>
      </c>
      <c r="EP199">
        <v>101.766</v>
      </c>
    </row>
    <row r="200" spans="1:146">
      <c r="A200">
        <v>184</v>
      </c>
      <c r="B200">
        <v>1560360695.5</v>
      </c>
      <c r="C200">
        <v>366</v>
      </c>
      <c r="D200" t="s">
        <v>624</v>
      </c>
      <c r="E200" t="s">
        <v>625</v>
      </c>
      <c r="H200">
        <v>1560360686.5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-0.0420038494562941</v>
      </c>
      <c r="AF200">
        <v>0.047153000754004</v>
      </c>
      <c r="AG200">
        <v>3.50949690047259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1560360686.5</v>
      </c>
      <c r="AU200">
        <v>558.351518518519</v>
      </c>
      <c r="AV200">
        <v>578.765962962963</v>
      </c>
      <c r="AW200">
        <v>13.5503185185185</v>
      </c>
      <c r="AX200">
        <v>12.8524888888889</v>
      </c>
      <c r="AY200">
        <v>500.021703703704</v>
      </c>
      <c r="AZ200">
        <v>101.417592592593</v>
      </c>
      <c r="BA200">
        <v>0.20001037037037</v>
      </c>
      <c r="BB200">
        <v>20.0047481481482</v>
      </c>
      <c r="BC200">
        <v>20.656</v>
      </c>
      <c r="BD200">
        <v>999.9</v>
      </c>
      <c r="BE200">
        <v>0</v>
      </c>
      <c r="BF200">
        <v>0</v>
      </c>
      <c r="BG200">
        <v>9987.84555555556</v>
      </c>
      <c r="BH200">
        <v>0</v>
      </c>
      <c r="BI200">
        <v>1205.99259259259</v>
      </c>
      <c r="BJ200">
        <v>1499.99703703704</v>
      </c>
      <c r="BK200">
        <v>0.973002</v>
      </c>
      <c r="BL200">
        <v>0.0269983</v>
      </c>
      <c r="BM200">
        <v>0</v>
      </c>
      <c r="BN200">
        <v>2.21120740740741</v>
      </c>
      <c r="BO200">
        <v>0</v>
      </c>
      <c r="BP200">
        <v>21534.5814814815</v>
      </c>
      <c r="BQ200">
        <v>13121.9851851852</v>
      </c>
      <c r="BR200">
        <v>40.6824074074074</v>
      </c>
      <c r="BS200">
        <v>44.25</v>
      </c>
      <c r="BT200">
        <v>42.125</v>
      </c>
      <c r="BU200">
        <v>42.2545925925926</v>
      </c>
      <c r="BV200">
        <v>40.3493333333333</v>
      </c>
      <c r="BW200">
        <v>1459.49703703704</v>
      </c>
      <c r="BX200">
        <v>40.5</v>
      </c>
      <c r="BY200">
        <v>0</v>
      </c>
      <c r="BZ200">
        <v>1560360724.7</v>
      </c>
      <c r="CA200">
        <v>2.20496538461538</v>
      </c>
      <c r="CB200">
        <v>0.458998287838731</v>
      </c>
      <c r="CC200">
        <v>358.287179752181</v>
      </c>
      <c r="CD200">
        <v>21543.9038461538</v>
      </c>
      <c r="CE200">
        <v>15</v>
      </c>
      <c r="CF200">
        <v>1560360289.5</v>
      </c>
      <c r="CG200" t="s">
        <v>251</v>
      </c>
      <c r="CH200">
        <v>12</v>
      </c>
      <c r="CI200">
        <v>2.709</v>
      </c>
      <c r="CJ200">
        <v>0.013</v>
      </c>
      <c r="CK200">
        <v>400</v>
      </c>
      <c r="CL200">
        <v>13</v>
      </c>
      <c r="CM200">
        <v>0.22</v>
      </c>
      <c r="CN200">
        <v>0.2</v>
      </c>
      <c r="CO200">
        <v>-20.3803536585366</v>
      </c>
      <c r="CP200">
        <v>-0.961555400696883</v>
      </c>
      <c r="CQ200">
        <v>0.113740329200399</v>
      </c>
      <c r="CR200">
        <v>0</v>
      </c>
      <c r="CS200">
        <v>2.19798823529412</v>
      </c>
      <c r="CT200">
        <v>0.298976699999985</v>
      </c>
      <c r="CU200">
        <v>0.194651214113114</v>
      </c>
      <c r="CV200">
        <v>1</v>
      </c>
      <c r="CW200">
        <v>0.694637097560976</v>
      </c>
      <c r="CX200">
        <v>0.100003170731702</v>
      </c>
      <c r="CY200">
        <v>0.00988931304133438</v>
      </c>
      <c r="CZ200">
        <v>0</v>
      </c>
      <c r="DA200">
        <v>1</v>
      </c>
      <c r="DB200">
        <v>3</v>
      </c>
      <c r="DC200" t="s">
        <v>274</v>
      </c>
      <c r="DD200">
        <v>1.85576</v>
      </c>
      <c r="DE200">
        <v>1.85394</v>
      </c>
      <c r="DF200">
        <v>1.85501</v>
      </c>
      <c r="DG200">
        <v>1.8593</v>
      </c>
      <c r="DH200">
        <v>1.85364</v>
      </c>
      <c r="DI200">
        <v>1.85806</v>
      </c>
      <c r="DJ200">
        <v>1.85528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2.709</v>
      </c>
      <c r="DZ200">
        <v>0.013</v>
      </c>
      <c r="EA200">
        <v>2</v>
      </c>
      <c r="EB200">
        <v>509.732</v>
      </c>
      <c r="EC200">
        <v>385.49</v>
      </c>
      <c r="ED200">
        <v>12.4064</v>
      </c>
      <c r="EE200">
        <v>25.8096</v>
      </c>
      <c r="EF200">
        <v>29.9998</v>
      </c>
      <c r="EG200">
        <v>25.8388</v>
      </c>
      <c r="EH200">
        <v>25.8424</v>
      </c>
      <c r="EI200">
        <v>27.2393</v>
      </c>
      <c r="EJ200">
        <v>46.7369</v>
      </c>
      <c r="EK200">
        <v>0</v>
      </c>
      <c r="EL200">
        <v>12.4009</v>
      </c>
      <c r="EM200">
        <v>606.67</v>
      </c>
      <c r="EN200">
        <v>12.8897</v>
      </c>
      <c r="EO200">
        <v>101.352</v>
      </c>
      <c r="EP200">
        <v>101.766</v>
      </c>
    </row>
    <row r="201" spans="1:146">
      <c r="A201">
        <v>185</v>
      </c>
      <c r="B201">
        <v>1560360697.5</v>
      </c>
      <c r="C201">
        <v>368</v>
      </c>
      <c r="D201" t="s">
        <v>626</v>
      </c>
      <c r="E201" t="s">
        <v>627</v>
      </c>
      <c r="H201">
        <v>1560360688.5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-0.0420172881224945</v>
      </c>
      <c r="AF201">
        <v>0.0471680868341058</v>
      </c>
      <c r="AG201">
        <v>3.51038319573904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1560360688.5</v>
      </c>
      <c r="AU201">
        <v>561.653222222222</v>
      </c>
      <c r="AV201">
        <v>582.113185185185</v>
      </c>
      <c r="AW201">
        <v>13.549762962963</v>
      </c>
      <c r="AX201">
        <v>12.8486407407407</v>
      </c>
      <c r="AY201">
        <v>500.021259259259</v>
      </c>
      <c r="AZ201">
        <v>101.41762962963</v>
      </c>
      <c r="BA201">
        <v>0.199974518518519</v>
      </c>
      <c r="BB201">
        <v>20.0057259259259</v>
      </c>
      <c r="BC201">
        <v>20.6562555555556</v>
      </c>
      <c r="BD201">
        <v>999.9</v>
      </c>
      <c r="BE201">
        <v>0</v>
      </c>
      <c r="BF201">
        <v>0</v>
      </c>
      <c r="BG201">
        <v>9991.03740740741</v>
      </c>
      <c r="BH201">
        <v>0</v>
      </c>
      <c r="BI201">
        <v>1207.42148148148</v>
      </c>
      <c r="BJ201">
        <v>1500</v>
      </c>
      <c r="BK201">
        <v>0.973002</v>
      </c>
      <c r="BL201">
        <v>0.0269983</v>
      </c>
      <c r="BM201">
        <v>0</v>
      </c>
      <c r="BN201">
        <v>2.22617037037037</v>
      </c>
      <c r="BO201">
        <v>0</v>
      </c>
      <c r="BP201">
        <v>21546.3518518519</v>
      </c>
      <c r="BQ201">
        <v>13122.0074074074</v>
      </c>
      <c r="BR201">
        <v>40.6824074074074</v>
      </c>
      <c r="BS201">
        <v>44.25</v>
      </c>
      <c r="BT201">
        <v>42.125</v>
      </c>
      <c r="BU201">
        <v>42.2568888888889</v>
      </c>
      <c r="BV201">
        <v>40.3563333333333</v>
      </c>
      <c r="BW201">
        <v>1459.5</v>
      </c>
      <c r="BX201">
        <v>40.5</v>
      </c>
      <c r="BY201">
        <v>0</v>
      </c>
      <c r="BZ201">
        <v>1560360726.5</v>
      </c>
      <c r="CA201">
        <v>2.20383461538462</v>
      </c>
      <c r="CB201">
        <v>0.130287173287289</v>
      </c>
      <c r="CC201">
        <v>359.729914065623</v>
      </c>
      <c r="CD201">
        <v>21554.4576923077</v>
      </c>
      <c r="CE201">
        <v>15</v>
      </c>
      <c r="CF201">
        <v>1560360289.5</v>
      </c>
      <c r="CG201" t="s">
        <v>251</v>
      </c>
      <c r="CH201">
        <v>12</v>
      </c>
      <c r="CI201">
        <v>2.709</v>
      </c>
      <c r="CJ201">
        <v>0.013</v>
      </c>
      <c r="CK201">
        <v>400</v>
      </c>
      <c r="CL201">
        <v>13</v>
      </c>
      <c r="CM201">
        <v>0.22</v>
      </c>
      <c r="CN201">
        <v>0.2</v>
      </c>
      <c r="CO201">
        <v>-20.4211487804878</v>
      </c>
      <c r="CP201">
        <v>-1.05574703832745</v>
      </c>
      <c r="CQ201">
        <v>0.122089493609124</v>
      </c>
      <c r="CR201">
        <v>0</v>
      </c>
      <c r="CS201">
        <v>2.21022647058824</v>
      </c>
      <c r="CT201">
        <v>0.450083444207379</v>
      </c>
      <c r="CU201">
        <v>0.194652384444415</v>
      </c>
      <c r="CV201">
        <v>1</v>
      </c>
      <c r="CW201">
        <v>0.697818756097561</v>
      </c>
      <c r="CX201">
        <v>0.0979516097560912</v>
      </c>
      <c r="CY201">
        <v>0.00969570021315833</v>
      </c>
      <c r="CZ201">
        <v>1</v>
      </c>
      <c r="DA201">
        <v>2</v>
      </c>
      <c r="DB201">
        <v>3</v>
      </c>
      <c r="DC201" t="s">
        <v>269</v>
      </c>
      <c r="DD201">
        <v>1.85577</v>
      </c>
      <c r="DE201">
        <v>1.85394</v>
      </c>
      <c r="DF201">
        <v>1.85501</v>
      </c>
      <c r="DG201">
        <v>1.8593</v>
      </c>
      <c r="DH201">
        <v>1.85364</v>
      </c>
      <c r="DI201">
        <v>1.85806</v>
      </c>
      <c r="DJ201">
        <v>1.85529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2.709</v>
      </c>
      <c r="DZ201">
        <v>0.013</v>
      </c>
      <c r="EA201">
        <v>2</v>
      </c>
      <c r="EB201">
        <v>509.792</v>
      </c>
      <c r="EC201">
        <v>385.349</v>
      </c>
      <c r="ED201">
        <v>12.4044</v>
      </c>
      <c r="EE201">
        <v>25.8079</v>
      </c>
      <c r="EF201">
        <v>29.9998</v>
      </c>
      <c r="EG201">
        <v>25.8367</v>
      </c>
      <c r="EH201">
        <v>25.8397</v>
      </c>
      <c r="EI201">
        <v>27.387</v>
      </c>
      <c r="EJ201">
        <v>46.7369</v>
      </c>
      <c r="EK201">
        <v>0</v>
      </c>
      <c r="EL201">
        <v>12.3945</v>
      </c>
      <c r="EM201">
        <v>606.67</v>
      </c>
      <c r="EN201">
        <v>12.8881</v>
      </c>
      <c r="EO201">
        <v>101.351</v>
      </c>
      <c r="EP201">
        <v>101.766</v>
      </c>
    </row>
    <row r="202" spans="1:146">
      <c r="A202">
        <v>186</v>
      </c>
      <c r="B202">
        <v>1560360699.5</v>
      </c>
      <c r="C202">
        <v>370</v>
      </c>
      <c r="D202" t="s">
        <v>628</v>
      </c>
      <c r="E202" t="s">
        <v>629</v>
      </c>
      <c r="H202">
        <v>1560360690.5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-0.0420273557128115</v>
      </c>
      <c r="AF202">
        <v>0.0471793885862059</v>
      </c>
      <c r="AG202">
        <v>3.51104709912147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1560360690.5</v>
      </c>
      <c r="AU202">
        <v>564.957555555555</v>
      </c>
      <c r="AV202">
        <v>585.456925925926</v>
      </c>
      <c r="AW202">
        <v>13.549137037037</v>
      </c>
      <c r="AX202">
        <v>12.8447296296296</v>
      </c>
      <c r="AY202">
        <v>500.020666666667</v>
      </c>
      <c r="AZ202">
        <v>101.417740740741</v>
      </c>
      <c r="BA202">
        <v>0.199979851851852</v>
      </c>
      <c r="BB202">
        <v>20.0063666666667</v>
      </c>
      <c r="BC202">
        <v>20.6566074074074</v>
      </c>
      <c r="BD202">
        <v>999.9</v>
      </c>
      <c r="BE202">
        <v>0</v>
      </c>
      <c r="BF202">
        <v>0</v>
      </c>
      <c r="BG202">
        <v>9993.42037037037</v>
      </c>
      <c r="BH202">
        <v>0</v>
      </c>
      <c r="BI202">
        <v>1209.94333333333</v>
      </c>
      <c r="BJ202">
        <v>1500.00222222222</v>
      </c>
      <c r="BK202">
        <v>0.973002</v>
      </c>
      <c r="BL202">
        <v>0.0269983</v>
      </c>
      <c r="BM202">
        <v>0</v>
      </c>
      <c r="BN202">
        <v>2.21920740740741</v>
      </c>
      <c r="BO202">
        <v>0</v>
      </c>
      <c r="BP202">
        <v>21558.1703703704</v>
      </c>
      <c r="BQ202">
        <v>13122.0259259259</v>
      </c>
      <c r="BR202">
        <v>40.6824074074074</v>
      </c>
      <c r="BS202">
        <v>44.25</v>
      </c>
      <c r="BT202">
        <v>42.125</v>
      </c>
      <c r="BU202">
        <v>42.2614814814815</v>
      </c>
      <c r="BV202">
        <v>40.3633333333333</v>
      </c>
      <c r="BW202">
        <v>1459.50222222222</v>
      </c>
      <c r="BX202">
        <v>40.5</v>
      </c>
      <c r="BY202">
        <v>0</v>
      </c>
      <c r="BZ202">
        <v>1560360728.3</v>
      </c>
      <c r="CA202">
        <v>2.19991153846154</v>
      </c>
      <c r="CB202">
        <v>0.212687175733999</v>
      </c>
      <c r="CC202">
        <v>361.360684020481</v>
      </c>
      <c r="CD202">
        <v>21565.1692307692</v>
      </c>
      <c r="CE202">
        <v>15</v>
      </c>
      <c r="CF202">
        <v>1560360289.5</v>
      </c>
      <c r="CG202" t="s">
        <v>251</v>
      </c>
      <c r="CH202">
        <v>12</v>
      </c>
      <c r="CI202">
        <v>2.709</v>
      </c>
      <c r="CJ202">
        <v>0.013</v>
      </c>
      <c r="CK202">
        <v>400</v>
      </c>
      <c r="CL202">
        <v>13</v>
      </c>
      <c r="CM202">
        <v>0.22</v>
      </c>
      <c r="CN202">
        <v>0.2</v>
      </c>
      <c r="CO202">
        <v>-20.4560073170732</v>
      </c>
      <c r="CP202">
        <v>-1.05540000000019</v>
      </c>
      <c r="CQ202">
        <v>0.122390563142999</v>
      </c>
      <c r="CR202">
        <v>0</v>
      </c>
      <c r="CS202">
        <v>2.20774411764706</v>
      </c>
      <c r="CT202">
        <v>0.11346178654462</v>
      </c>
      <c r="CU202">
        <v>0.189584363017344</v>
      </c>
      <c r="CV202">
        <v>1</v>
      </c>
      <c r="CW202">
        <v>0.701033024390244</v>
      </c>
      <c r="CX202">
        <v>0.0979785783972222</v>
      </c>
      <c r="CY202">
        <v>0.0096995219859281</v>
      </c>
      <c r="CZ202">
        <v>1</v>
      </c>
      <c r="DA202">
        <v>2</v>
      </c>
      <c r="DB202">
        <v>3</v>
      </c>
      <c r="DC202" t="s">
        <v>269</v>
      </c>
      <c r="DD202">
        <v>1.85577</v>
      </c>
      <c r="DE202">
        <v>1.85394</v>
      </c>
      <c r="DF202">
        <v>1.85502</v>
      </c>
      <c r="DG202">
        <v>1.8593</v>
      </c>
      <c r="DH202">
        <v>1.85364</v>
      </c>
      <c r="DI202">
        <v>1.85806</v>
      </c>
      <c r="DJ202">
        <v>1.85531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2.709</v>
      </c>
      <c r="DZ202">
        <v>0.013</v>
      </c>
      <c r="EA202">
        <v>2</v>
      </c>
      <c r="EB202">
        <v>509.613</v>
      </c>
      <c r="EC202">
        <v>385.442</v>
      </c>
      <c r="ED202">
        <v>12.4018</v>
      </c>
      <c r="EE202">
        <v>25.8063</v>
      </c>
      <c r="EF202">
        <v>29.9998</v>
      </c>
      <c r="EG202">
        <v>25.8345</v>
      </c>
      <c r="EH202">
        <v>25.8375</v>
      </c>
      <c r="EI202">
        <v>27.5186</v>
      </c>
      <c r="EJ202">
        <v>46.7369</v>
      </c>
      <c r="EK202">
        <v>0</v>
      </c>
      <c r="EL202">
        <v>12.3945</v>
      </c>
      <c r="EM202">
        <v>611.67</v>
      </c>
      <c r="EN202">
        <v>12.8881</v>
      </c>
      <c r="EO202">
        <v>101.351</v>
      </c>
      <c r="EP202">
        <v>101.766</v>
      </c>
    </row>
    <row r="203" spans="1:146">
      <c r="A203">
        <v>187</v>
      </c>
      <c r="B203">
        <v>1560360701.5</v>
      </c>
      <c r="C203">
        <v>372</v>
      </c>
      <c r="D203" t="s">
        <v>630</v>
      </c>
      <c r="E203" t="s">
        <v>631</v>
      </c>
      <c r="H203">
        <v>1560360692.5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-0.0420281974606941</v>
      </c>
      <c r="AF203">
        <v>0.0471803335219453</v>
      </c>
      <c r="AG203">
        <v>3.51110260531691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1560360692.5</v>
      </c>
      <c r="AU203">
        <v>568.265592592592</v>
      </c>
      <c r="AV203">
        <v>588.800185185185</v>
      </c>
      <c r="AW203">
        <v>13.5483740740741</v>
      </c>
      <c r="AX203">
        <v>12.8410407407407</v>
      </c>
      <c r="AY203">
        <v>500.019444444445</v>
      </c>
      <c r="AZ203">
        <v>101.417888888889</v>
      </c>
      <c r="BA203">
        <v>0.200004148148148</v>
      </c>
      <c r="BB203">
        <v>20.006462962963</v>
      </c>
      <c r="BC203">
        <v>20.6574888888889</v>
      </c>
      <c r="BD203">
        <v>999.9</v>
      </c>
      <c r="BE203">
        <v>0</v>
      </c>
      <c r="BF203">
        <v>0</v>
      </c>
      <c r="BG203">
        <v>9993.60592592593</v>
      </c>
      <c r="BH203">
        <v>0</v>
      </c>
      <c r="BI203">
        <v>1213.96962962963</v>
      </c>
      <c r="BJ203">
        <v>1500.00444444444</v>
      </c>
      <c r="BK203">
        <v>0.973002</v>
      </c>
      <c r="BL203">
        <v>0.0269983</v>
      </c>
      <c r="BM203">
        <v>0</v>
      </c>
      <c r="BN203">
        <v>2.22770740740741</v>
      </c>
      <c r="BO203">
        <v>0</v>
      </c>
      <c r="BP203">
        <v>21569.8296296296</v>
      </c>
      <c r="BQ203">
        <v>13122.0481481481</v>
      </c>
      <c r="BR203">
        <v>40.6824074074074</v>
      </c>
      <c r="BS203">
        <v>44.25</v>
      </c>
      <c r="BT203">
        <v>42.125</v>
      </c>
      <c r="BU203">
        <v>42.2660740740741</v>
      </c>
      <c r="BV203">
        <v>40.3703333333333</v>
      </c>
      <c r="BW203">
        <v>1459.50444444444</v>
      </c>
      <c r="BX203">
        <v>40.5</v>
      </c>
      <c r="BY203">
        <v>0</v>
      </c>
      <c r="BZ203">
        <v>1560360730.7</v>
      </c>
      <c r="CA203">
        <v>2.21456153846154</v>
      </c>
      <c r="CB203">
        <v>0.115172648725422</v>
      </c>
      <c r="CC203">
        <v>352.817094210946</v>
      </c>
      <c r="CD203">
        <v>21579.1346153846</v>
      </c>
      <c r="CE203">
        <v>15</v>
      </c>
      <c r="CF203">
        <v>1560360289.5</v>
      </c>
      <c r="CG203" t="s">
        <v>251</v>
      </c>
      <c r="CH203">
        <v>12</v>
      </c>
      <c r="CI203">
        <v>2.709</v>
      </c>
      <c r="CJ203">
        <v>0.013</v>
      </c>
      <c r="CK203">
        <v>400</v>
      </c>
      <c r="CL203">
        <v>13</v>
      </c>
      <c r="CM203">
        <v>0.22</v>
      </c>
      <c r="CN203">
        <v>0.2</v>
      </c>
      <c r="CO203">
        <v>-20.5043365853659</v>
      </c>
      <c r="CP203">
        <v>-1.09806480836259</v>
      </c>
      <c r="CQ203">
        <v>0.127167820281585</v>
      </c>
      <c r="CR203">
        <v>0</v>
      </c>
      <c r="CS203">
        <v>2.20132352941177</v>
      </c>
      <c r="CT203">
        <v>0.142530588002537</v>
      </c>
      <c r="CU203">
        <v>0.195215517492581</v>
      </c>
      <c r="CV203">
        <v>1</v>
      </c>
      <c r="CW203">
        <v>0.704193731707317</v>
      </c>
      <c r="CX203">
        <v>0.0933051010453092</v>
      </c>
      <c r="CY203">
        <v>0.00924773639811357</v>
      </c>
      <c r="CZ203">
        <v>1</v>
      </c>
      <c r="DA203">
        <v>2</v>
      </c>
      <c r="DB203">
        <v>3</v>
      </c>
      <c r="DC203" t="s">
        <v>269</v>
      </c>
      <c r="DD203">
        <v>1.85576</v>
      </c>
      <c r="DE203">
        <v>1.85394</v>
      </c>
      <c r="DF203">
        <v>1.85502</v>
      </c>
      <c r="DG203">
        <v>1.85928</v>
      </c>
      <c r="DH203">
        <v>1.85364</v>
      </c>
      <c r="DI203">
        <v>1.85806</v>
      </c>
      <c r="DJ203">
        <v>1.85531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2.709</v>
      </c>
      <c r="DZ203">
        <v>0.013</v>
      </c>
      <c r="EA203">
        <v>2</v>
      </c>
      <c r="EB203">
        <v>509.763</v>
      </c>
      <c r="EC203">
        <v>385.468</v>
      </c>
      <c r="ED203">
        <v>12.3988</v>
      </c>
      <c r="EE203">
        <v>25.8043</v>
      </c>
      <c r="EF203">
        <v>29.9998</v>
      </c>
      <c r="EG203">
        <v>25.8317</v>
      </c>
      <c r="EH203">
        <v>25.8353</v>
      </c>
      <c r="EI203">
        <v>27.6053</v>
      </c>
      <c r="EJ203">
        <v>46.7369</v>
      </c>
      <c r="EK203">
        <v>0</v>
      </c>
      <c r="EL203">
        <v>12.3858</v>
      </c>
      <c r="EM203">
        <v>616.67</v>
      </c>
      <c r="EN203">
        <v>12.8881</v>
      </c>
      <c r="EO203">
        <v>101.352</v>
      </c>
      <c r="EP203">
        <v>101.767</v>
      </c>
    </row>
    <row r="204" spans="1:146">
      <c r="A204">
        <v>188</v>
      </c>
      <c r="B204">
        <v>1560360703.5</v>
      </c>
      <c r="C204">
        <v>374</v>
      </c>
      <c r="D204" t="s">
        <v>632</v>
      </c>
      <c r="E204" t="s">
        <v>633</v>
      </c>
      <c r="H204">
        <v>1560360694.5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-0.0420246775229482</v>
      </c>
      <c r="AF204">
        <v>0.047176382083462</v>
      </c>
      <c r="AG204">
        <v>3.51087049240467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1560360694.5</v>
      </c>
      <c r="AU204">
        <v>571.581037037037</v>
      </c>
      <c r="AV204">
        <v>592.148777777778</v>
      </c>
      <c r="AW204">
        <v>13.5474</v>
      </c>
      <c r="AX204">
        <v>12.8375481481482</v>
      </c>
      <c r="AY204">
        <v>500.02362962963</v>
      </c>
      <c r="AZ204">
        <v>101.417851851852</v>
      </c>
      <c r="BA204">
        <v>0.200010592592593</v>
      </c>
      <c r="BB204">
        <v>20.0070111111111</v>
      </c>
      <c r="BC204">
        <v>20.657262962963</v>
      </c>
      <c r="BD204">
        <v>999.9</v>
      </c>
      <c r="BE204">
        <v>0</v>
      </c>
      <c r="BF204">
        <v>0</v>
      </c>
      <c r="BG204">
        <v>9992.77259259259</v>
      </c>
      <c r="BH204">
        <v>0</v>
      </c>
      <c r="BI204">
        <v>1219.20888888889</v>
      </c>
      <c r="BJ204">
        <v>1500.00481481482</v>
      </c>
      <c r="BK204">
        <v>0.973002</v>
      </c>
      <c r="BL204">
        <v>0.0269983</v>
      </c>
      <c r="BM204">
        <v>0</v>
      </c>
      <c r="BN204">
        <v>2.2532037037037</v>
      </c>
      <c r="BO204">
        <v>0</v>
      </c>
      <c r="BP204">
        <v>21581.2481481482</v>
      </c>
      <c r="BQ204">
        <v>13122.0518518519</v>
      </c>
      <c r="BR204">
        <v>40.6824074074074</v>
      </c>
      <c r="BS204">
        <v>44.25</v>
      </c>
      <c r="BT204">
        <v>42.125</v>
      </c>
      <c r="BU204">
        <v>42.272962962963</v>
      </c>
      <c r="BV204">
        <v>40.3726666666667</v>
      </c>
      <c r="BW204">
        <v>1459.50481481482</v>
      </c>
      <c r="BX204">
        <v>40.5</v>
      </c>
      <c r="BY204">
        <v>0</v>
      </c>
      <c r="BZ204">
        <v>1560360732.5</v>
      </c>
      <c r="CA204">
        <v>2.23297307692308</v>
      </c>
      <c r="CB204">
        <v>-0.213801708958425</v>
      </c>
      <c r="CC204">
        <v>332.054700383972</v>
      </c>
      <c r="CD204">
        <v>21589.4153846154</v>
      </c>
      <c r="CE204">
        <v>15</v>
      </c>
      <c r="CF204">
        <v>1560360289.5</v>
      </c>
      <c r="CG204" t="s">
        <v>251</v>
      </c>
      <c r="CH204">
        <v>12</v>
      </c>
      <c r="CI204">
        <v>2.709</v>
      </c>
      <c r="CJ204">
        <v>0.013</v>
      </c>
      <c r="CK204">
        <v>400</v>
      </c>
      <c r="CL204">
        <v>13</v>
      </c>
      <c r="CM204">
        <v>0.22</v>
      </c>
      <c r="CN204">
        <v>0.2</v>
      </c>
      <c r="CO204">
        <v>-20.5354048780488</v>
      </c>
      <c r="CP204">
        <v>-1.15202090592325</v>
      </c>
      <c r="CQ204">
        <v>0.129934902934488</v>
      </c>
      <c r="CR204">
        <v>0</v>
      </c>
      <c r="CS204">
        <v>2.19946470588235</v>
      </c>
      <c r="CT204">
        <v>0.281562134302985</v>
      </c>
      <c r="CU204">
        <v>0.171198065344953</v>
      </c>
      <c r="CV204">
        <v>1</v>
      </c>
      <c r="CW204">
        <v>0.707047585365854</v>
      </c>
      <c r="CX204">
        <v>0.0848991219512148</v>
      </c>
      <c r="CY204">
        <v>0.00845962735723036</v>
      </c>
      <c r="CZ204">
        <v>1</v>
      </c>
      <c r="DA204">
        <v>2</v>
      </c>
      <c r="DB204">
        <v>3</v>
      </c>
      <c r="DC204" t="s">
        <v>269</v>
      </c>
      <c r="DD204">
        <v>1.85576</v>
      </c>
      <c r="DE204">
        <v>1.85394</v>
      </c>
      <c r="DF204">
        <v>1.85501</v>
      </c>
      <c r="DG204">
        <v>1.85928</v>
      </c>
      <c r="DH204">
        <v>1.85364</v>
      </c>
      <c r="DI204">
        <v>1.85806</v>
      </c>
      <c r="DJ204">
        <v>1.85532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2.709</v>
      </c>
      <c r="DZ204">
        <v>0.013</v>
      </c>
      <c r="EA204">
        <v>2</v>
      </c>
      <c r="EB204">
        <v>509.96</v>
      </c>
      <c r="EC204">
        <v>385.262</v>
      </c>
      <c r="ED204">
        <v>12.3961</v>
      </c>
      <c r="EE204">
        <v>25.8027</v>
      </c>
      <c r="EF204">
        <v>29.9999</v>
      </c>
      <c r="EG204">
        <v>25.829</v>
      </c>
      <c r="EH204">
        <v>25.8331</v>
      </c>
      <c r="EI204">
        <v>27.7502</v>
      </c>
      <c r="EJ204">
        <v>46.7369</v>
      </c>
      <c r="EK204">
        <v>0</v>
      </c>
      <c r="EL204">
        <v>12.3858</v>
      </c>
      <c r="EM204">
        <v>616.67</v>
      </c>
      <c r="EN204">
        <v>12.8901</v>
      </c>
      <c r="EO204">
        <v>101.352</v>
      </c>
      <c r="EP204">
        <v>101.769</v>
      </c>
    </row>
    <row r="205" spans="1:146">
      <c r="A205">
        <v>189</v>
      </c>
      <c r="B205">
        <v>1560360705.5</v>
      </c>
      <c r="C205">
        <v>376</v>
      </c>
      <c r="D205" t="s">
        <v>634</v>
      </c>
      <c r="E205" t="s">
        <v>635</v>
      </c>
      <c r="H205">
        <v>1560360696.5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-0.0420329668191693</v>
      </c>
      <c r="AF205">
        <v>0.0471856875446524</v>
      </c>
      <c r="AG205">
        <v>3.51141709698828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1560360696.5</v>
      </c>
      <c r="AU205">
        <v>574.899</v>
      </c>
      <c r="AV205">
        <v>595.494518518519</v>
      </c>
      <c r="AW205">
        <v>13.5461888888889</v>
      </c>
      <c r="AX205">
        <v>12.8339074074074</v>
      </c>
      <c r="AY205">
        <v>500.026851851852</v>
      </c>
      <c r="AZ205">
        <v>101.417888888889</v>
      </c>
      <c r="BA205">
        <v>0.199985814814815</v>
      </c>
      <c r="BB205">
        <v>20.0078666666667</v>
      </c>
      <c r="BC205">
        <v>20.6563407407407</v>
      </c>
      <c r="BD205">
        <v>999.9</v>
      </c>
      <c r="BE205">
        <v>0</v>
      </c>
      <c r="BF205">
        <v>0</v>
      </c>
      <c r="BG205">
        <v>9994.74</v>
      </c>
      <c r="BH205">
        <v>0</v>
      </c>
      <c r="BI205">
        <v>1225.25074074074</v>
      </c>
      <c r="BJ205">
        <v>1500.00481481482</v>
      </c>
      <c r="BK205">
        <v>0.973002</v>
      </c>
      <c r="BL205">
        <v>0.0269983</v>
      </c>
      <c r="BM205">
        <v>0</v>
      </c>
      <c r="BN205">
        <v>2.26025925925926</v>
      </c>
      <c r="BO205">
        <v>0</v>
      </c>
      <c r="BP205">
        <v>21592.1888888889</v>
      </c>
      <c r="BQ205">
        <v>13122.0481481481</v>
      </c>
      <c r="BR205">
        <v>40.6893333333333</v>
      </c>
      <c r="BS205">
        <v>44.25</v>
      </c>
      <c r="BT205">
        <v>42.125</v>
      </c>
      <c r="BU205">
        <v>42.2798518518519</v>
      </c>
      <c r="BV205">
        <v>40.375</v>
      </c>
      <c r="BW205">
        <v>1459.50481481482</v>
      </c>
      <c r="BX205">
        <v>40.5</v>
      </c>
      <c r="BY205">
        <v>0</v>
      </c>
      <c r="BZ205">
        <v>1560360734.3</v>
      </c>
      <c r="CA205">
        <v>2.23633461538462</v>
      </c>
      <c r="CB205">
        <v>-0.423791456332536</v>
      </c>
      <c r="CC205">
        <v>311.456410515227</v>
      </c>
      <c r="CD205">
        <v>21598.6653846154</v>
      </c>
      <c r="CE205">
        <v>15</v>
      </c>
      <c r="CF205">
        <v>1560360289.5</v>
      </c>
      <c r="CG205" t="s">
        <v>251</v>
      </c>
      <c r="CH205">
        <v>12</v>
      </c>
      <c r="CI205">
        <v>2.709</v>
      </c>
      <c r="CJ205">
        <v>0.013</v>
      </c>
      <c r="CK205">
        <v>400</v>
      </c>
      <c r="CL205">
        <v>13</v>
      </c>
      <c r="CM205">
        <v>0.22</v>
      </c>
      <c r="CN205">
        <v>0.2</v>
      </c>
      <c r="CO205">
        <v>-20.5584926829268</v>
      </c>
      <c r="CP205">
        <v>-1.00468013937301</v>
      </c>
      <c r="CQ205">
        <v>0.122436154373126</v>
      </c>
      <c r="CR205">
        <v>0</v>
      </c>
      <c r="CS205">
        <v>2.21489705882353</v>
      </c>
      <c r="CT205">
        <v>0.02453485663017</v>
      </c>
      <c r="CU205">
        <v>0.160567855337923</v>
      </c>
      <c r="CV205">
        <v>1</v>
      </c>
      <c r="CW205">
        <v>0.70957643902439</v>
      </c>
      <c r="CX205">
        <v>0.076591651567955</v>
      </c>
      <c r="CY205">
        <v>0.00769854253247527</v>
      </c>
      <c r="CZ205">
        <v>1</v>
      </c>
      <c r="DA205">
        <v>2</v>
      </c>
      <c r="DB205">
        <v>3</v>
      </c>
      <c r="DC205" t="s">
        <v>269</v>
      </c>
      <c r="DD205">
        <v>1.85576</v>
      </c>
      <c r="DE205">
        <v>1.85394</v>
      </c>
      <c r="DF205">
        <v>1.85501</v>
      </c>
      <c r="DG205">
        <v>1.8593</v>
      </c>
      <c r="DH205">
        <v>1.85364</v>
      </c>
      <c r="DI205">
        <v>1.85806</v>
      </c>
      <c r="DJ205">
        <v>1.8553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2.709</v>
      </c>
      <c r="DZ205">
        <v>0.013</v>
      </c>
      <c r="EA205">
        <v>2</v>
      </c>
      <c r="EB205">
        <v>509.687</v>
      </c>
      <c r="EC205">
        <v>385.378</v>
      </c>
      <c r="ED205">
        <v>12.3918</v>
      </c>
      <c r="EE205">
        <v>25.8014</v>
      </c>
      <c r="EF205">
        <v>29.9999</v>
      </c>
      <c r="EG205">
        <v>25.8269</v>
      </c>
      <c r="EH205">
        <v>25.8304</v>
      </c>
      <c r="EI205">
        <v>27.879</v>
      </c>
      <c r="EJ205">
        <v>46.7369</v>
      </c>
      <c r="EK205">
        <v>0</v>
      </c>
      <c r="EL205">
        <v>12.3858</v>
      </c>
      <c r="EM205">
        <v>621.67</v>
      </c>
      <c r="EN205">
        <v>12.8922</v>
      </c>
      <c r="EO205">
        <v>101.351</v>
      </c>
      <c r="EP205">
        <v>101.768</v>
      </c>
    </row>
    <row r="206" spans="1:146">
      <c r="A206">
        <v>190</v>
      </c>
      <c r="B206">
        <v>1560360707.5</v>
      </c>
      <c r="C206">
        <v>378</v>
      </c>
      <c r="D206" t="s">
        <v>636</v>
      </c>
      <c r="E206" t="s">
        <v>637</v>
      </c>
      <c r="H206">
        <v>1560360698.5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-0.042050773254861</v>
      </c>
      <c r="AF206">
        <v>0.0472056768286458</v>
      </c>
      <c r="AG206">
        <v>3.51259114255716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1560360698.5</v>
      </c>
      <c r="AU206">
        <v>578.21537037037</v>
      </c>
      <c r="AV206">
        <v>598.848703703704</v>
      </c>
      <c r="AW206">
        <v>13.5446851851852</v>
      </c>
      <c r="AX206">
        <v>12.8300814814815</v>
      </c>
      <c r="AY206">
        <v>500.02237037037</v>
      </c>
      <c r="AZ206">
        <v>101.417888888889</v>
      </c>
      <c r="BA206">
        <v>0.199967703703704</v>
      </c>
      <c r="BB206">
        <v>20.0078</v>
      </c>
      <c r="BC206">
        <v>20.6552037037037</v>
      </c>
      <c r="BD206">
        <v>999.9</v>
      </c>
      <c r="BE206">
        <v>0</v>
      </c>
      <c r="BF206">
        <v>0</v>
      </c>
      <c r="BG206">
        <v>9998.97407407407</v>
      </c>
      <c r="BH206">
        <v>0</v>
      </c>
      <c r="BI206">
        <v>1231.70444444444</v>
      </c>
      <c r="BJ206">
        <v>1500.0037037037</v>
      </c>
      <c r="BK206">
        <v>0.973002</v>
      </c>
      <c r="BL206">
        <v>0.0269983</v>
      </c>
      <c r="BM206">
        <v>0</v>
      </c>
      <c r="BN206">
        <v>2.29207777777778</v>
      </c>
      <c r="BO206">
        <v>0</v>
      </c>
      <c r="BP206">
        <v>21602.4074074074</v>
      </c>
      <c r="BQ206">
        <v>13122.0407407407</v>
      </c>
      <c r="BR206">
        <v>40.6893333333333</v>
      </c>
      <c r="BS206">
        <v>44.25</v>
      </c>
      <c r="BT206">
        <v>42.125</v>
      </c>
      <c r="BU206">
        <v>42.2867407407407</v>
      </c>
      <c r="BV206">
        <v>40.375</v>
      </c>
      <c r="BW206">
        <v>1459.5037037037</v>
      </c>
      <c r="BX206">
        <v>40.5</v>
      </c>
      <c r="BY206">
        <v>0</v>
      </c>
      <c r="BZ206">
        <v>1560360736.7</v>
      </c>
      <c r="CA206">
        <v>2.25001153846154</v>
      </c>
      <c r="CB206">
        <v>0.594970943513376</v>
      </c>
      <c r="CC206">
        <v>285.059829228513</v>
      </c>
      <c r="CD206">
        <v>21610.5307692308</v>
      </c>
      <c r="CE206">
        <v>15</v>
      </c>
      <c r="CF206">
        <v>1560360289.5</v>
      </c>
      <c r="CG206" t="s">
        <v>251</v>
      </c>
      <c r="CH206">
        <v>12</v>
      </c>
      <c r="CI206">
        <v>2.709</v>
      </c>
      <c r="CJ206">
        <v>0.013</v>
      </c>
      <c r="CK206">
        <v>400</v>
      </c>
      <c r="CL206">
        <v>13</v>
      </c>
      <c r="CM206">
        <v>0.22</v>
      </c>
      <c r="CN206">
        <v>0.2</v>
      </c>
      <c r="CO206">
        <v>-20.603956097561</v>
      </c>
      <c r="CP206">
        <v>-1.10605296167277</v>
      </c>
      <c r="CQ206">
        <v>0.133356653740884</v>
      </c>
      <c r="CR206">
        <v>0</v>
      </c>
      <c r="CS206">
        <v>2.23456470588235</v>
      </c>
      <c r="CT206">
        <v>0.382488060889796</v>
      </c>
      <c r="CU206">
        <v>0.174792397671458</v>
      </c>
      <c r="CV206">
        <v>1</v>
      </c>
      <c r="CW206">
        <v>0.712045097560976</v>
      </c>
      <c r="CX206">
        <v>0.0690697003484418</v>
      </c>
      <c r="CY206">
        <v>0.00695945762116027</v>
      </c>
      <c r="CZ206">
        <v>1</v>
      </c>
      <c r="DA206">
        <v>2</v>
      </c>
      <c r="DB206">
        <v>3</v>
      </c>
      <c r="DC206" t="s">
        <v>269</v>
      </c>
      <c r="DD206">
        <v>1.85577</v>
      </c>
      <c r="DE206">
        <v>1.85394</v>
      </c>
      <c r="DF206">
        <v>1.85502</v>
      </c>
      <c r="DG206">
        <v>1.8593</v>
      </c>
      <c r="DH206">
        <v>1.85364</v>
      </c>
      <c r="DI206">
        <v>1.85806</v>
      </c>
      <c r="DJ206">
        <v>1.85527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2.709</v>
      </c>
      <c r="DZ206">
        <v>0.013</v>
      </c>
      <c r="EA206">
        <v>2</v>
      </c>
      <c r="EB206">
        <v>509.794</v>
      </c>
      <c r="EC206">
        <v>385.373</v>
      </c>
      <c r="ED206">
        <v>12.3873</v>
      </c>
      <c r="EE206">
        <v>25.7998</v>
      </c>
      <c r="EF206">
        <v>29.9999</v>
      </c>
      <c r="EG206">
        <v>25.8247</v>
      </c>
      <c r="EH206">
        <v>25.8278</v>
      </c>
      <c r="EI206">
        <v>27.9663</v>
      </c>
      <c r="EJ206">
        <v>46.7369</v>
      </c>
      <c r="EK206">
        <v>0</v>
      </c>
      <c r="EL206">
        <v>12.3765</v>
      </c>
      <c r="EM206">
        <v>626.67</v>
      </c>
      <c r="EN206">
        <v>12.8928</v>
      </c>
      <c r="EO206">
        <v>101.35</v>
      </c>
      <c r="EP206">
        <v>101.767</v>
      </c>
    </row>
    <row r="207" spans="1:146">
      <c r="A207">
        <v>191</v>
      </c>
      <c r="B207">
        <v>1560360709.5</v>
      </c>
      <c r="C207">
        <v>380</v>
      </c>
      <c r="D207" t="s">
        <v>638</v>
      </c>
      <c r="E207" t="s">
        <v>639</v>
      </c>
      <c r="H207">
        <v>1560360700.5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-0.0420485899457351</v>
      </c>
      <c r="AF207">
        <v>0.0472032258728837</v>
      </c>
      <c r="AG207">
        <v>3.5124471981957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1560360700.5</v>
      </c>
      <c r="AU207">
        <v>581.53062962963</v>
      </c>
      <c r="AV207">
        <v>602.212407407407</v>
      </c>
      <c r="AW207">
        <v>13.5429</v>
      </c>
      <c r="AX207">
        <v>12.8263814814815</v>
      </c>
      <c r="AY207">
        <v>500.020518518519</v>
      </c>
      <c r="AZ207">
        <v>101.417814814815</v>
      </c>
      <c r="BA207">
        <v>0.199991222222222</v>
      </c>
      <c r="BB207">
        <v>20.007862962963</v>
      </c>
      <c r="BC207">
        <v>20.6541407407407</v>
      </c>
      <c r="BD207">
        <v>999.9</v>
      </c>
      <c r="BE207">
        <v>0</v>
      </c>
      <c r="BF207">
        <v>0</v>
      </c>
      <c r="BG207">
        <v>9998.46222222222</v>
      </c>
      <c r="BH207">
        <v>0</v>
      </c>
      <c r="BI207">
        <v>1237.95296296296</v>
      </c>
      <c r="BJ207">
        <v>1500.00148148148</v>
      </c>
      <c r="BK207">
        <v>0.973002</v>
      </c>
      <c r="BL207">
        <v>0.0269983</v>
      </c>
      <c r="BM207">
        <v>0</v>
      </c>
      <c r="BN207">
        <v>2.30835925925926</v>
      </c>
      <c r="BO207">
        <v>0</v>
      </c>
      <c r="BP207">
        <v>21612.0259259259</v>
      </c>
      <c r="BQ207">
        <v>13122.0259259259</v>
      </c>
      <c r="BR207">
        <v>40.694</v>
      </c>
      <c r="BS207">
        <v>44.25</v>
      </c>
      <c r="BT207">
        <v>42.125</v>
      </c>
      <c r="BU207">
        <v>42.2936296296296</v>
      </c>
      <c r="BV207">
        <v>40.375</v>
      </c>
      <c r="BW207">
        <v>1459.50148148148</v>
      </c>
      <c r="BX207">
        <v>40.5</v>
      </c>
      <c r="BY207">
        <v>0</v>
      </c>
      <c r="BZ207">
        <v>1560360738.5</v>
      </c>
      <c r="CA207">
        <v>2.27133076923077</v>
      </c>
      <c r="CB207">
        <v>0.836430775733482</v>
      </c>
      <c r="CC207">
        <v>269.49743551406</v>
      </c>
      <c r="CD207">
        <v>21618.9846153846</v>
      </c>
      <c r="CE207">
        <v>15</v>
      </c>
      <c r="CF207">
        <v>1560360289.5</v>
      </c>
      <c r="CG207" t="s">
        <v>251</v>
      </c>
      <c r="CH207">
        <v>12</v>
      </c>
      <c r="CI207">
        <v>2.709</v>
      </c>
      <c r="CJ207">
        <v>0.013</v>
      </c>
      <c r="CK207">
        <v>400</v>
      </c>
      <c r="CL207">
        <v>13</v>
      </c>
      <c r="CM207">
        <v>0.22</v>
      </c>
      <c r="CN207">
        <v>0.2</v>
      </c>
      <c r="CO207">
        <v>-20.6414463414634</v>
      </c>
      <c r="CP207">
        <v>-1.33520069686419</v>
      </c>
      <c r="CQ207">
        <v>0.150512701186054</v>
      </c>
      <c r="CR207">
        <v>0</v>
      </c>
      <c r="CS207">
        <v>2.26102941176471</v>
      </c>
      <c r="CT207">
        <v>0.324919653337983</v>
      </c>
      <c r="CU207">
        <v>0.16431533265862</v>
      </c>
      <c r="CV207">
        <v>1</v>
      </c>
      <c r="CW207">
        <v>0.714349048780488</v>
      </c>
      <c r="CX207">
        <v>0.0623266829268344</v>
      </c>
      <c r="CY207">
        <v>0.0062759586769428</v>
      </c>
      <c r="CZ207">
        <v>1</v>
      </c>
      <c r="DA207">
        <v>2</v>
      </c>
      <c r="DB207">
        <v>3</v>
      </c>
      <c r="DC207" t="s">
        <v>269</v>
      </c>
      <c r="DD207">
        <v>1.85577</v>
      </c>
      <c r="DE207">
        <v>1.85394</v>
      </c>
      <c r="DF207">
        <v>1.85502</v>
      </c>
      <c r="DG207">
        <v>1.8593</v>
      </c>
      <c r="DH207">
        <v>1.85364</v>
      </c>
      <c r="DI207">
        <v>1.85806</v>
      </c>
      <c r="DJ207">
        <v>1.85528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2.709</v>
      </c>
      <c r="DZ207">
        <v>0.013</v>
      </c>
      <c r="EA207">
        <v>2</v>
      </c>
      <c r="EB207">
        <v>509.934</v>
      </c>
      <c r="EC207">
        <v>385.168</v>
      </c>
      <c r="ED207">
        <v>12.3828</v>
      </c>
      <c r="EE207">
        <v>25.7978</v>
      </c>
      <c r="EF207">
        <v>29.9999</v>
      </c>
      <c r="EG207">
        <v>25.8226</v>
      </c>
      <c r="EH207">
        <v>25.8257</v>
      </c>
      <c r="EI207">
        <v>28.1141</v>
      </c>
      <c r="EJ207">
        <v>46.4595</v>
      </c>
      <c r="EK207">
        <v>0</v>
      </c>
      <c r="EL207">
        <v>12.3765</v>
      </c>
      <c r="EM207">
        <v>626.67</v>
      </c>
      <c r="EN207">
        <v>12.8928</v>
      </c>
      <c r="EO207">
        <v>101.352</v>
      </c>
      <c r="EP207">
        <v>101.766</v>
      </c>
    </row>
    <row r="208" spans="1:146">
      <c r="A208">
        <v>192</v>
      </c>
      <c r="B208">
        <v>1560360711.5</v>
      </c>
      <c r="C208">
        <v>382</v>
      </c>
      <c r="D208" t="s">
        <v>640</v>
      </c>
      <c r="E208" t="s">
        <v>641</v>
      </c>
      <c r="H208">
        <v>1560360702.5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-0.0420382326125704</v>
      </c>
      <c r="AF208">
        <v>0.0471915988590541</v>
      </c>
      <c r="AG208">
        <v>3.5117643089466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1560360702.5</v>
      </c>
      <c r="AU208">
        <v>584.846851851852</v>
      </c>
      <c r="AV208">
        <v>605.567296296296</v>
      </c>
      <c r="AW208">
        <v>13.5410185185185</v>
      </c>
      <c r="AX208">
        <v>12.8232111111111</v>
      </c>
      <c r="AY208">
        <v>500.022</v>
      </c>
      <c r="AZ208">
        <v>101.417703703704</v>
      </c>
      <c r="BA208">
        <v>0.200003111111111</v>
      </c>
      <c r="BB208">
        <v>20.0085185185185</v>
      </c>
      <c r="BC208">
        <v>20.6531925925926</v>
      </c>
      <c r="BD208">
        <v>999.9</v>
      </c>
      <c r="BE208">
        <v>0</v>
      </c>
      <c r="BF208">
        <v>0</v>
      </c>
      <c r="BG208">
        <v>9996.01037037037</v>
      </c>
      <c r="BH208">
        <v>0</v>
      </c>
      <c r="BI208">
        <v>1243.21407407407</v>
      </c>
      <c r="BJ208">
        <v>1499.99925925926</v>
      </c>
      <c r="BK208">
        <v>0.973002</v>
      </c>
      <c r="BL208">
        <v>0.0269983</v>
      </c>
      <c r="BM208">
        <v>0</v>
      </c>
      <c r="BN208">
        <v>2.32522592592593</v>
      </c>
      <c r="BO208">
        <v>0</v>
      </c>
      <c r="BP208">
        <v>21621.3444444444</v>
      </c>
      <c r="BQ208">
        <v>13122.0074074074</v>
      </c>
      <c r="BR208">
        <v>40.6963333333333</v>
      </c>
      <c r="BS208">
        <v>44.25</v>
      </c>
      <c r="BT208">
        <v>42.1295925925926</v>
      </c>
      <c r="BU208">
        <v>42.3005185185185</v>
      </c>
      <c r="BV208">
        <v>40.375</v>
      </c>
      <c r="BW208">
        <v>1459.49925925926</v>
      </c>
      <c r="BX208">
        <v>40.5</v>
      </c>
      <c r="BY208">
        <v>0</v>
      </c>
      <c r="BZ208">
        <v>1560360740.3</v>
      </c>
      <c r="CA208">
        <v>2.29148461538462</v>
      </c>
      <c r="CB208">
        <v>1.20728205886361</v>
      </c>
      <c r="CC208">
        <v>252.991453072007</v>
      </c>
      <c r="CD208">
        <v>21627.1769230769</v>
      </c>
      <c r="CE208">
        <v>15</v>
      </c>
      <c r="CF208">
        <v>1560360289.5</v>
      </c>
      <c r="CG208" t="s">
        <v>251</v>
      </c>
      <c r="CH208">
        <v>12</v>
      </c>
      <c r="CI208">
        <v>2.709</v>
      </c>
      <c r="CJ208">
        <v>0.013</v>
      </c>
      <c r="CK208">
        <v>400</v>
      </c>
      <c r="CL208">
        <v>13</v>
      </c>
      <c r="CM208">
        <v>0.22</v>
      </c>
      <c r="CN208">
        <v>0.2</v>
      </c>
      <c r="CO208">
        <v>-20.6673024390244</v>
      </c>
      <c r="CP208">
        <v>-1.1782160278746</v>
      </c>
      <c r="CQ208">
        <v>0.143346036190793</v>
      </c>
      <c r="CR208">
        <v>0</v>
      </c>
      <c r="CS208">
        <v>2.27445294117647</v>
      </c>
      <c r="CT208">
        <v>0.440969032161674</v>
      </c>
      <c r="CU208">
        <v>0.171456640437672</v>
      </c>
      <c r="CV208">
        <v>1</v>
      </c>
      <c r="CW208">
        <v>0.716124634146341</v>
      </c>
      <c r="CX208">
        <v>0.0524260557491305</v>
      </c>
      <c r="CY208">
        <v>0.00541525059103566</v>
      </c>
      <c r="CZ208">
        <v>1</v>
      </c>
      <c r="DA208">
        <v>2</v>
      </c>
      <c r="DB208">
        <v>3</v>
      </c>
      <c r="DC208" t="s">
        <v>269</v>
      </c>
      <c r="DD208">
        <v>1.85576</v>
      </c>
      <c r="DE208">
        <v>1.85394</v>
      </c>
      <c r="DF208">
        <v>1.85501</v>
      </c>
      <c r="DG208">
        <v>1.8593</v>
      </c>
      <c r="DH208">
        <v>1.85364</v>
      </c>
      <c r="DI208">
        <v>1.85806</v>
      </c>
      <c r="DJ208">
        <v>1.85528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2.709</v>
      </c>
      <c r="DZ208">
        <v>0.013</v>
      </c>
      <c r="EA208">
        <v>2</v>
      </c>
      <c r="EB208">
        <v>509.707</v>
      </c>
      <c r="EC208">
        <v>385.366</v>
      </c>
      <c r="ED208">
        <v>12.3781</v>
      </c>
      <c r="EE208">
        <v>25.7961</v>
      </c>
      <c r="EF208">
        <v>29.9999</v>
      </c>
      <c r="EG208">
        <v>25.8203</v>
      </c>
      <c r="EH208">
        <v>25.8229</v>
      </c>
      <c r="EI208">
        <v>28.2442</v>
      </c>
      <c r="EJ208">
        <v>46.4595</v>
      </c>
      <c r="EK208">
        <v>0</v>
      </c>
      <c r="EL208">
        <v>12.3681</v>
      </c>
      <c r="EM208">
        <v>631.67</v>
      </c>
      <c r="EN208">
        <v>12.8928</v>
      </c>
      <c r="EO208">
        <v>101.352</v>
      </c>
      <c r="EP208">
        <v>101.766</v>
      </c>
    </row>
    <row r="209" spans="1:146">
      <c r="A209">
        <v>193</v>
      </c>
      <c r="B209">
        <v>1560360713.5</v>
      </c>
      <c r="C209">
        <v>384</v>
      </c>
      <c r="D209" t="s">
        <v>642</v>
      </c>
      <c r="E209" t="s">
        <v>643</v>
      </c>
      <c r="H209">
        <v>1560360704.5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-0.042031401236022</v>
      </c>
      <c r="AF209">
        <v>0.047183930040417</v>
      </c>
      <c r="AG209">
        <v>3.51131386376916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1560360704.5</v>
      </c>
      <c r="AU209">
        <v>588.162444444444</v>
      </c>
      <c r="AV209">
        <v>608.908185185185</v>
      </c>
      <c r="AW209">
        <v>13.5389</v>
      </c>
      <c r="AX209">
        <v>12.8217444444444</v>
      </c>
      <c r="AY209">
        <v>500.023962962963</v>
      </c>
      <c r="AZ209">
        <v>101.417666666667</v>
      </c>
      <c r="BA209">
        <v>0.200009148148148</v>
      </c>
      <c r="BB209">
        <v>20.009062962963</v>
      </c>
      <c r="BC209">
        <v>20.6531481481482</v>
      </c>
      <c r="BD209">
        <v>999.9</v>
      </c>
      <c r="BE209">
        <v>0</v>
      </c>
      <c r="BF209">
        <v>0</v>
      </c>
      <c r="BG209">
        <v>9994.38962962963</v>
      </c>
      <c r="BH209">
        <v>0</v>
      </c>
      <c r="BI209">
        <v>1247.29592592593</v>
      </c>
      <c r="BJ209">
        <v>1499.99703703704</v>
      </c>
      <c r="BK209">
        <v>0.973002</v>
      </c>
      <c r="BL209">
        <v>0.0269983</v>
      </c>
      <c r="BM209">
        <v>0</v>
      </c>
      <c r="BN209">
        <v>2.30781111111111</v>
      </c>
      <c r="BO209">
        <v>0</v>
      </c>
      <c r="BP209">
        <v>21630.2703703704</v>
      </c>
      <c r="BQ209">
        <v>13121.9888888889</v>
      </c>
      <c r="BR209">
        <v>40.6986666666667</v>
      </c>
      <c r="BS209">
        <v>44.2545925925926</v>
      </c>
      <c r="BT209">
        <v>42.1364814814815</v>
      </c>
      <c r="BU209">
        <v>42.3028148148148</v>
      </c>
      <c r="BV209">
        <v>40.375</v>
      </c>
      <c r="BW209">
        <v>1459.49703703704</v>
      </c>
      <c r="BX209">
        <v>40.5</v>
      </c>
      <c r="BY209">
        <v>0</v>
      </c>
      <c r="BZ209">
        <v>1560360742.7</v>
      </c>
      <c r="CA209">
        <v>2.28806538461538</v>
      </c>
      <c r="CB209">
        <v>0.374526509253909</v>
      </c>
      <c r="CC209">
        <v>237.545299164521</v>
      </c>
      <c r="CD209">
        <v>21637.3538461538</v>
      </c>
      <c r="CE209">
        <v>15</v>
      </c>
      <c r="CF209">
        <v>1560360289.5</v>
      </c>
      <c r="CG209" t="s">
        <v>251</v>
      </c>
      <c r="CH209">
        <v>12</v>
      </c>
      <c r="CI209">
        <v>2.709</v>
      </c>
      <c r="CJ209">
        <v>0.013</v>
      </c>
      <c r="CK209">
        <v>400</v>
      </c>
      <c r="CL209">
        <v>13</v>
      </c>
      <c r="CM209">
        <v>0.22</v>
      </c>
      <c r="CN209">
        <v>0.2</v>
      </c>
      <c r="CO209">
        <v>-20.7109024390244</v>
      </c>
      <c r="CP209">
        <v>-0.945181881533137</v>
      </c>
      <c r="CQ209">
        <v>0.119832510120818</v>
      </c>
      <c r="CR209">
        <v>0</v>
      </c>
      <c r="CS209">
        <v>2.27393235294118</v>
      </c>
      <c r="CT209">
        <v>0.533178517031104</v>
      </c>
      <c r="CU209">
        <v>0.183061271839253</v>
      </c>
      <c r="CV209">
        <v>1</v>
      </c>
      <c r="CW209">
        <v>0.716497097560976</v>
      </c>
      <c r="CX209">
        <v>0.0252598954703788</v>
      </c>
      <c r="CY209">
        <v>0.00506691986008567</v>
      </c>
      <c r="CZ209">
        <v>1</v>
      </c>
      <c r="DA209">
        <v>2</v>
      </c>
      <c r="DB209">
        <v>3</v>
      </c>
      <c r="DC209" t="s">
        <v>269</v>
      </c>
      <c r="DD209">
        <v>1.85576</v>
      </c>
      <c r="DE209">
        <v>1.85394</v>
      </c>
      <c r="DF209">
        <v>1.85502</v>
      </c>
      <c r="DG209">
        <v>1.85929</v>
      </c>
      <c r="DH209">
        <v>1.85364</v>
      </c>
      <c r="DI209">
        <v>1.85806</v>
      </c>
      <c r="DJ209">
        <v>1.85528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2.709</v>
      </c>
      <c r="DZ209">
        <v>0.013</v>
      </c>
      <c r="EA209">
        <v>2</v>
      </c>
      <c r="EB209">
        <v>509.765</v>
      </c>
      <c r="EC209">
        <v>385.401</v>
      </c>
      <c r="ED209">
        <v>12.3743</v>
      </c>
      <c r="EE209">
        <v>25.7949</v>
      </c>
      <c r="EF209">
        <v>29.9999</v>
      </c>
      <c r="EG209">
        <v>25.818</v>
      </c>
      <c r="EH209">
        <v>25.8202</v>
      </c>
      <c r="EI209">
        <v>28.3306</v>
      </c>
      <c r="EJ209">
        <v>46.4595</v>
      </c>
      <c r="EK209">
        <v>0</v>
      </c>
      <c r="EL209">
        <v>12.3681</v>
      </c>
      <c r="EM209">
        <v>636.67</v>
      </c>
      <c r="EN209">
        <v>12.8928</v>
      </c>
      <c r="EO209">
        <v>101.352</v>
      </c>
      <c r="EP209">
        <v>101.767</v>
      </c>
    </row>
    <row r="210" spans="1:146">
      <c r="A210">
        <v>194</v>
      </c>
      <c r="B210">
        <v>1560360715.5</v>
      </c>
      <c r="C210">
        <v>386</v>
      </c>
      <c r="D210" t="s">
        <v>644</v>
      </c>
      <c r="E210" t="s">
        <v>645</v>
      </c>
      <c r="H210">
        <v>1560360706.5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-0.0420125754741876</v>
      </c>
      <c r="AF210">
        <v>0.0471627964735306</v>
      </c>
      <c r="AG210">
        <v>3.51007240264298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1560360706.5</v>
      </c>
      <c r="AU210">
        <v>591.475444444444</v>
      </c>
      <c r="AV210">
        <v>612.246296296296</v>
      </c>
      <c r="AW210">
        <v>13.5365925925926</v>
      </c>
      <c r="AX210">
        <v>12.8219703703704</v>
      </c>
      <c r="AY210">
        <v>500.02562962963</v>
      </c>
      <c r="AZ210">
        <v>101.417777777778</v>
      </c>
      <c r="BA210">
        <v>0.200030703703704</v>
      </c>
      <c r="BB210">
        <v>20.0092518518519</v>
      </c>
      <c r="BC210">
        <v>20.6548222222222</v>
      </c>
      <c r="BD210">
        <v>999.9</v>
      </c>
      <c r="BE210">
        <v>0</v>
      </c>
      <c r="BF210">
        <v>0</v>
      </c>
      <c r="BG210">
        <v>9989.90222222222</v>
      </c>
      <c r="BH210">
        <v>0</v>
      </c>
      <c r="BI210">
        <v>1250.72888888889</v>
      </c>
      <c r="BJ210">
        <v>1499.99444444444</v>
      </c>
      <c r="BK210">
        <v>0.973002</v>
      </c>
      <c r="BL210">
        <v>0.0269983</v>
      </c>
      <c r="BM210">
        <v>0</v>
      </c>
      <c r="BN210">
        <v>2.28313703703704</v>
      </c>
      <c r="BO210">
        <v>0</v>
      </c>
      <c r="BP210">
        <v>21638.8481481482</v>
      </c>
      <c r="BQ210">
        <v>13121.9666666667</v>
      </c>
      <c r="BR210">
        <v>40.7056666666667</v>
      </c>
      <c r="BS210">
        <v>44.2545925925926</v>
      </c>
      <c r="BT210">
        <v>42.1387777777778</v>
      </c>
      <c r="BU210">
        <v>42.3074074074074</v>
      </c>
      <c r="BV210">
        <v>40.375</v>
      </c>
      <c r="BW210">
        <v>1459.49444444444</v>
      </c>
      <c r="BX210">
        <v>40.5</v>
      </c>
      <c r="BY210">
        <v>0</v>
      </c>
      <c r="BZ210">
        <v>1560360744.5</v>
      </c>
      <c r="CA210">
        <v>2.27860384615385</v>
      </c>
      <c r="CB210">
        <v>-0.104789732928198</v>
      </c>
      <c r="CC210">
        <v>233.507691906368</v>
      </c>
      <c r="CD210">
        <v>21644.5038461538</v>
      </c>
      <c r="CE210">
        <v>15</v>
      </c>
      <c r="CF210">
        <v>1560360289.5</v>
      </c>
      <c r="CG210" t="s">
        <v>251</v>
      </c>
      <c r="CH210">
        <v>12</v>
      </c>
      <c r="CI210">
        <v>2.709</v>
      </c>
      <c r="CJ210">
        <v>0.013</v>
      </c>
      <c r="CK210">
        <v>400</v>
      </c>
      <c r="CL210">
        <v>13</v>
      </c>
      <c r="CM210">
        <v>0.22</v>
      </c>
      <c r="CN210">
        <v>0.2</v>
      </c>
      <c r="CO210">
        <v>-20.7465170731707</v>
      </c>
      <c r="CP210">
        <v>-0.834160975609688</v>
      </c>
      <c r="CQ210">
        <v>0.107966335996489</v>
      </c>
      <c r="CR210">
        <v>0</v>
      </c>
      <c r="CS210">
        <v>2.26706176470588</v>
      </c>
      <c r="CT210">
        <v>0.260476952028349</v>
      </c>
      <c r="CU210">
        <v>0.191163728738276</v>
      </c>
      <c r="CV210">
        <v>1</v>
      </c>
      <c r="CW210">
        <v>0.715195951219512</v>
      </c>
      <c r="CX210">
        <v>-0.0238270662021098</v>
      </c>
      <c r="CY210">
        <v>0.0079834205180707</v>
      </c>
      <c r="CZ210">
        <v>1</v>
      </c>
      <c r="DA210">
        <v>2</v>
      </c>
      <c r="DB210">
        <v>3</v>
      </c>
      <c r="DC210" t="s">
        <v>269</v>
      </c>
      <c r="DD210">
        <v>1.85577</v>
      </c>
      <c r="DE210">
        <v>1.85394</v>
      </c>
      <c r="DF210">
        <v>1.85502</v>
      </c>
      <c r="DG210">
        <v>1.8593</v>
      </c>
      <c r="DH210">
        <v>1.85364</v>
      </c>
      <c r="DI210">
        <v>1.85806</v>
      </c>
      <c r="DJ210">
        <v>1.8553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2.709</v>
      </c>
      <c r="DZ210">
        <v>0.013</v>
      </c>
      <c r="EA210">
        <v>2</v>
      </c>
      <c r="EB210">
        <v>509.805</v>
      </c>
      <c r="EC210">
        <v>385.181</v>
      </c>
      <c r="ED210">
        <v>12.3702</v>
      </c>
      <c r="EE210">
        <v>25.7934</v>
      </c>
      <c r="EF210">
        <v>29.9999</v>
      </c>
      <c r="EG210">
        <v>25.8153</v>
      </c>
      <c r="EH210">
        <v>25.818</v>
      </c>
      <c r="EI210">
        <v>28.4784</v>
      </c>
      <c r="EJ210">
        <v>46.4595</v>
      </c>
      <c r="EK210">
        <v>0</v>
      </c>
      <c r="EL210">
        <v>12.3681</v>
      </c>
      <c r="EM210">
        <v>636.67</v>
      </c>
      <c r="EN210">
        <v>12.8928</v>
      </c>
      <c r="EO210">
        <v>101.352</v>
      </c>
      <c r="EP210">
        <v>101.768</v>
      </c>
    </row>
    <row r="211" spans="1:146">
      <c r="A211">
        <v>195</v>
      </c>
      <c r="B211">
        <v>1560360717.5</v>
      </c>
      <c r="C211">
        <v>388</v>
      </c>
      <c r="D211" t="s">
        <v>646</v>
      </c>
      <c r="E211" t="s">
        <v>647</v>
      </c>
      <c r="H211">
        <v>1560360708.5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-0.042008724397449</v>
      </c>
      <c r="AF211">
        <v>0.0471584733025186</v>
      </c>
      <c r="AG211">
        <v>3.50981841994077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1560360708.5</v>
      </c>
      <c r="AU211">
        <v>594.788814814815</v>
      </c>
      <c r="AV211">
        <v>615.58662962963</v>
      </c>
      <c r="AW211">
        <v>13.5343074074074</v>
      </c>
      <c r="AX211">
        <v>12.8226259259259</v>
      </c>
      <c r="AY211">
        <v>500.022962962963</v>
      </c>
      <c r="AZ211">
        <v>101.417888888889</v>
      </c>
      <c r="BA211">
        <v>0.200003</v>
      </c>
      <c r="BB211">
        <v>20.0090148148148</v>
      </c>
      <c r="BC211">
        <v>20.6568481481481</v>
      </c>
      <c r="BD211">
        <v>999.9</v>
      </c>
      <c r="BE211">
        <v>0</v>
      </c>
      <c r="BF211">
        <v>0</v>
      </c>
      <c r="BG211">
        <v>9988.97555555555</v>
      </c>
      <c r="BH211">
        <v>0</v>
      </c>
      <c r="BI211">
        <v>1253.3062962963</v>
      </c>
      <c r="BJ211">
        <v>1499.99074074074</v>
      </c>
      <c r="BK211">
        <v>0.973002</v>
      </c>
      <c r="BL211">
        <v>0.0269983</v>
      </c>
      <c r="BM211">
        <v>0</v>
      </c>
      <c r="BN211">
        <v>2.3080037037037</v>
      </c>
      <c r="BO211">
        <v>0</v>
      </c>
      <c r="BP211">
        <v>21646.6666666667</v>
      </c>
      <c r="BQ211">
        <v>13121.9333333333</v>
      </c>
      <c r="BR211">
        <v>40.7126666666667</v>
      </c>
      <c r="BS211">
        <v>44.2545925925926</v>
      </c>
      <c r="BT211">
        <v>42.1456666666667</v>
      </c>
      <c r="BU211">
        <v>42.3097037037037</v>
      </c>
      <c r="BV211">
        <v>40.3772962962963</v>
      </c>
      <c r="BW211">
        <v>1459.49074074074</v>
      </c>
      <c r="BX211">
        <v>40.5</v>
      </c>
      <c r="BY211">
        <v>0</v>
      </c>
      <c r="BZ211">
        <v>1560360746.3</v>
      </c>
      <c r="CA211">
        <v>2.30444615384615</v>
      </c>
      <c r="CB211">
        <v>-0.00964785040660014</v>
      </c>
      <c r="CC211">
        <v>232.010256508438</v>
      </c>
      <c r="CD211">
        <v>21651.2653846154</v>
      </c>
      <c r="CE211">
        <v>15</v>
      </c>
      <c r="CF211">
        <v>1560360289.5</v>
      </c>
      <c r="CG211" t="s">
        <v>251</v>
      </c>
      <c r="CH211">
        <v>12</v>
      </c>
      <c r="CI211">
        <v>2.709</v>
      </c>
      <c r="CJ211">
        <v>0.013</v>
      </c>
      <c r="CK211">
        <v>400</v>
      </c>
      <c r="CL211">
        <v>13</v>
      </c>
      <c r="CM211">
        <v>0.22</v>
      </c>
      <c r="CN211">
        <v>0.2</v>
      </c>
      <c r="CO211">
        <v>-20.7698195121951</v>
      </c>
      <c r="CP211">
        <v>-0.763622299651415</v>
      </c>
      <c r="CQ211">
        <v>0.103354469901125</v>
      </c>
      <c r="CR211">
        <v>0</v>
      </c>
      <c r="CS211">
        <v>2.26472941176471</v>
      </c>
      <c r="CT211">
        <v>0.482655053438686</v>
      </c>
      <c r="CU211">
        <v>0.196895219267107</v>
      </c>
      <c r="CV211">
        <v>1</v>
      </c>
      <c r="CW211">
        <v>0.713111390243902</v>
      </c>
      <c r="CX211">
        <v>-0.0716838188153522</v>
      </c>
      <c r="CY211">
        <v>0.0110387886704622</v>
      </c>
      <c r="CZ211">
        <v>1</v>
      </c>
      <c r="DA211">
        <v>2</v>
      </c>
      <c r="DB211">
        <v>3</v>
      </c>
      <c r="DC211" t="s">
        <v>269</v>
      </c>
      <c r="DD211">
        <v>1.85577</v>
      </c>
      <c r="DE211">
        <v>1.85394</v>
      </c>
      <c r="DF211">
        <v>1.85501</v>
      </c>
      <c r="DG211">
        <v>1.85931</v>
      </c>
      <c r="DH211">
        <v>1.85364</v>
      </c>
      <c r="DI211">
        <v>1.85806</v>
      </c>
      <c r="DJ211">
        <v>1.8553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2.709</v>
      </c>
      <c r="DZ211">
        <v>0.013</v>
      </c>
      <c r="EA211">
        <v>2</v>
      </c>
      <c r="EB211">
        <v>509.496</v>
      </c>
      <c r="EC211">
        <v>385.289</v>
      </c>
      <c r="ED211">
        <v>12.3665</v>
      </c>
      <c r="EE211">
        <v>25.7919</v>
      </c>
      <c r="EF211">
        <v>29.9999</v>
      </c>
      <c r="EG211">
        <v>25.8128</v>
      </c>
      <c r="EH211">
        <v>25.8159</v>
      </c>
      <c r="EI211">
        <v>28.6098</v>
      </c>
      <c r="EJ211">
        <v>46.4595</v>
      </c>
      <c r="EK211">
        <v>0</v>
      </c>
      <c r="EL211">
        <v>12.3589</v>
      </c>
      <c r="EM211">
        <v>641.67</v>
      </c>
      <c r="EN211">
        <v>12.8928</v>
      </c>
      <c r="EO211">
        <v>101.353</v>
      </c>
      <c r="EP211">
        <v>101.768</v>
      </c>
    </row>
    <row r="212" spans="1:146">
      <c r="A212">
        <v>196</v>
      </c>
      <c r="B212">
        <v>1560360719.5</v>
      </c>
      <c r="C212">
        <v>390</v>
      </c>
      <c r="D212" t="s">
        <v>648</v>
      </c>
      <c r="E212" t="s">
        <v>649</v>
      </c>
      <c r="H212">
        <v>1560360710.5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-0.0420288674542391</v>
      </c>
      <c r="AF212">
        <v>0.0471810856483943</v>
      </c>
      <c r="AG212">
        <v>3.5111467854771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1560360710.5</v>
      </c>
      <c r="AU212">
        <v>598.098666666667</v>
      </c>
      <c r="AV212">
        <v>618.920555555556</v>
      </c>
      <c r="AW212">
        <v>13.5321</v>
      </c>
      <c r="AX212">
        <v>12.8233962962963</v>
      </c>
      <c r="AY212">
        <v>500.018555555556</v>
      </c>
      <c r="AZ212">
        <v>101.417851851852</v>
      </c>
      <c r="BA212">
        <v>0.199963555555556</v>
      </c>
      <c r="BB212">
        <v>20.0087074074074</v>
      </c>
      <c r="BC212">
        <v>20.6577481481482</v>
      </c>
      <c r="BD212">
        <v>999.9</v>
      </c>
      <c r="BE212">
        <v>0</v>
      </c>
      <c r="BF212">
        <v>0</v>
      </c>
      <c r="BG212">
        <v>9993.76888888889</v>
      </c>
      <c r="BH212">
        <v>0</v>
      </c>
      <c r="BI212">
        <v>1254.28259259259</v>
      </c>
      <c r="BJ212">
        <v>1499.9962962963</v>
      </c>
      <c r="BK212">
        <v>0.973002148148148</v>
      </c>
      <c r="BL212">
        <v>0.026998137037037</v>
      </c>
      <c r="BM212">
        <v>0</v>
      </c>
      <c r="BN212">
        <v>2.33135185185185</v>
      </c>
      <c r="BO212">
        <v>0</v>
      </c>
      <c r="BP212">
        <v>21654.137037037</v>
      </c>
      <c r="BQ212">
        <v>13121.9814814815</v>
      </c>
      <c r="BR212">
        <v>40.7196666666667</v>
      </c>
      <c r="BS212">
        <v>44.2545925925926</v>
      </c>
      <c r="BT212">
        <v>42.1525555555556</v>
      </c>
      <c r="BU212">
        <v>42.312</v>
      </c>
      <c r="BV212">
        <v>40.3772962962963</v>
      </c>
      <c r="BW212">
        <v>1459.4962962963</v>
      </c>
      <c r="BX212">
        <v>40.5</v>
      </c>
      <c r="BY212">
        <v>0</v>
      </c>
      <c r="BZ212">
        <v>1560360748.7</v>
      </c>
      <c r="CA212">
        <v>2.33468846153846</v>
      </c>
      <c r="CB212">
        <v>-0.0749572582977198</v>
      </c>
      <c r="CC212">
        <v>222.601709487146</v>
      </c>
      <c r="CD212">
        <v>21660.1269230769</v>
      </c>
      <c r="CE212">
        <v>15</v>
      </c>
      <c r="CF212">
        <v>1560360289.5</v>
      </c>
      <c r="CG212" t="s">
        <v>251</v>
      </c>
      <c r="CH212">
        <v>12</v>
      </c>
      <c r="CI212">
        <v>2.709</v>
      </c>
      <c r="CJ212">
        <v>0.013</v>
      </c>
      <c r="CK212">
        <v>400</v>
      </c>
      <c r="CL212">
        <v>13</v>
      </c>
      <c r="CM212">
        <v>0.22</v>
      </c>
      <c r="CN212">
        <v>0.2</v>
      </c>
      <c r="CO212">
        <v>-20.8030902439024</v>
      </c>
      <c r="CP212">
        <v>-0.789324041811738</v>
      </c>
      <c r="CQ212">
        <v>0.104914587339063</v>
      </c>
      <c r="CR212">
        <v>0</v>
      </c>
      <c r="CS212">
        <v>2.29876764705882</v>
      </c>
      <c r="CT212">
        <v>0.392397825186068</v>
      </c>
      <c r="CU212">
        <v>0.186578975110507</v>
      </c>
      <c r="CV212">
        <v>1</v>
      </c>
      <c r="CW212">
        <v>0.710680292682927</v>
      </c>
      <c r="CX212">
        <v>-0.102765804878059</v>
      </c>
      <c r="CY212">
        <v>0.0128778188431985</v>
      </c>
      <c r="CZ212">
        <v>0</v>
      </c>
      <c r="DA212">
        <v>1</v>
      </c>
      <c r="DB212">
        <v>3</v>
      </c>
      <c r="DC212" t="s">
        <v>274</v>
      </c>
      <c r="DD212">
        <v>1.85576</v>
      </c>
      <c r="DE212">
        <v>1.85394</v>
      </c>
      <c r="DF212">
        <v>1.85501</v>
      </c>
      <c r="DG212">
        <v>1.8593</v>
      </c>
      <c r="DH212">
        <v>1.85364</v>
      </c>
      <c r="DI212">
        <v>1.85806</v>
      </c>
      <c r="DJ212">
        <v>1.8553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2.709</v>
      </c>
      <c r="DZ212">
        <v>0.013</v>
      </c>
      <c r="EA212">
        <v>2</v>
      </c>
      <c r="EB212">
        <v>509.603</v>
      </c>
      <c r="EC212">
        <v>385.287</v>
      </c>
      <c r="ED212">
        <v>12.3628</v>
      </c>
      <c r="EE212">
        <v>25.7901</v>
      </c>
      <c r="EF212">
        <v>29.9999</v>
      </c>
      <c r="EG212">
        <v>25.8107</v>
      </c>
      <c r="EH212">
        <v>25.8137</v>
      </c>
      <c r="EI212">
        <v>28.6987</v>
      </c>
      <c r="EJ212">
        <v>46.4595</v>
      </c>
      <c r="EK212">
        <v>0</v>
      </c>
      <c r="EL212">
        <v>12.3589</v>
      </c>
      <c r="EM212">
        <v>646.67</v>
      </c>
      <c r="EN212">
        <v>12.8928</v>
      </c>
      <c r="EO212">
        <v>101.354</v>
      </c>
      <c r="EP212">
        <v>101.768</v>
      </c>
    </row>
    <row r="213" spans="1:146">
      <c r="A213">
        <v>197</v>
      </c>
      <c r="B213">
        <v>1560360721.5</v>
      </c>
      <c r="C213">
        <v>392</v>
      </c>
      <c r="D213" t="s">
        <v>650</v>
      </c>
      <c r="E213" t="s">
        <v>651</v>
      </c>
      <c r="H213">
        <v>1560360712.5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-0.0420521563999707</v>
      </c>
      <c r="AF213">
        <v>0.0472072295302016</v>
      </c>
      <c r="AG213">
        <v>3.5126823311806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1560360712.5</v>
      </c>
      <c r="AU213">
        <v>601.399666666667</v>
      </c>
      <c r="AV213">
        <v>622.246851851852</v>
      </c>
      <c r="AW213">
        <v>13.530162962963</v>
      </c>
      <c r="AX213">
        <v>12.8241</v>
      </c>
      <c r="AY213">
        <v>500.016407407407</v>
      </c>
      <c r="AZ213">
        <v>101.417888888889</v>
      </c>
      <c r="BA213">
        <v>0.199958888888889</v>
      </c>
      <c r="BB213">
        <v>20.0083444444444</v>
      </c>
      <c r="BC213">
        <v>20.6586555555556</v>
      </c>
      <c r="BD213">
        <v>999.9</v>
      </c>
      <c r="BE213">
        <v>0</v>
      </c>
      <c r="BF213">
        <v>0</v>
      </c>
      <c r="BG213">
        <v>9999.30296296296</v>
      </c>
      <c r="BH213">
        <v>0</v>
      </c>
      <c r="BI213">
        <v>1253.69666666667</v>
      </c>
      <c r="BJ213">
        <v>1499.99296296296</v>
      </c>
      <c r="BK213">
        <v>0.973002148148148</v>
      </c>
      <c r="BL213">
        <v>0.026998137037037</v>
      </c>
      <c r="BM213">
        <v>0</v>
      </c>
      <c r="BN213">
        <v>2.35914074074074</v>
      </c>
      <c r="BO213">
        <v>0</v>
      </c>
      <c r="BP213">
        <v>21661.2518518519</v>
      </c>
      <c r="BQ213">
        <v>13121.9555555556</v>
      </c>
      <c r="BR213">
        <v>40.7266666666667</v>
      </c>
      <c r="BS213">
        <v>44.2545925925926</v>
      </c>
      <c r="BT213">
        <v>42.1594444444444</v>
      </c>
      <c r="BU213">
        <v>42.312</v>
      </c>
      <c r="BV213">
        <v>40.3772962962963</v>
      </c>
      <c r="BW213">
        <v>1459.49296296296</v>
      </c>
      <c r="BX213">
        <v>40.5</v>
      </c>
      <c r="BY213">
        <v>0</v>
      </c>
      <c r="BZ213">
        <v>1560360750.5</v>
      </c>
      <c r="CA213">
        <v>2.34156153846154</v>
      </c>
      <c r="CB213">
        <v>0.164560690449102</v>
      </c>
      <c r="CC213">
        <v>208.885469749413</v>
      </c>
      <c r="CD213">
        <v>21666.7038461538</v>
      </c>
      <c r="CE213">
        <v>15</v>
      </c>
      <c r="CF213">
        <v>1560360289.5</v>
      </c>
      <c r="CG213" t="s">
        <v>251</v>
      </c>
      <c r="CH213">
        <v>12</v>
      </c>
      <c r="CI213">
        <v>2.709</v>
      </c>
      <c r="CJ213">
        <v>0.013</v>
      </c>
      <c r="CK213">
        <v>400</v>
      </c>
      <c r="CL213">
        <v>13</v>
      </c>
      <c r="CM213">
        <v>0.22</v>
      </c>
      <c r="CN213">
        <v>0.2</v>
      </c>
      <c r="CO213">
        <v>-20.821143902439</v>
      </c>
      <c r="CP213">
        <v>-0.784601393728178</v>
      </c>
      <c r="CQ213">
        <v>0.104139688197832</v>
      </c>
      <c r="CR213">
        <v>0</v>
      </c>
      <c r="CS213">
        <v>2.31183823529412</v>
      </c>
      <c r="CT213">
        <v>0.398312294342635</v>
      </c>
      <c r="CU213">
        <v>0.183709436522662</v>
      </c>
      <c r="CV213">
        <v>1</v>
      </c>
      <c r="CW213">
        <v>0.708322243902439</v>
      </c>
      <c r="CX213">
        <v>-0.117538578397212</v>
      </c>
      <c r="CY213">
        <v>0.013647607705633</v>
      </c>
      <c r="CZ213">
        <v>0</v>
      </c>
      <c r="DA213">
        <v>1</v>
      </c>
      <c r="DB213">
        <v>3</v>
      </c>
      <c r="DC213" t="s">
        <v>274</v>
      </c>
      <c r="DD213">
        <v>1.85576</v>
      </c>
      <c r="DE213">
        <v>1.85394</v>
      </c>
      <c r="DF213">
        <v>1.85502</v>
      </c>
      <c r="DG213">
        <v>1.85929</v>
      </c>
      <c r="DH213">
        <v>1.85364</v>
      </c>
      <c r="DI213">
        <v>1.85806</v>
      </c>
      <c r="DJ213">
        <v>1.85531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2.709</v>
      </c>
      <c r="DZ213">
        <v>0.013</v>
      </c>
      <c r="EA213">
        <v>2</v>
      </c>
      <c r="EB213">
        <v>509.837</v>
      </c>
      <c r="EC213">
        <v>385.163</v>
      </c>
      <c r="ED213">
        <v>12.3588</v>
      </c>
      <c r="EE213">
        <v>25.7885</v>
      </c>
      <c r="EF213">
        <v>29.9999</v>
      </c>
      <c r="EG213">
        <v>25.8085</v>
      </c>
      <c r="EH213">
        <v>25.8116</v>
      </c>
      <c r="EI213">
        <v>28.847</v>
      </c>
      <c r="EJ213">
        <v>46.4595</v>
      </c>
      <c r="EK213">
        <v>0</v>
      </c>
      <c r="EL213">
        <v>12.3514</v>
      </c>
      <c r="EM213">
        <v>646.67</v>
      </c>
      <c r="EN213">
        <v>12.8928</v>
      </c>
      <c r="EO213">
        <v>101.354</v>
      </c>
      <c r="EP213">
        <v>101.768</v>
      </c>
    </row>
    <row r="214" spans="1:146">
      <c r="A214">
        <v>198</v>
      </c>
      <c r="B214">
        <v>1560360723.5</v>
      </c>
      <c r="C214">
        <v>394</v>
      </c>
      <c r="D214" t="s">
        <v>652</v>
      </c>
      <c r="E214" t="s">
        <v>653</v>
      </c>
      <c r="H214">
        <v>1560360714.5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-0.0420585234187446</v>
      </c>
      <c r="AF214">
        <v>0.0472143770665569</v>
      </c>
      <c r="AG214">
        <v>3.51310208522612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1560360714.5</v>
      </c>
      <c r="AU214">
        <v>604.698444444444</v>
      </c>
      <c r="AV214">
        <v>625.581962962963</v>
      </c>
      <c r="AW214">
        <v>13.5284962962963</v>
      </c>
      <c r="AX214">
        <v>12.8248222222222</v>
      </c>
      <c r="AY214">
        <v>500.019518518519</v>
      </c>
      <c r="AZ214">
        <v>101.417962962963</v>
      </c>
      <c r="BA214">
        <v>0.199980555555556</v>
      </c>
      <c r="BB214">
        <v>20.0084703703704</v>
      </c>
      <c r="BC214">
        <v>20.6596777777778</v>
      </c>
      <c r="BD214">
        <v>999.9</v>
      </c>
      <c r="BE214">
        <v>0</v>
      </c>
      <c r="BF214">
        <v>0</v>
      </c>
      <c r="BG214">
        <v>10000.8096296296</v>
      </c>
      <c r="BH214">
        <v>0</v>
      </c>
      <c r="BI214">
        <v>1252.30962962963</v>
      </c>
      <c r="BJ214">
        <v>1499.99185185185</v>
      </c>
      <c r="BK214">
        <v>0.973002148148148</v>
      </c>
      <c r="BL214">
        <v>0.026998137037037</v>
      </c>
      <c r="BM214">
        <v>0</v>
      </c>
      <c r="BN214">
        <v>2.35650740740741</v>
      </c>
      <c r="BO214">
        <v>0</v>
      </c>
      <c r="BP214">
        <v>21668.2703703704</v>
      </c>
      <c r="BQ214">
        <v>13121.9481481482</v>
      </c>
      <c r="BR214">
        <v>40.7313333333333</v>
      </c>
      <c r="BS214">
        <v>44.2545925925926</v>
      </c>
      <c r="BT214">
        <v>42.1663333333333</v>
      </c>
      <c r="BU214">
        <v>42.312</v>
      </c>
      <c r="BV214">
        <v>40.3772962962963</v>
      </c>
      <c r="BW214">
        <v>1459.49185185185</v>
      </c>
      <c r="BX214">
        <v>40.5</v>
      </c>
      <c r="BY214">
        <v>0</v>
      </c>
      <c r="BZ214">
        <v>1560360752.3</v>
      </c>
      <c r="CA214">
        <v>2.31995</v>
      </c>
      <c r="CB214">
        <v>-0.0872444347103618</v>
      </c>
      <c r="CC214">
        <v>196.834188162538</v>
      </c>
      <c r="CD214">
        <v>21672.7076923077</v>
      </c>
      <c r="CE214">
        <v>15</v>
      </c>
      <c r="CF214">
        <v>1560360289.5</v>
      </c>
      <c r="CG214" t="s">
        <v>251</v>
      </c>
      <c r="CH214">
        <v>12</v>
      </c>
      <c r="CI214">
        <v>2.709</v>
      </c>
      <c r="CJ214">
        <v>0.013</v>
      </c>
      <c r="CK214">
        <v>400</v>
      </c>
      <c r="CL214">
        <v>13</v>
      </c>
      <c r="CM214">
        <v>0.22</v>
      </c>
      <c r="CN214">
        <v>0.2</v>
      </c>
      <c r="CO214">
        <v>-20.8401682926829</v>
      </c>
      <c r="CP214">
        <v>-0.69253379790941</v>
      </c>
      <c r="CQ214">
        <v>0.0999369812139544</v>
      </c>
      <c r="CR214">
        <v>0</v>
      </c>
      <c r="CS214">
        <v>2.32364411764706</v>
      </c>
      <c r="CT214">
        <v>-0.0883879746483631</v>
      </c>
      <c r="CU214">
        <v>0.194822729666766</v>
      </c>
      <c r="CV214">
        <v>1</v>
      </c>
      <c r="CW214">
        <v>0.706296097560976</v>
      </c>
      <c r="CX214">
        <v>-0.117198585365853</v>
      </c>
      <c r="CY214">
        <v>0.0136400572826293</v>
      </c>
      <c r="CZ214">
        <v>0</v>
      </c>
      <c r="DA214">
        <v>1</v>
      </c>
      <c r="DB214">
        <v>3</v>
      </c>
      <c r="DC214" t="s">
        <v>274</v>
      </c>
      <c r="DD214">
        <v>1.85576</v>
      </c>
      <c r="DE214">
        <v>1.85394</v>
      </c>
      <c r="DF214">
        <v>1.85502</v>
      </c>
      <c r="DG214">
        <v>1.85929</v>
      </c>
      <c r="DH214">
        <v>1.85364</v>
      </c>
      <c r="DI214">
        <v>1.85806</v>
      </c>
      <c r="DJ214">
        <v>1.8553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2.709</v>
      </c>
      <c r="DZ214">
        <v>0.013</v>
      </c>
      <c r="EA214">
        <v>2</v>
      </c>
      <c r="EB214">
        <v>509.721</v>
      </c>
      <c r="EC214">
        <v>385.256</v>
      </c>
      <c r="ED214">
        <v>12.3555</v>
      </c>
      <c r="EE214">
        <v>25.7869</v>
      </c>
      <c r="EF214">
        <v>29.9999</v>
      </c>
      <c r="EG214">
        <v>25.8062</v>
      </c>
      <c r="EH214">
        <v>25.8093</v>
      </c>
      <c r="EI214">
        <v>28.9715</v>
      </c>
      <c r="EJ214">
        <v>46.4595</v>
      </c>
      <c r="EK214">
        <v>0</v>
      </c>
      <c r="EL214">
        <v>12.3514</v>
      </c>
      <c r="EM214">
        <v>651.67</v>
      </c>
      <c r="EN214">
        <v>12.8928</v>
      </c>
      <c r="EO214">
        <v>101.353</v>
      </c>
      <c r="EP214">
        <v>101.768</v>
      </c>
    </row>
    <row r="215" spans="1:146">
      <c r="A215">
        <v>199</v>
      </c>
      <c r="B215">
        <v>1560360725.5</v>
      </c>
      <c r="C215">
        <v>396</v>
      </c>
      <c r="D215" t="s">
        <v>654</v>
      </c>
      <c r="E215" t="s">
        <v>655</v>
      </c>
      <c r="H215">
        <v>1560360716.5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-0.0420486168817861</v>
      </c>
      <c r="AF215">
        <v>0.0472032561109607</v>
      </c>
      <c r="AG215">
        <v>3.51244897409073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1560360716.5</v>
      </c>
      <c r="AU215">
        <v>608.002296296296</v>
      </c>
      <c r="AV215">
        <v>628.916777777778</v>
      </c>
      <c r="AW215">
        <v>13.5269777777778</v>
      </c>
      <c r="AX215">
        <v>12.8257222222222</v>
      </c>
      <c r="AY215">
        <v>500.022148148148</v>
      </c>
      <c r="AZ215">
        <v>101.418</v>
      </c>
      <c r="BA215">
        <v>0.200002925925926</v>
      </c>
      <c r="BB215">
        <v>20.0091851851852</v>
      </c>
      <c r="BC215">
        <v>20.6599814814815</v>
      </c>
      <c r="BD215">
        <v>999.9</v>
      </c>
      <c r="BE215">
        <v>0</v>
      </c>
      <c r="BF215">
        <v>0</v>
      </c>
      <c r="BG215">
        <v>9998.45037037037</v>
      </c>
      <c r="BH215">
        <v>0</v>
      </c>
      <c r="BI215">
        <v>1250.60666666667</v>
      </c>
      <c r="BJ215">
        <v>1499.99074074074</v>
      </c>
      <c r="BK215">
        <v>0.973002148148148</v>
      </c>
      <c r="BL215">
        <v>0.026998137037037</v>
      </c>
      <c r="BM215">
        <v>0</v>
      </c>
      <c r="BN215">
        <v>2.34044814814815</v>
      </c>
      <c r="BO215">
        <v>0</v>
      </c>
      <c r="BP215">
        <v>21674.9074074074</v>
      </c>
      <c r="BQ215">
        <v>13121.9407407407</v>
      </c>
      <c r="BR215">
        <v>40.7383333333333</v>
      </c>
      <c r="BS215">
        <v>44.2545925925926</v>
      </c>
      <c r="BT215">
        <v>42.1732222222222</v>
      </c>
      <c r="BU215">
        <v>42.312</v>
      </c>
      <c r="BV215">
        <v>40.3841851851852</v>
      </c>
      <c r="BW215">
        <v>1459.49074074074</v>
      </c>
      <c r="BX215">
        <v>40.5</v>
      </c>
      <c r="BY215">
        <v>0</v>
      </c>
      <c r="BZ215">
        <v>1560360754.7</v>
      </c>
      <c r="CA215">
        <v>2.30474615384615</v>
      </c>
      <c r="CB215">
        <v>0.230379496100151</v>
      </c>
      <c r="CC215">
        <v>181.446154003165</v>
      </c>
      <c r="CD215">
        <v>21680.0730769231</v>
      </c>
      <c r="CE215">
        <v>15</v>
      </c>
      <c r="CF215">
        <v>1560360289.5</v>
      </c>
      <c r="CG215" t="s">
        <v>251</v>
      </c>
      <c r="CH215">
        <v>12</v>
      </c>
      <c r="CI215">
        <v>2.709</v>
      </c>
      <c r="CJ215">
        <v>0.013</v>
      </c>
      <c r="CK215">
        <v>400</v>
      </c>
      <c r="CL215">
        <v>13</v>
      </c>
      <c r="CM215">
        <v>0.22</v>
      </c>
      <c r="CN215">
        <v>0.2</v>
      </c>
      <c r="CO215">
        <v>-20.8898097560976</v>
      </c>
      <c r="CP215">
        <v>-0.789610452961824</v>
      </c>
      <c r="CQ215">
        <v>0.112148574808813</v>
      </c>
      <c r="CR215">
        <v>0</v>
      </c>
      <c r="CS215">
        <v>2.32556764705882</v>
      </c>
      <c r="CT215">
        <v>-0.191890955198574</v>
      </c>
      <c r="CU215">
        <v>0.194285279513503</v>
      </c>
      <c r="CV215">
        <v>1</v>
      </c>
      <c r="CW215">
        <v>0.704486926829268</v>
      </c>
      <c r="CX215">
        <v>-0.104834174216032</v>
      </c>
      <c r="CY215">
        <v>0.0131524119672257</v>
      </c>
      <c r="CZ215">
        <v>0</v>
      </c>
      <c r="DA215">
        <v>1</v>
      </c>
      <c r="DB215">
        <v>3</v>
      </c>
      <c r="DC215" t="s">
        <v>274</v>
      </c>
      <c r="DD215">
        <v>1.85576</v>
      </c>
      <c r="DE215">
        <v>1.85394</v>
      </c>
      <c r="DF215">
        <v>1.85502</v>
      </c>
      <c r="DG215">
        <v>1.8593</v>
      </c>
      <c r="DH215">
        <v>1.85364</v>
      </c>
      <c r="DI215">
        <v>1.85806</v>
      </c>
      <c r="DJ215">
        <v>1.8553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2.709</v>
      </c>
      <c r="DZ215">
        <v>0.013</v>
      </c>
      <c r="EA215">
        <v>2</v>
      </c>
      <c r="EB215">
        <v>509.638</v>
      </c>
      <c r="EC215">
        <v>385.363</v>
      </c>
      <c r="ED215">
        <v>12.3525</v>
      </c>
      <c r="EE215">
        <v>25.7853</v>
      </c>
      <c r="EF215">
        <v>29.9999</v>
      </c>
      <c r="EG215">
        <v>25.804</v>
      </c>
      <c r="EH215">
        <v>25.8072</v>
      </c>
      <c r="EI215">
        <v>29.0621</v>
      </c>
      <c r="EJ215">
        <v>46.4595</v>
      </c>
      <c r="EK215">
        <v>0</v>
      </c>
      <c r="EL215">
        <v>12.3514</v>
      </c>
      <c r="EM215">
        <v>656.67</v>
      </c>
      <c r="EN215">
        <v>12.8928</v>
      </c>
      <c r="EO215">
        <v>101.353</v>
      </c>
      <c r="EP215">
        <v>101.768</v>
      </c>
    </row>
    <row r="216" spans="1:146">
      <c r="A216">
        <v>200</v>
      </c>
      <c r="B216">
        <v>1560360727.5</v>
      </c>
      <c r="C216">
        <v>398</v>
      </c>
      <c r="D216" t="s">
        <v>656</v>
      </c>
      <c r="E216" t="s">
        <v>657</v>
      </c>
      <c r="H216">
        <v>1560360718.5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-0.0420432269278275</v>
      </c>
      <c r="AF216">
        <v>0.0471972054154562</v>
      </c>
      <c r="AG216">
        <v>3.51209360617516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1560360718.5</v>
      </c>
      <c r="AU216">
        <v>611.311259259259</v>
      </c>
      <c r="AV216">
        <v>632.23537037037</v>
      </c>
      <c r="AW216">
        <v>13.5256740740741</v>
      </c>
      <c r="AX216">
        <v>12.8266333333333</v>
      </c>
      <c r="AY216">
        <v>500.027111111111</v>
      </c>
      <c r="AZ216">
        <v>101.418111111111</v>
      </c>
      <c r="BA216">
        <v>0.200001555555556</v>
      </c>
      <c r="BB216">
        <v>20.0090148148148</v>
      </c>
      <c r="BC216">
        <v>20.6602740740741</v>
      </c>
      <c r="BD216">
        <v>999.9</v>
      </c>
      <c r="BE216">
        <v>0</v>
      </c>
      <c r="BF216">
        <v>0</v>
      </c>
      <c r="BG216">
        <v>9997.15777777778</v>
      </c>
      <c r="BH216">
        <v>0</v>
      </c>
      <c r="BI216">
        <v>1248.49222222222</v>
      </c>
      <c r="BJ216">
        <v>1499.99222222222</v>
      </c>
      <c r="BK216">
        <v>0.973002148148148</v>
      </c>
      <c r="BL216">
        <v>0.026998137037037</v>
      </c>
      <c r="BM216">
        <v>0</v>
      </c>
      <c r="BN216">
        <v>2.30457037037037</v>
      </c>
      <c r="BO216">
        <v>0</v>
      </c>
      <c r="BP216">
        <v>21680.9</v>
      </c>
      <c r="BQ216">
        <v>13121.9481481482</v>
      </c>
      <c r="BR216">
        <v>40.7406666666667</v>
      </c>
      <c r="BS216">
        <v>44.2545925925926</v>
      </c>
      <c r="BT216">
        <v>42.1801111111111</v>
      </c>
      <c r="BU216">
        <v>42.312</v>
      </c>
      <c r="BV216">
        <v>40.3910740740741</v>
      </c>
      <c r="BW216">
        <v>1459.49222222222</v>
      </c>
      <c r="BX216">
        <v>40.5</v>
      </c>
      <c r="BY216">
        <v>0</v>
      </c>
      <c r="BZ216">
        <v>1560360756.5</v>
      </c>
      <c r="CA216">
        <v>2.27966923076923</v>
      </c>
      <c r="CB216">
        <v>-0.0880341788889078</v>
      </c>
      <c r="CC216">
        <v>160.454700732297</v>
      </c>
      <c r="CD216">
        <v>21685.2653846154</v>
      </c>
      <c r="CE216">
        <v>15</v>
      </c>
      <c r="CF216">
        <v>1560360289.5</v>
      </c>
      <c r="CG216" t="s">
        <v>251</v>
      </c>
      <c r="CH216">
        <v>12</v>
      </c>
      <c r="CI216">
        <v>2.709</v>
      </c>
      <c r="CJ216">
        <v>0.013</v>
      </c>
      <c r="CK216">
        <v>400</v>
      </c>
      <c r="CL216">
        <v>13</v>
      </c>
      <c r="CM216">
        <v>0.22</v>
      </c>
      <c r="CN216">
        <v>0.2</v>
      </c>
      <c r="CO216">
        <v>-20.9139195121951</v>
      </c>
      <c r="CP216">
        <v>-0.827694773519088</v>
      </c>
      <c r="CQ216">
        <v>0.111562591465043</v>
      </c>
      <c r="CR216">
        <v>0</v>
      </c>
      <c r="CS216">
        <v>2.32225588235294</v>
      </c>
      <c r="CT216">
        <v>-0.149745185927109</v>
      </c>
      <c r="CU216">
        <v>0.185985967514909</v>
      </c>
      <c r="CV216">
        <v>1</v>
      </c>
      <c r="CW216">
        <v>0.702669414634146</v>
      </c>
      <c r="CX216">
        <v>-0.0781868571428583</v>
      </c>
      <c r="CY216">
        <v>0.0120346449682159</v>
      </c>
      <c r="CZ216">
        <v>1</v>
      </c>
      <c r="DA216">
        <v>2</v>
      </c>
      <c r="DB216">
        <v>3</v>
      </c>
      <c r="DC216" t="s">
        <v>269</v>
      </c>
      <c r="DD216">
        <v>1.85576</v>
      </c>
      <c r="DE216">
        <v>1.85394</v>
      </c>
      <c r="DF216">
        <v>1.85502</v>
      </c>
      <c r="DG216">
        <v>1.8593</v>
      </c>
      <c r="DH216">
        <v>1.85364</v>
      </c>
      <c r="DI216">
        <v>1.85806</v>
      </c>
      <c r="DJ216">
        <v>1.85528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2.709</v>
      </c>
      <c r="DZ216">
        <v>0.013</v>
      </c>
      <c r="EA216">
        <v>2</v>
      </c>
      <c r="EB216">
        <v>509.745</v>
      </c>
      <c r="EC216">
        <v>385.334</v>
      </c>
      <c r="ED216">
        <v>12.3495</v>
      </c>
      <c r="EE216">
        <v>25.784</v>
      </c>
      <c r="EF216">
        <v>29.9998</v>
      </c>
      <c r="EG216">
        <v>25.8018</v>
      </c>
      <c r="EH216">
        <v>25.805</v>
      </c>
      <c r="EI216">
        <v>29.2089</v>
      </c>
      <c r="EJ216">
        <v>46.1777</v>
      </c>
      <c r="EK216">
        <v>0</v>
      </c>
      <c r="EL216">
        <v>12.341</v>
      </c>
      <c r="EM216">
        <v>656.67</v>
      </c>
      <c r="EN216">
        <v>12.8928</v>
      </c>
      <c r="EO216">
        <v>101.354</v>
      </c>
      <c r="EP216">
        <v>101.769</v>
      </c>
    </row>
    <row r="217" spans="1:146">
      <c r="A217">
        <v>201</v>
      </c>
      <c r="B217">
        <v>1560360729.5</v>
      </c>
      <c r="C217">
        <v>400</v>
      </c>
      <c r="D217" t="s">
        <v>658</v>
      </c>
      <c r="E217" t="s">
        <v>659</v>
      </c>
      <c r="H217">
        <v>1560360720.5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-0.0420587248239294</v>
      </c>
      <c r="AF217">
        <v>0.0472146031615208</v>
      </c>
      <c r="AG217">
        <v>3.51311536275975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1560360720.5</v>
      </c>
      <c r="AU217">
        <v>614.618962962963</v>
      </c>
      <c r="AV217">
        <v>635.56537037037</v>
      </c>
      <c r="AW217">
        <v>13.5245925925926</v>
      </c>
      <c r="AX217">
        <v>12.8270703703704</v>
      </c>
      <c r="AY217">
        <v>500.027925925926</v>
      </c>
      <c r="AZ217">
        <v>101.418148148148</v>
      </c>
      <c r="BA217">
        <v>0.199968740740741</v>
      </c>
      <c r="BB217">
        <v>20.0080185185185</v>
      </c>
      <c r="BC217">
        <v>20.6609666666667</v>
      </c>
      <c r="BD217">
        <v>999.9</v>
      </c>
      <c r="BE217">
        <v>0</v>
      </c>
      <c r="BF217">
        <v>0</v>
      </c>
      <c r="BG217">
        <v>10000.8392592593</v>
      </c>
      <c r="BH217">
        <v>0</v>
      </c>
      <c r="BI217">
        <v>1246.11777777778</v>
      </c>
      <c r="BJ217">
        <v>1499.99259259259</v>
      </c>
      <c r="BK217">
        <v>0.973002148148148</v>
      </c>
      <c r="BL217">
        <v>0.026998137037037</v>
      </c>
      <c r="BM217">
        <v>0</v>
      </c>
      <c r="BN217">
        <v>2.26632222222222</v>
      </c>
      <c r="BO217">
        <v>0</v>
      </c>
      <c r="BP217">
        <v>21686.5185185185</v>
      </c>
      <c r="BQ217">
        <v>13121.9481481482</v>
      </c>
      <c r="BR217">
        <v>40.7453333333333</v>
      </c>
      <c r="BS217">
        <v>44.2545925925926</v>
      </c>
      <c r="BT217">
        <v>42.1824074074074</v>
      </c>
      <c r="BU217">
        <v>42.312</v>
      </c>
      <c r="BV217">
        <v>40.397962962963</v>
      </c>
      <c r="BW217">
        <v>1459.49259259259</v>
      </c>
      <c r="BX217">
        <v>40.5</v>
      </c>
      <c r="BY217">
        <v>0</v>
      </c>
      <c r="BZ217">
        <v>1560360758.3</v>
      </c>
      <c r="CA217">
        <v>2.27113461538462</v>
      </c>
      <c r="CB217">
        <v>-0.884140165991607</v>
      </c>
      <c r="CC217">
        <v>148.229060039882</v>
      </c>
      <c r="CD217">
        <v>21690.0423076923</v>
      </c>
      <c r="CE217">
        <v>15</v>
      </c>
      <c r="CF217">
        <v>1560360289.5</v>
      </c>
      <c r="CG217" t="s">
        <v>251</v>
      </c>
      <c r="CH217">
        <v>12</v>
      </c>
      <c r="CI217">
        <v>2.709</v>
      </c>
      <c r="CJ217">
        <v>0.013</v>
      </c>
      <c r="CK217">
        <v>400</v>
      </c>
      <c r="CL217">
        <v>13</v>
      </c>
      <c r="CM217">
        <v>0.22</v>
      </c>
      <c r="CN217">
        <v>0.2</v>
      </c>
      <c r="CO217">
        <v>-20.9171317073171</v>
      </c>
      <c r="CP217">
        <v>-0.700494773519411</v>
      </c>
      <c r="CQ217">
        <v>0.110737429367575</v>
      </c>
      <c r="CR217">
        <v>0</v>
      </c>
      <c r="CS217">
        <v>2.27937647058824</v>
      </c>
      <c r="CT217">
        <v>-0.521444397145465</v>
      </c>
      <c r="CU217">
        <v>0.203609032878937</v>
      </c>
      <c r="CV217">
        <v>1</v>
      </c>
      <c r="CW217">
        <v>0.700903243902439</v>
      </c>
      <c r="CX217">
        <v>-0.0368141811846741</v>
      </c>
      <c r="CY217">
        <v>0.0101147482583975</v>
      </c>
      <c r="CZ217">
        <v>1</v>
      </c>
      <c r="DA217">
        <v>2</v>
      </c>
      <c r="DB217">
        <v>3</v>
      </c>
      <c r="DC217" t="s">
        <v>269</v>
      </c>
      <c r="DD217">
        <v>1.85577</v>
      </c>
      <c r="DE217">
        <v>1.85394</v>
      </c>
      <c r="DF217">
        <v>1.85502</v>
      </c>
      <c r="DG217">
        <v>1.85929</v>
      </c>
      <c r="DH217">
        <v>1.85364</v>
      </c>
      <c r="DI217">
        <v>1.85806</v>
      </c>
      <c r="DJ217">
        <v>1.85527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2.709</v>
      </c>
      <c r="DZ217">
        <v>0.013</v>
      </c>
      <c r="EA217">
        <v>2</v>
      </c>
      <c r="EB217">
        <v>509.489</v>
      </c>
      <c r="EC217">
        <v>385.414</v>
      </c>
      <c r="ED217">
        <v>12.3451</v>
      </c>
      <c r="EE217">
        <v>25.7826</v>
      </c>
      <c r="EF217">
        <v>29.9999</v>
      </c>
      <c r="EG217">
        <v>25.7998</v>
      </c>
      <c r="EH217">
        <v>25.8028</v>
      </c>
      <c r="EI217">
        <v>29.3382</v>
      </c>
      <c r="EJ217">
        <v>46.1777</v>
      </c>
      <c r="EK217">
        <v>0</v>
      </c>
      <c r="EL217">
        <v>12.341</v>
      </c>
      <c r="EM217">
        <v>661.67</v>
      </c>
      <c r="EN217">
        <v>12.8928</v>
      </c>
      <c r="EO217">
        <v>101.355</v>
      </c>
      <c r="EP217">
        <v>101.77</v>
      </c>
    </row>
    <row r="218" spans="1:146">
      <c r="A218">
        <v>202</v>
      </c>
      <c r="B218">
        <v>1560360731.5</v>
      </c>
      <c r="C218">
        <v>402</v>
      </c>
      <c r="D218" t="s">
        <v>660</v>
      </c>
      <c r="E218" t="s">
        <v>661</v>
      </c>
      <c r="H218">
        <v>1560360722.5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-0.0420798427623706</v>
      </c>
      <c r="AF218">
        <v>0.0472383098974541</v>
      </c>
      <c r="AG218">
        <v>3.51450742721478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1560360722.5</v>
      </c>
      <c r="AU218">
        <v>617.927037037037</v>
      </c>
      <c r="AV218">
        <v>638.911740740741</v>
      </c>
      <c r="AW218">
        <v>13.5235814814815</v>
      </c>
      <c r="AX218">
        <v>12.8267888888889</v>
      </c>
      <c r="AY218">
        <v>500.022222222222</v>
      </c>
      <c r="AZ218">
        <v>101.418148148148</v>
      </c>
      <c r="BA218">
        <v>0.199961962962963</v>
      </c>
      <c r="BB218">
        <v>20.0070518518519</v>
      </c>
      <c r="BC218">
        <v>20.660862962963</v>
      </c>
      <c r="BD218">
        <v>999.9</v>
      </c>
      <c r="BE218">
        <v>0</v>
      </c>
      <c r="BF218">
        <v>0</v>
      </c>
      <c r="BG218">
        <v>10005.8607407407</v>
      </c>
      <c r="BH218">
        <v>0</v>
      </c>
      <c r="BI218">
        <v>1243.56296296296</v>
      </c>
      <c r="BJ218">
        <v>1499.9937037037</v>
      </c>
      <c r="BK218">
        <v>0.973002148148148</v>
      </c>
      <c r="BL218">
        <v>0.026998137037037</v>
      </c>
      <c r="BM218">
        <v>0</v>
      </c>
      <c r="BN218">
        <v>2.27863703703704</v>
      </c>
      <c r="BO218">
        <v>0</v>
      </c>
      <c r="BP218">
        <v>21691.7888888889</v>
      </c>
      <c r="BQ218">
        <v>13121.9592592593</v>
      </c>
      <c r="BR218">
        <v>40.75</v>
      </c>
      <c r="BS218">
        <v>44.25</v>
      </c>
      <c r="BT218">
        <v>42.1824074074074</v>
      </c>
      <c r="BU218">
        <v>42.3143333333333</v>
      </c>
      <c r="BV218">
        <v>40.4048518518519</v>
      </c>
      <c r="BW218">
        <v>1459.4937037037</v>
      </c>
      <c r="BX218">
        <v>40.5</v>
      </c>
      <c r="BY218">
        <v>0</v>
      </c>
      <c r="BZ218">
        <v>1560360760.7</v>
      </c>
      <c r="CA218">
        <v>2.27705384615385</v>
      </c>
      <c r="CB218">
        <v>-1.48159999248346</v>
      </c>
      <c r="CC218">
        <v>138.294017276224</v>
      </c>
      <c r="CD218">
        <v>21696.0423076923</v>
      </c>
      <c r="CE218">
        <v>15</v>
      </c>
      <c r="CF218">
        <v>1560360289.5</v>
      </c>
      <c r="CG218" t="s">
        <v>251</v>
      </c>
      <c r="CH218">
        <v>12</v>
      </c>
      <c r="CI218">
        <v>2.709</v>
      </c>
      <c r="CJ218">
        <v>0.013</v>
      </c>
      <c r="CK218">
        <v>400</v>
      </c>
      <c r="CL218">
        <v>13</v>
      </c>
      <c r="CM218">
        <v>0.22</v>
      </c>
      <c r="CN218">
        <v>0.2</v>
      </c>
      <c r="CO218">
        <v>-20.9529731707317</v>
      </c>
      <c r="CP218">
        <v>-0.810819512195153</v>
      </c>
      <c r="CQ218">
        <v>0.116795744209951</v>
      </c>
      <c r="CR218">
        <v>0</v>
      </c>
      <c r="CS218">
        <v>2.26922647058824</v>
      </c>
      <c r="CT218">
        <v>-0.355265426880692</v>
      </c>
      <c r="CU218">
        <v>0.189964421295493</v>
      </c>
      <c r="CV218">
        <v>1</v>
      </c>
      <c r="CW218">
        <v>0.698954097560976</v>
      </c>
      <c r="CX218">
        <v>0.00591915679442758</v>
      </c>
      <c r="CY218">
        <v>0.00736923042215889</v>
      </c>
      <c r="CZ218">
        <v>1</v>
      </c>
      <c r="DA218">
        <v>2</v>
      </c>
      <c r="DB218">
        <v>3</v>
      </c>
      <c r="DC218" t="s">
        <v>269</v>
      </c>
      <c r="DD218">
        <v>1.85577</v>
      </c>
      <c r="DE218">
        <v>1.85394</v>
      </c>
      <c r="DF218">
        <v>1.85501</v>
      </c>
      <c r="DG218">
        <v>1.85929</v>
      </c>
      <c r="DH218">
        <v>1.85364</v>
      </c>
      <c r="DI218">
        <v>1.85806</v>
      </c>
      <c r="DJ218">
        <v>1.85528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2.709</v>
      </c>
      <c r="DZ218">
        <v>0.013</v>
      </c>
      <c r="EA218">
        <v>2</v>
      </c>
      <c r="EB218">
        <v>509.617</v>
      </c>
      <c r="EC218">
        <v>385.262</v>
      </c>
      <c r="ED218">
        <v>12.3405</v>
      </c>
      <c r="EE218">
        <v>25.7809</v>
      </c>
      <c r="EF218">
        <v>30</v>
      </c>
      <c r="EG218">
        <v>25.7982</v>
      </c>
      <c r="EH218">
        <v>25.8006</v>
      </c>
      <c r="EI218">
        <v>29.4238</v>
      </c>
      <c r="EJ218">
        <v>46.1777</v>
      </c>
      <c r="EK218">
        <v>0</v>
      </c>
      <c r="EL218">
        <v>12.3376</v>
      </c>
      <c r="EM218">
        <v>666.67</v>
      </c>
      <c r="EN218">
        <v>12.8928</v>
      </c>
      <c r="EO218">
        <v>101.354</v>
      </c>
      <c r="EP218">
        <v>101.77</v>
      </c>
    </row>
    <row r="219" spans="1:146">
      <c r="A219">
        <v>203</v>
      </c>
      <c r="B219">
        <v>1560360733.5</v>
      </c>
      <c r="C219">
        <v>404</v>
      </c>
      <c r="D219" t="s">
        <v>662</v>
      </c>
      <c r="E219" t="s">
        <v>663</v>
      </c>
      <c r="H219">
        <v>1560360724.5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-0.042082730967918</v>
      </c>
      <c r="AF219">
        <v>0.0472415521612018</v>
      </c>
      <c r="AG219">
        <v>3.51469779439281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1560360724.5</v>
      </c>
      <c r="AU219">
        <v>621.238962962963</v>
      </c>
      <c r="AV219">
        <v>642.252814814815</v>
      </c>
      <c r="AW219">
        <v>13.522737037037</v>
      </c>
      <c r="AX219">
        <v>12.8272222222222</v>
      </c>
      <c r="AY219">
        <v>500.023777777778</v>
      </c>
      <c r="AZ219">
        <v>101.418074074074</v>
      </c>
      <c r="BA219">
        <v>0.199984481481481</v>
      </c>
      <c r="BB219">
        <v>20.0066518518519</v>
      </c>
      <c r="BC219">
        <v>20.6601925925926</v>
      </c>
      <c r="BD219">
        <v>999.9</v>
      </c>
      <c r="BE219">
        <v>0</v>
      </c>
      <c r="BF219">
        <v>0</v>
      </c>
      <c r="BG219">
        <v>10006.5548148148</v>
      </c>
      <c r="BH219">
        <v>0</v>
      </c>
      <c r="BI219">
        <v>1240.56074074074</v>
      </c>
      <c r="BJ219">
        <v>1499.99444444444</v>
      </c>
      <c r="BK219">
        <v>0.973002148148148</v>
      </c>
      <c r="BL219">
        <v>0.026998137037037</v>
      </c>
      <c r="BM219">
        <v>0</v>
      </c>
      <c r="BN219">
        <v>2.2931</v>
      </c>
      <c r="BO219">
        <v>0</v>
      </c>
      <c r="BP219">
        <v>21696.6185185185</v>
      </c>
      <c r="BQ219">
        <v>13121.962962963</v>
      </c>
      <c r="BR219">
        <v>40.75</v>
      </c>
      <c r="BS219">
        <v>44.25</v>
      </c>
      <c r="BT219">
        <v>42.187</v>
      </c>
      <c r="BU219">
        <v>42.3213333333333</v>
      </c>
      <c r="BV219">
        <v>40.4117407407407</v>
      </c>
      <c r="BW219">
        <v>1459.49444444444</v>
      </c>
      <c r="BX219">
        <v>40.5</v>
      </c>
      <c r="BY219">
        <v>0</v>
      </c>
      <c r="BZ219">
        <v>1560360762.5</v>
      </c>
      <c r="CA219">
        <v>2.24982307692308</v>
      </c>
      <c r="CB219">
        <v>-1.05078973569928</v>
      </c>
      <c r="CC219">
        <v>133.753846044202</v>
      </c>
      <c r="CD219">
        <v>21700.0269230769</v>
      </c>
      <c r="CE219">
        <v>15</v>
      </c>
      <c r="CF219">
        <v>1560360289.5</v>
      </c>
      <c r="CG219" t="s">
        <v>251</v>
      </c>
      <c r="CH219">
        <v>12</v>
      </c>
      <c r="CI219">
        <v>2.709</v>
      </c>
      <c r="CJ219">
        <v>0.013</v>
      </c>
      <c r="CK219">
        <v>400</v>
      </c>
      <c r="CL219">
        <v>13</v>
      </c>
      <c r="CM219">
        <v>0.22</v>
      </c>
      <c r="CN219">
        <v>0.2</v>
      </c>
      <c r="CO219">
        <v>-20.9856902439024</v>
      </c>
      <c r="CP219">
        <v>-0.907862717769881</v>
      </c>
      <c r="CQ219">
        <v>0.123990081831667</v>
      </c>
      <c r="CR219">
        <v>0</v>
      </c>
      <c r="CS219">
        <v>2.25720882352941</v>
      </c>
      <c r="CT219">
        <v>-0.30323069988734</v>
      </c>
      <c r="CU219">
        <v>0.186514453575946</v>
      </c>
      <c r="CV219">
        <v>1</v>
      </c>
      <c r="CW219">
        <v>0.696209048780488</v>
      </c>
      <c r="CX219">
        <v>0.0148094634146335</v>
      </c>
      <c r="CY219">
        <v>0.00637386056369492</v>
      </c>
      <c r="CZ219">
        <v>1</v>
      </c>
      <c r="DA219">
        <v>2</v>
      </c>
      <c r="DB219">
        <v>3</v>
      </c>
      <c r="DC219" t="s">
        <v>269</v>
      </c>
      <c r="DD219">
        <v>1.85576</v>
      </c>
      <c r="DE219">
        <v>1.85394</v>
      </c>
      <c r="DF219">
        <v>1.85501</v>
      </c>
      <c r="DG219">
        <v>1.85929</v>
      </c>
      <c r="DH219">
        <v>1.85364</v>
      </c>
      <c r="DI219">
        <v>1.85806</v>
      </c>
      <c r="DJ219">
        <v>1.85528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2.709</v>
      </c>
      <c r="DZ219">
        <v>0.013</v>
      </c>
      <c r="EA219">
        <v>2</v>
      </c>
      <c r="EB219">
        <v>509.823</v>
      </c>
      <c r="EC219">
        <v>385.138</v>
      </c>
      <c r="ED219">
        <v>12.3374</v>
      </c>
      <c r="EE219">
        <v>25.7797</v>
      </c>
      <c r="EF219">
        <v>29.9999</v>
      </c>
      <c r="EG219">
        <v>25.7964</v>
      </c>
      <c r="EH219">
        <v>25.7985</v>
      </c>
      <c r="EI219">
        <v>29.5705</v>
      </c>
      <c r="EJ219">
        <v>46.1777</v>
      </c>
      <c r="EK219">
        <v>0</v>
      </c>
      <c r="EL219">
        <v>12.3376</v>
      </c>
      <c r="EM219">
        <v>666.67</v>
      </c>
      <c r="EN219">
        <v>12.8928</v>
      </c>
      <c r="EO219">
        <v>101.353</v>
      </c>
      <c r="EP219">
        <v>101.769</v>
      </c>
    </row>
    <row r="220" spans="1:146">
      <c r="A220">
        <v>204</v>
      </c>
      <c r="B220">
        <v>1560360735.5</v>
      </c>
      <c r="C220">
        <v>406</v>
      </c>
      <c r="D220" t="s">
        <v>664</v>
      </c>
      <c r="E220" t="s">
        <v>665</v>
      </c>
      <c r="H220">
        <v>1560360726.5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-0.0420827907797229</v>
      </c>
      <c r="AF220">
        <v>0.0472416193051925</v>
      </c>
      <c r="AG220">
        <v>3.51470173665492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1560360726.5</v>
      </c>
      <c r="AU220">
        <v>624.548481481482</v>
      </c>
      <c r="AV220">
        <v>645.589962962963</v>
      </c>
      <c r="AW220">
        <v>13.5221111111111</v>
      </c>
      <c r="AX220">
        <v>12.8289333333333</v>
      </c>
      <c r="AY220">
        <v>500.025592592593</v>
      </c>
      <c r="AZ220">
        <v>101.417962962963</v>
      </c>
      <c r="BA220">
        <v>0.199993666666667</v>
      </c>
      <c r="BB220">
        <v>20.0065555555556</v>
      </c>
      <c r="BC220">
        <v>20.6599666666667</v>
      </c>
      <c r="BD220">
        <v>999.9</v>
      </c>
      <c r="BE220">
        <v>0</v>
      </c>
      <c r="BF220">
        <v>0</v>
      </c>
      <c r="BG220">
        <v>10006.58</v>
      </c>
      <c r="BH220">
        <v>0</v>
      </c>
      <c r="BI220">
        <v>1236.8762962963</v>
      </c>
      <c r="BJ220">
        <v>1499.99703703704</v>
      </c>
      <c r="BK220">
        <v>0.973002148148148</v>
      </c>
      <c r="BL220">
        <v>0.026998137037037</v>
      </c>
      <c r="BM220">
        <v>0</v>
      </c>
      <c r="BN220">
        <v>2.26045185185185</v>
      </c>
      <c r="BO220">
        <v>0</v>
      </c>
      <c r="BP220">
        <v>21701.0074074074</v>
      </c>
      <c r="BQ220">
        <v>13121.9851851852</v>
      </c>
      <c r="BR220">
        <v>40.75</v>
      </c>
      <c r="BS220">
        <v>44.2568888888889</v>
      </c>
      <c r="BT220">
        <v>42.187</v>
      </c>
      <c r="BU220">
        <v>42.3213333333333</v>
      </c>
      <c r="BV220">
        <v>40.4163333333333</v>
      </c>
      <c r="BW220">
        <v>1459.49703703704</v>
      </c>
      <c r="BX220">
        <v>40.5</v>
      </c>
      <c r="BY220">
        <v>0</v>
      </c>
      <c r="BZ220">
        <v>1560360764.3</v>
      </c>
      <c r="CA220">
        <v>2.21464230769231</v>
      </c>
      <c r="CB220">
        <v>-0.791442728313566</v>
      </c>
      <c r="CC220">
        <v>121.244444584622</v>
      </c>
      <c r="CD220">
        <v>21703.8846153846</v>
      </c>
      <c r="CE220">
        <v>15</v>
      </c>
      <c r="CF220">
        <v>1560360289.5</v>
      </c>
      <c r="CG220" t="s">
        <v>251</v>
      </c>
      <c r="CH220">
        <v>12</v>
      </c>
      <c r="CI220">
        <v>2.709</v>
      </c>
      <c r="CJ220">
        <v>0.013</v>
      </c>
      <c r="CK220">
        <v>400</v>
      </c>
      <c r="CL220">
        <v>13</v>
      </c>
      <c r="CM220">
        <v>0.22</v>
      </c>
      <c r="CN220">
        <v>0.2</v>
      </c>
      <c r="CO220">
        <v>-21.0095682926829</v>
      </c>
      <c r="CP220">
        <v>-0.844423693379582</v>
      </c>
      <c r="CQ220">
        <v>0.120066287461926</v>
      </c>
      <c r="CR220">
        <v>0</v>
      </c>
      <c r="CS220">
        <v>2.25965294117647</v>
      </c>
      <c r="CT220">
        <v>-0.721372330036328</v>
      </c>
      <c r="CU220">
        <v>0.177372551154665</v>
      </c>
      <c r="CV220">
        <v>1</v>
      </c>
      <c r="CW220">
        <v>0.693559390243902</v>
      </c>
      <c r="CX220">
        <v>-0.0198484599302972</v>
      </c>
      <c r="CY220">
        <v>0.0096621463854849</v>
      </c>
      <c r="CZ220">
        <v>1</v>
      </c>
      <c r="DA220">
        <v>2</v>
      </c>
      <c r="DB220">
        <v>3</v>
      </c>
      <c r="DC220" t="s">
        <v>269</v>
      </c>
      <c r="DD220">
        <v>1.85577</v>
      </c>
      <c r="DE220">
        <v>1.85394</v>
      </c>
      <c r="DF220">
        <v>1.85501</v>
      </c>
      <c r="DG220">
        <v>1.85928</v>
      </c>
      <c r="DH220">
        <v>1.85364</v>
      </c>
      <c r="DI220">
        <v>1.85806</v>
      </c>
      <c r="DJ220">
        <v>1.8553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2.709</v>
      </c>
      <c r="DZ220">
        <v>0.013</v>
      </c>
      <c r="EA220">
        <v>2</v>
      </c>
      <c r="EB220">
        <v>509.47</v>
      </c>
      <c r="EC220">
        <v>385.34</v>
      </c>
      <c r="ED220">
        <v>12.335</v>
      </c>
      <c r="EE220">
        <v>25.7782</v>
      </c>
      <c r="EF220">
        <v>29.9999</v>
      </c>
      <c r="EG220">
        <v>25.7942</v>
      </c>
      <c r="EH220">
        <v>25.7963</v>
      </c>
      <c r="EI220">
        <v>29.6991</v>
      </c>
      <c r="EJ220">
        <v>46.1777</v>
      </c>
      <c r="EK220">
        <v>0</v>
      </c>
      <c r="EL220">
        <v>12.3376</v>
      </c>
      <c r="EM220">
        <v>671.67</v>
      </c>
      <c r="EN220">
        <v>12.8928</v>
      </c>
      <c r="EO220">
        <v>101.353</v>
      </c>
      <c r="EP220">
        <v>101.768</v>
      </c>
    </row>
    <row r="221" spans="1:146">
      <c r="A221">
        <v>205</v>
      </c>
      <c r="B221">
        <v>1560360737.5</v>
      </c>
      <c r="C221">
        <v>408</v>
      </c>
      <c r="D221" t="s">
        <v>666</v>
      </c>
      <c r="E221" t="s">
        <v>667</v>
      </c>
      <c r="H221">
        <v>1560360728.5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-0.042075376618089</v>
      </c>
      <c r="AF221">
        <v>0.0472332962592422</v>
      </c>
      <c r="AG221">
        <v>3.51421304595632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1560360728.5</v>
      </c>
      <c r="AU221">
        <v>627.85762962963</v>
      </c>
      <c r="AV221">
        <v>648.934592592593</v>
      </c>
      <c r="AW221">
        <v>13.5216962962963</v>
      </c>
      <c r="AX221">
        <v>12.8308333333333</v>
      </c>
      <c r="AY221">
        <v>500.026851851852</v>
      </c>
      <c r="AZ221">
        <v>101.417962962963</v>
      </c>
      <c r="BA221">
        <v>0.200003666666667</v>
      </c>
      <c r="BB221">
        <v>20.0065592592593</v>
      </c>
      <c r="BC221">
        <v>20.6602</v>
      </c>
      <c r="BD221">
        <v>999.9</v>
      </c>
      <c r="BE221">
        <v>0</v>
      </c>
      <c r="BF221">
        <v>0</v>
      </c>
      <c r="BG221">
        <v>10004.817037037</v>
      </c>
      <c r="BH221">
        <v>0</v>
      </c>
      <c r="BI221">
        <v>1232.60666666667</v>
      </c>
      <c r="BJ221">
        <v>1499.98962962963</v>
      </c>
      <c r="BK221">
        <v>0.973002</v>
      </c>
      <c r="BL221">
        <v>0.0269983</v>
      </c>
      <c r="BM221">
        <v>0</v>
      </c>
      <c r="BN221">
        <v>2.24799259259259</v>
      </c>
      <c r="BO221">
        <v>0</v>
      </c>
      <c r="BP221">
        <v>21704.9666666667</v>
      </c>
      <c r="BQ221">
        <v>13121.9222222222</v>
      </c>
      <c r="BR221">
        <v>40.75</v>
      </c>
      <c r="BS221">
        <v>44.2591851851852</v>
      </c>
      <c r="BT221">
        <v>42.187</v>
      </c>
      <c r="BU221">
        <v>42.3213333333333</v>
      </c>
      <c r="BV221">
        <v>40.4232222222222</v>
      </c>
      <c r="BW221">
        <v>1459.48962962963</v>
      </c>
      <c r="BX221">
        <v>40.5</v>
      </c>
      <c r="BY221">
        <v>0</v>
      </c>
      <c r="BZ221">
        <v>1560360766.7</v>
      </c>
      <c r="CA221">
        <v>2.21244615384615</v>
      </c>
      <c r="CB221">
        <v>-0.179309407797979</v>
      </c>
      <c r="CC221">
        <v>108.813675293413</v>
      </c>
      <c r="CD221">
        <v>21708.4307692308</v>
      </c>
      <c r="CE221">
        <v>15</v>
      </c>
      <c r="CF221">
        <v>1560360289.5</v>
      </c>
      <c r="CG221" t="s">
        <v>251</v>
      </c>
      <c r="CH221">
        <v>12</v>
      </c>
      <c r="CI221">
        <v>2.709</v>
      </c>
      <c r="CJ221">
        <v>0.013</v>
      </c>
      <c r="CK221">
        <v>400</v>
      </c>
      <c r="CL221">
        <v>13</v>
      </c>
      <c r="CM221">
        <v>0.22</v>
      </c>
      <c r="CN221">
        <v>0.2</v>
      </c>
      <c r="CO221">
        <v>-21.0480146341463</v>
      </c>
      <c r="CP221">
        <v>-0.946887804877726</v>
      </c>
      <c r="CQ221">
        <v>0.128957267569581</v>
      </c>
      <c r="CR221">
        <v>0</v>
      </c>
      <c r="CS221">
        <v>2.26045882352941</v>
      </c>
      <c r="CT221">
        <v>-0.876509721048119</v>
      </c>
      <c r="CU221">
        <v>0.200516643166724</v>
      </c>
      <c r="CV221">
        <v>1</v>
      </c>
      <c r="CW221">
        <v>0.691581</v>
      </c>
      <c r="CX221">
        <v>-0.0644759790940612</v>
      </c>
      <c r="CY221">
        <v>0.0120365883404746</v>
      </c>
      <c r="CZ221">
        <v>1</v>
      </c>
      <c r="DA221">
        <v>2</v>
      </c>
      <c r="DB221">
        <v>3</v>
      </c>
      <c r="DC221" t="s">
        <v>269</v>
      </c>
      <c r="DD221">
        <v>1.85577</v>
      </c>
      <c r="DE221">
        <v>1.85394</v>
      </c>
      <c r="DF221">
        <v>1.85501</v>
      </c>
      <c r="DG221">
        <v>1.85928</v>
      </c>
      <c r="DH221">
        <v>1.85364</v>
      </c>
      <c r="DI221">
        <v>1.85806</v>
      </c>
      <c r="DJ221">
        <v>1.85528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2.709</v>
      </c>
      <c r="DZ221">
        <v>0.013</v>
      </c>
      <c r="EA221">
        <v>2</v>
      </c>
      <c r="EB221">
        <v>509.499</v>
      </c>
      <c r="EC221">
        <v>385.338</v>
      </c>
      <c r="ED221">
        <v>12.3333</v>
      </c>
      <c r="EE221">
        <v>25.7766</v>
      </c>
      <c r="EF221">
        <v>29.9998</v>
      </c>
      <c r="EG221">
        <v>25.7921</v>
      </c>
      <c r="EH221">
        <v>25.7942</v>
      </c>
      <c r="EI221">
        <v>29.7828</v>
      </c>
      <c r="EJ221">
        <v>46.1777</v>
      </c>
      <c r="EK221">
        <v>0</v>
      </c>
      <c r="EL221">
        <v>12.3324</v>
      </c>
      <c r="EM221">
        <v>676.67</v>
      </c>
      <c r="EN221">
        <v>12.8928</v>
      </c>
      <c r="EO221">
        <v>101.354</v>
      </c>
      <c r="EP221">
        <v>101.769</v>
      </c>
    </row>
    <row r="222" spans="1:146">
      <c r="A222">
        <v>206</v>
      </c>
      <c r="B222">
        <v>1560360739.5</v>
      </c>
      <c r="C222">
        <v>410</v>
      </c>
      <c r="D222" t="s">
        <v>668</v>
      </c>
      <c r="E222" t="s">
        <v>669</v>
      </c>
      <c r="H222">
        <v>1560360730.5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-0.0420555906812232</v>
      </c>
      <c r="AF222">
        <v>0.0472110848117671</v>
      </c>
      <c r="AG222">
        <v>3.5129087434591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1560360730.5</v>
      </c>
      <c r="AU222">
        <v>631.176518518518</v>
      </c>
      <c r="AV222">
        <v>652.282111111111</v>
      </c>
      <c r="AW222">
        <v>13.5215444444444</v>
      </c>
      <c r="AX222">
        <v>12.8327481481482</v>
      </c>
      <c r="AY222">
        <v>500.029333333333</v>
      </c>
      <c r="AZ222">
        <v>101.417925925926</v>
      </c>
      <c r="BA222">
        <v>0.200014851851852</v>
      </c>
      <c r="BB222">
        <v>20.0065259259259</v>
      </c>
      <c r="BC222">
        <v>20.6603851851852</v>
      </c>
      <c r="BD222">
        <v>999.9</v>
      </c>
      <c r="BE222">
        <v>0</v>
      </c>
      <c r="BF222">
        <v>0</v>
      </c>
      <c r="BG222">
        <v>10000.1159259259</v>
      </c>
      <c r="BH222">
        <v>0</v>
      </c>
      <c r="BI222">
        <v>1228.19481481481</v>
      </c>
      <c r="BJ222">
        <v>1499.99296296296</v>
      </c>
      <c r="BK222">
        <v>0.973002</v>
      </c>
      <c r="BL222">
        <v>0.0269983</v>
      </c>
      <c r="BM222">
        <v>0</v>
      </c>
      <c r="BN222">
        <v>2.21791111111111</v>
      </c>
      <c r="BO222">
        <v>0</v>
      </c>
      <c r="BP222">
        <v>21708.7148148148</v>
      </c>
      <c r="BQ222">
        <v>13121.9481481482</v>
      </c>
      <c r="BR222">
        <v>40.75</v>
      </c>
      <c r="BS222">
        <v>44.2591851851852</v>
      </c>
      <c r="BT222">
        <v>42.187</v>
      </c>
      <c r="BU222">
        <v>42.3283333333333</v>
      </c>
      <c r="BV222">
        <v>40.4301111111111</v>
      </c>
      <c r="BW222">
        <v>1459.49296296296</v>
      </c>
      <c r="BX222">
        <v>40.5</v>
      </c>
      <c r="BY222">
        <v>0</v>
      </c>
      <c r="BZ222">
        <v>1560360768.5</v>
      </c>
      <c r="CA222">
        <v>2.18889615384615</v>
      </c>
      <c r="CB222">
        <v>-0.0295350479476421</v>
      </c>
      <c r="CC222">
        <v>106.201709241397</v>
      </c>
      <c r="CD222">
        <v>21711.5615384615</v>
      </c>
      <c r="CE222">
        <v>15</v>
      </c>
      <c r="CF222">
        <v>1560360289.5</v>
      </c>
      <c r="CG222" t="s">
        <v>251</v>
      </c>
      <c r="CH222">
        <v>12</v>
      </c>
      <c r="CI222">
        <v>2.709</v>
      </c>
      <c r="CJ222">
        <v>0.013</v>
      </c>
      <c r="CK222">
        <v>400</v>
      </c>
      <c r="CL222">
        <v>13</v>
      </c>
      <c r="CM222">
        <v>0.22</v>
      </c>
      <c r="CN222">
        <v>0.2</v>
      </c>
      <c r="CO222">
        <v>-21.0746536585366</v>
      </c>
      <c r="CP222">
        <v>-1.0318933797907</v>
      </c>
      <c r="CQ222">
        <v>0.133831528782911</v>
      </c>
      <c r="CR222">
        <v>0</v>
      </c>
      <c r="CS222">
        <v>2.24066176470588</v>
      </c>
      <c r="CT222">
        <v>-0.574610692375063</v>
      </c>
      <c r="CU222">
        <v>0.195675430563721</v>
      </c>
      <c r="CV222">
        <v>1</v>
      </c>
      <c r="CW222">
        <v>0.689930073170732</v>
      </c>
      <c r="CX222">
        <v>-0.0950666550522505</v>
      </c>
      <c r="CY222">
        <v>0.013221315362757</v>
      </c>
      <c r="CZ222">
        <v>1</v>
      </c>
      <c r="DA222">
        <v>2</v>
      </c>
      <c r="DB222">
        <v>3</v>
      </c>
      <c r="DC222" t="s">
        <v>269</v>
      </c>
      <c r="DD222">
        <v>1.85577</v>
      </c>
      <c r="DE222">
        <v>1.85394</v>
      </c>
      <c r="DF222">
        <v>1.85501</v>
      </c>
      <c r="DG222">
        <v>1.85929</v>
      </c>
      <c r="DH222">
        <v>1.85364</v>
      </c>
      <c r="DI222">
        <v>1.85806</v>
      </c>
      <c r="DJ222">
        <v>1.85527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2.709</v>
      </c>
      <c r="DZ222">
        <v>0.013</v>
      </c>
      <c r="EA222">
        <v>2</v>
      </c>
      <c r="EB222">
        <v>509.669</v>
      </c>
      <c r="EC222">
        <v>385.163</v>
      </c>
      <c r="ED222">
        <v>12.3314</v>
      </c>
      <c r="EE222">
        <v>25.7755</v>
      </c>
      <c r="EF222">
        <v>29.9998</v>
      </c>
      <c r="EG222">
        <v>25.7899</v>
      </c>
      <c r="EH222">
        <v>25.7925</v>
      </c>
      <c r="EI222">
        <v>29.9329</v>
      </c>
      <c r="EJ222">
        <v>46.1777</v>
      </c>
      <c r="EK222">
        <v>0</v>
      </c>
      <c r="EL222">
        <v>12.3324</v>
      </c>
      <c r="EM222">
        <v>676.67</v>
      </c>
      <c r="EN222">
        <v>12.8928</v>
      </c>
      <c r="EO222">
        <v>101.355</v>
      </c>
      <c r="EP222">
        <v>101.77</v>
      </c>
    </row>
    <row r="223" spans="1:146">
      <c r="A223">
        <v>207</v>
      </c>
      <c r="B223">
        <v>1560360741.5</v>
      </c>
      <c r="C223">
        <v>412</v>
      </c>
      <c r="D223" t="s">
        <v>670</v>
      </c>
      <c r="E223" t="s">
        <v>671</v>
      </c>
      <c r="H223">
        <v>1560360732.5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-0.0420453679461042</v>
      </c>
      <c r="AF223">
        <v>0.0471996088960353</v>
      </c>
      <c r="AG223">
        <v>3.51223476871615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1560360732.5</v>
      </c>
      <c r="AU223">
        <v>634.502925925926</v>
      </c>
      <c r="AV223">
        <v>655.616037037037</v>
      </c>
      <c r="AW223">
        <v>13.5217333333333</v>
      </c>
      <c r="AX223">
        <v>12.8348259259259</v>
      </c>
      <c r="AY223">
        <v>500.024740740741</v>
      </c>
      <c r="AZ223">
        <v>101.417703703704</v>
      </c>
      <c r="BA223">
        <v>0.200008592592593</v>
      </c>
      <c r="BB223">
        <v>20.0058555555556</v>
      </c>
      <c r="BC223">
        <v>20.6609555555556</v>
      </c>
      <c r="BD223">
        <v>999.9</v>
      </c>
      <c r="BE223">
        <v>0</v>
      </c>
      <c r="BF223">
        <v>0</v>
      </c>
      <c r="BG223">
        <v>9997.70703703704</v>
      </c>
      <c r="BH223">
        <v>0</v>
      </c>
      <c r="BI223">
        <v>1223.24296296296</v>
      </c>
      <c r="BJ223">
        <v>1499.99444444444</v>
      </c>
      <c r="BK223">
        <v>0.973002</v>
      </c>
      <c r="BL223">
        <v>0.0269983</v>
      </c>
      <c r="BM223">
        <v>0</v>
      </c>
      <c r="BN223">
        <v>2.21415555555556</v>
      </c>
      <c r="BO223">
        <v>0</v>
      </c>
      <c r="BP223">
        <v>21712.0592592593</v>
      </c>
      <c r="BQ223">
        <v>13121.9592592593</v>
      </c>
      <c r="BR223">
        <v>40.75</v>
      </c>
      <c r="BS223">
        <v>44.2591851851852</v>
      </c>
      <c r="BT223">
        <v>42.187</v>
      </c>
      <c r="BU223">
        <v>42.333</v>
      </c>
      <c r="BV223">
        <v>40.437</v>
      </c>
      <c r="BW223">
        <v>1459.49444444444</v>
      </c>
      <c r="BX223">
        <v>40.5</v>
      </c>
      <c r="BY223">
        <v>0</v>
      </c>
      <c r="BZ223">
        <v>1560360770.3</v>
      </c>
      <c r="CA223">
        <v>2.17395384615385</v>
      </c>
      <c r="CB223">
        <v>0.166652996529851</v>
      </c>
      <c r="CC223">
        <v>95.4940171375866</v>
      </c>
      <c r="CD223">
        <v>21714.4461538462</v>
      </c>
      <c r="CE223">
        <v>15</v>
      </c>
      <c r="CF223">
        <v>1560360289.5</v>
      </c>
      <c r="CG223" t="s">
        <v>251</v>
      </c>
      <c r="CH223">
        <v>12</v>
      </c>
      <c r="CI223">
        <v>2.709</v>
      </c>
      <c r="CJ223">
        <v>0.013</v>
      </c>
      <c r="CK223">
        <v>400</v>
      </c>
      <c r="CL223">
        <v>13</v>
      </c>
      <c r="CM223">
        <v>0.22</v>
      </c>
      <c r="CN223">
        <v>0.2</v>
      </c>
      <c r="CO223">
        <v>-21.0892682926829</v>
      </c>
      <c r="CP223">
        <v>-0.678064808362562</v>
      </c>
      <c r="CQ223">
        <v>0.122272020689226</v>
      </c>
      <c r="CR223">
        <v>0</v>
      </c>
      <c r="CS223">
        <v>2.20700588235294</v>
      </c>
      <c r="CT223">
        <v>-0.267421660198163</v>
      </c>
      <c r="CU223">
        <v>0.230041032070338</v>
      </c>
      <c r="CV223">
        <v>1</v>
      </c>
      <c r="CW223">
        <v>0.688665926829268</v>
      </c>
      <c r="CX223">
        <v>-0.107027728223003</v>
      </c>
      <c r="CY223">
        <v>0.0135559616610413</v>
      </c>
      <c r="CZ223">
        <v>0</v>
      </c>
      <c r="DA223">
        <v>1</v>
      </c>
      <c r="DB223">
        <v>3</v>
      </c>
      <c r="DC223" t="s">
        <v>274</v>
      </c>
      <c r="DD223">
        <v>1.85577</v>
      </c>
      <c r="DE223">
        <v>1.85394</v>
      </c>
      <c r="DF223">
        <v>1.85501</v>
      </c>
      <c r="DG223">
        <v>1.85929</v>
      </c>
      <c r="DH223">
        <v>1.85364</v>
      </c>
      <c r="DI223">
        <v>1.85806</v>
      </c>
      <c r="DJ223">
        <v>1.85527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2.709</v>
      </c>
      <c r="DZ223">
        <v>0.013</v>
      </c>
      <c r="EA223">
        <v>2</v>
      </c>
      <c r="EB223">
        <v>509.476</v>
      </c>
      <c r="EC223">
        <v>385.343</v>
      </c>
      <c r="ED223">
        <v>12.3293</v>
      </c>
      <c r="EE223">
        <v>25.7745</v>
      </c>
      <c r="EF223">
        <v>29.9998</v>
      </c>
      <c r="EG223">
        <v>25.7878</v>
      </c>
      <c r="EH223">
        <v>25.791</v>
      </c>
      <c r="EI223">
        <v>30.0605</v>
      </c>
      <c r="EJ223">
        <v>46.1777</v>
      </c>
      <c r="EK223">
        <v>0</v>
      </c>
      <c r="EL223">
        <v>12.326</v>
      </c>
      <c r="EM223">
        <v>681.67</v>
      </c>
      <c r="EN223">
        <v>12.8928</v>
      </c>
      <c r="EO223">
        <v>101.355</v>
      </c>
      <c r="EP223">
        <v>101.77</v>
      </c>
    </row>
    <row r="224" spans="1:146">
      <c r="A224">
        <v>208</v>
      </c>
      <c r="B224">
        <v>1560360743.5</v>
      </c>
      <c r="C224">
        <v>414</v>
      </c>
      <c r="D224" t="s">
        <v>672</v>
      </c>
      <c r="E224" t="s">
        <v>673</v>
      </c>
      <c r="H224">
        <v>1560360734.5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-0.0420493491345545</v>
      </c>
      <c r="AF224">
        <v>0.047204078128842</v>
      </c>
      <c r="AG224">
        <v>3.51249725139384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1560360734.5</v>
      </c>
      <c r="AU224">
        <v>637.829777777778</v>
      </c>
      <c r="AV224">
        <v>658.947222222222</v>
      </c>
      <c r="AW224">
        <v>13.5221555555556</v>
      </c>
      <c r="AX224">
        <v>12.8369703703704</v>
      </c>
      <c r="AY224">
        <v>500.02262962963</v>
      </c>
      <c r="AZ224">
        <v>101.417444444444</v>
      </c>
      <c r="BA224">
        <v>0.199994296296296</v>
      </c>
      <c r="BB224">
        <v>20.0050592592593</v>
      </c>
      <c r="BC224">
        <v>20.6624333333333</v>
      </c>
      <c r="BD224">
        <v>999.9</v>
      </c>
      <c r="BE224">
        <v>0</v>
      </c>
      <c r="BF224">
        <v>0</v>
      </c>
      <c r="BG224">
        <v>9998.67925925926</v>
      </c>
      <c r="BH224">
        <v>0</v>
      </c>
      <c r="BI224">
        <v>1217.5037037037</v>
      </c>
      <c r="BJ224">
        <v>1499.99703703704</v>
      </c>
      <c r="BK224">
        <v>0.973002</v>
      </c>
      <c r="BL224">
        <v>0.0269983</v>
      </c>
      <c r="BM224">
        <v>0</v>
      </c>
      <c r="BN224">
        <v>2.22721111111111</v>
      </c>
      <c r="BO224">
        <v>0</v>
      </c>
      <c r="BP224">
        <v>21715.0333333333</v>
      </c>
      <c r="BQ224">
        <v>13121.9777777778</v>
      </c>
      <c r="BR224">
        <v>40.75</v>
      </c>
      <c r="BS224">
        <v>44.2591851851852</v>
      </c>
      <c r="BT224">
        <v>42.187</v>
      </c>
      <c r="BU224">
        <v>42.3376666666667</v>
      </c>
      <c r="BV224">
        <v>40.437</v>
      </c>
      <c r="BW224">
        <v>1459.49703703704</v>
      </c>
      <c r="BX224">
        <v>40.5</v>
      </c>
      <c r="BY224">
        <v>0</v>
      </c>
      <c r="BZ224">
        <v>1560360772.7</v>
      </c>
      <c r="CA224">
        <v>2.22860769230769</v>
      </c>
      <c r="CB224">
        <v>0.702270100510329</v>
      </c>
      <c r="CC224">
        <v>75.9555555586908</v>
      </c>
      <c r="CD224">
        <v>21717.9115384615</v>
      </c>
      <c r="CE224">
        <v>15</v>
      </c>
      <c r="CF224">
        <v>1560360289.5</v>
      </c>
      <c r="CG224" t="s">
        <v>251</v>
      </c>
      <c r="CH224">
        <v>12</v>
      </c>
      <c r="CI224">
        <v>2.709</v>
      </c>
      <c r="CJ224">
        <v>0.013</v>
      </c>
      <c r="CK224">
        <v>400</v>
      </c>
      <c r="CL224">
        <v>13</v>
      </c>
      <c r="CM224">
        <v>0.22</v>
      </c>
      <c r="CN224">
        <v>0.2</v>
      </c>
      <c r="CO224">
        <v>-21.1148634146341</v>
      </c>
      <c r="CP224">
        <v>-0.398885017421962</v>
      </c>
      <c r="CQ224">
        <v>0.103498777549273</v>
      </c>
      <c r="CR224">
        <v>1</v>
      </c>
      <c r="CS224">
        <v>2.2177</v>
      </c>
      <c r="CT224">
        <v>0.0585849535076456</v>
      </c>
      <c r="CU224">
        <v>0.234606881449648</v>
      </c>
      <c r="CV224">
        <v>1</v>
      </c>
      <c r="CW224">
        <v>0.687482195121951</v>
      </c>
      <c r="CX224">
        <v>-0.100978118466906</v>
      </c>
      <c r="CY224">
        <v>0.0133945130233487</v>
      </c>
      <c r="CZ224">
        <v>0</v>
      </c>
      <c r="DA224">
        <v>2</v>
      </c>
      <c r="DB224">
        <v>3</v>
      </c>
      <c r="DC224" t="s">
        <v>269</v>
      </c>
      <c r="DD224">
        <v>1.85577</v>
      </c>
      <c r="DE224">
        <v>1.85394</v>
      </c>
      <c r="DF224">
        <v>1.85502</v>
      </c>
      <c r="DG224">
        <v>1.85929</v>
      </c>
      <c r="DH224">
        <v>1.85364</v>
      </c>
      <c r="DI224">
        <v>1.85806</v>
      </c>
      <c r="DJ224">
        <v>1.85528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2.709</v>
      </c>
      <c r="DZ224">
        <v>0.013</v>
      </c>
      <c r="EA224">
        <v>2</v>
      </c>
      <c r="EB224">
        <v>509.524</v>
      </c>
      <c r="EC224">
        <v>385.342</v>
      </c>
      <c r="ED224">
        <v>12.3277</v>
      </c>
      <c r="EE224">
        <v>25.7733</v>
      </c>
      <c r="EF224">
        <v>29.9998</v>
      </c>
      <c r="EG224">
        <v>25.7862</v>
      </c>
      <c r="EH224">
        <v>25.7889</v>
      </c>
      <c r="EI224">
        <v>30.1453</v>
      </c>
      <c r="EJ224">
        <v>46.1777</v>
      </c>
      <c r="EK224">
        <v>0</v>
      </c>
      <c r="EL224">
        <v>12.326</v>
      </c>
      <c r="EM224">
        <v>686.67</v>
      </c>
      <c r="EN224">
        <v>12.8928</v>
      </c>
      <c r="EO224">
        <v>101.355</v>
      </c>
      <c r="EP224">
        <v>101.769</v>
      </c>
    </row>
    <row r="225" spans="1:146">
      <c r="A225">
        <v>209</v>
      </c>
      <c r="B225">
        <v>1560360745.5</v>
      </c>
      <c r="C225">
        <v>416</v>
      </c>
      <c r="D225" t="s">
        <v>674</v>
      </c>
      <c r="E225" t="s">
        <v>675</v>
      </c>
      <c r="H225">
        <v>1560360736.5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-0.0420594286794213</v>
      </c>
      <c r="AF225">
        <v>0.0472153933009716</v>
      </c>
      <c r="AG225">
        <v>3.51316176389584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1560360736.5</v>
      </c>
      <c r="AU225">
        <v>641.155259259259</v>
      </c>
      <c r="AV225">
        <v>662.295370370371</v>
      </c>
      <c r="AW225">
        <v>13.5226592592593</v>
      </c>
      <c r="AX225">
        <v>12.8390555555556</v>
      </c>
      <c r="AY225">
        <v>500.019740740741</v>
      </c>
      <c r="AZ225">
        <v>101.417111111111</v>
      </c>
      <c r="BA225">
        <v>0.199984777777778</v>
      </c>
      <c r="BB225">
        <v>20.005162962963</v>
      </c>
      <c r="BC225">
        <v>20.6633814814815</v>
      </c>
      <c r="BD225">
        <v>999.9</v>
      </c>
      <c r="BE225">
        <v>0</v>
      </c>
      <c r="BF225">
        <v>0</v>
      </c>
      <c r="BG225">
        <v>10001.1088888889</v>
      </c>
      <c r="BH225">
        <v>0</v>
      </c>
      <c r="BI225">
        <v>1211.45037037037</v>
      </c>
      <c r="BJ225">
        <v>1499.99888888889</v>
      </c>
      <c r="BK225">
        <v>0.973002</v>
      </c>
      <c r="BL225">
        <v>0.0269983</v>
      </c>
      <c r="BM225">
        <v>0</v>
      </c>
      <c r="BN225">
        <v>2.23802222222222</v>
      </c>
      <c r="BO225">
        <v>0</v>
      </c>
      <c r="BP225">
        <v>21717.9148148148</v>
      </c>
      <c r="BQ225">
        <v>13121.9962962963</v>
      </c>
      <c r="BR225">
        <v>40.75</v>
      </c>
      <c r="BS225">
        <v>44.2591851851852</v>
      </c>
      <c r="BT225">
        <v>42.187</v>
      </c>
      <c r="BU225">
        <v>42.3376666666667</v>
      </c>
      <c r="BV225">
        <v>40.437</v>
      </c>
      <c r="BW225">
        <v>1459.49888888889</v>
      </c>
      <c r="BX225">
        <v>40.5</v>
      </c>
      <c r="BY225">
        <v>0</v>
      </c>
      <c r="BZ225">
        <v>1560360774.5</v>
      </c>
      <c r="CA225">
        <v>2.24734230769231</v>
      </c>
      <c r="CB225">
        <v>0.878198303485859</v>
      </c>
      <c r="CC225">
        <v>60.6153845022878</v>
      </c>
      <c r="CD225">
        <v>21720.0153846154</v>
      </c>
      <c r="CE225">
        <v>15</v>
      </c>
      <c r="CF225">
        <v>1560360289.5</v>
      </c>
      <c r="CG225" t="s">
        <v>251</v>
      </c>
      <c r="CH225">
        <v>12</v>
      </c>
      <c r="CI225">
        <v>2.709</v>
      </c>
      <c r="CJ225">
        <v>0.013</v>
      </c>
      <c r="CK225">
        <v>400</v>
      </c>
      <c r="CL225">
        <v>13</v>
      </c>
      <c r="CM225">
        <v>0.22</v>
      </c>
      <c r="CN225">
        <v>0.2</v>
      </c>
      <c r="CO225">
        <v>-21.121456097561</v>
      </c>
      <c r="CP225">
        <v>-0.491713588850149</v>
      </c>
      <c r="CQ225">
        <v>0.10226174224134</v>
      </c>
      <c r="CR225">
        <v>1</v>
      </c>
      <c r="CS225">
        <v>2.21895588235294</v>
      </c>
      <c r="CT225">
        <v>0.44683029923601</v>
      </c>
      <c r="CU225">
        <v>0.239923788378943</v>
      </c>
      <c r="CV225">
        <v>1</v>
      </c>
      <c r="CW225">
        <v>0.686338024390244</v>
      </c>
      <c r="CX225">
        <v>-0.0787923763066202</v>
      </c>
      <c r="CY225">
        <v>0.0128363064239352</v>
      </c>
      <c r="CZ225">
        <v>1</v>
      </c>
      <c r="DA225">
        <v>3</v>
      </c>
      <c r="DB225">
        <v>3</v>
      </c>
      <c r="DC225" t="s">
        <v>252</v>
      </c>
      <c r="DD225">
        <v>1.85576</v>
      </c>
      <c r="DE225">
        <v>1.85394</v>
      </c>
      <c r="DF225">
        <v>1.85503</v>
      </c>
      <c r="DG225">
        <v>1.85928</v>
      </c>
      <c r="DH225">
        <v>1.85364</v>
      </c>
      <c r="DI225">
        <v>1.85806</v>
      </c>
      <c r="DJ225">
        <v>1.8553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2.709</v>
      </c>
      <c r="DZ225">
        <v>0.013</v>
      </c>
      <c r="EA225">
        <v>2</v>
      </c>
      <c r="EB225">
        <v>509.716</v>
      </c>
      <c r="EC225">
        <v>385.149</v>
      </c>
      <c r="ED225">
        <v>12.3254</v>
      </c>
      <c r="EE225">
        <v>25.7718</v>
      </c>
      <c r="EF225">
        <v>29.9998</v>
      </c>
      <c r="EG225">
        <v>25.7845</v>
      </c>
      <c r="EH225">
        <v>25.7867</v>
      </c>
      <c r="EI225">
        <v>30.2894</v>
      </c>
      <c r="EJ225">
        <v>46.1777</v>
      </c>
      <c r="EK225">
        <v>0</v>
      </c>
      <c r="EL225">
        <v>12.326</v>
      </c>
      <c r="EM225">
        <v>686.67</v>
      </c>
      <c r="EN225">
        <v>12.8928</v>
      </c>
      <c r="EO225">
        <v>101.355</v>
      </c>
      <c r="EP225">
        <v>101.77</v>
      </c>
    </row>
    <row r="226" spans="1:146">
      <c r="A226">
        <v>210</v>
      </c>
      <c r="B226">
        <v>1560360747.5</v>
      </c>
      <c r="C226">
        <v>418</v>
      </c>
      <c r="D226" t="s">
        <v>676</v>
      </c>
      <c r="E226" t="s">
        <v>677</v>
      </c>
      <c r="H226">
        <v>1560360738.5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-0.0420548353299642</v>
      </c>
      <c r="AF226">
        <v>0.0472102368638065</v>
      </c>
      <c r="AG226">
        <v>3.51285894588564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1560360738.5</v>
      </c>
      <c r="AU226">
        <v>644.482888888889</v>
      </c>
      <c r="AV226">
        <v>665.646481481482</v>
      </c>
      <c r="AW226">
        <v>13.5233259259259</v>
      </c>
      <c r="AX226">
        <v>12.8411592592593</v>
      </c>
      <c r="AY226">
        <v>500.018851851852</v>
      </c>
      <c r="AZ226">
        <v>101.416851851852</v>
      </c>
      <c r="BA226">
        <v>0.200005185185185</v>
      </c>
      <c r="BB226">
        <v>20.0056888888889</v>
      </c>
      <c r="BC226">
        <v>20.663637037037</v>
      </c>
      <c r="BD226">
        <v>999.9</v>
      </c>
      <c r="BE226">
        <v>0</v>
      </c>
      <c r="BF226">
        <v>0</v>
      </c>
      <c r="BG226">
        <v>10000.0422222222</v>
      </c>
      <c r="BH226">
        <v>0</v>
      </c>
      <c r="BI226">
        <v>1205.33703703704</v>
      </c>
      <c r="BJ226">
        <v>1500.00111111111</v>
      </c>
      <c r="BK226">
        <v>0.973002</v>
      </c>
      <c r="BL226">
        <v>0.0269983</v>
      </c>
      <c r="BM226">
        <v>0</v>
      </c>
      <c r="BN226">
        <v>2.21894074074074</v>
      </c>
      <c r="BO226">
        <v>0</v>
      </c>
      <c r="BP226">
        <v>21719.8444444444</v>
      </c>
      <c r="BQ226">
        <v>13122.0185185185</v>
      </c>
      <c r="BR226">
        <v>40.75</v>
      </c>
      <c r="BS226">
        <v>44.2591851851852</v>
      </c>
      <c r="BT226">
        <v>42.187</v>
      </c>
      <c r="BU226">
        <v>42.3446666666667</v>
      </c>
      <c r="BV226">
        <v>40.437</v>
      </c>
      <c r="BW226">
        <v>1459.50111111111</v>
      </c>
      <c r="BX226">
        <v>40.5</v>
      </c>
      <c r="BY226">
        <v>0</v>
      </c>
      <c r="BZ226">
        <v>1560360776.3</v>
      </c>
      <c r="CA226">
        <v>2.21761538461538</v>
      </c>
      <c r="CB226">
        <v>-0.120430747888285</v>
      </c>
      <c r="CC226">
        <v>44.8136752072949</v>
      </c>
      <c r="CD226">
        <v>21721.3230769231</v>
      </c>
      <c r="CE226">
        <v>15</v>
      </c>
      <c r="CF226">
        <v>1560360289.5</v>
      </c>
      <c r="CG226" t="s">
        <v>251</v>
      </c>
      <c r="CH226">
        <v>12</v>
      </c>
      <c r="CI226">
        <v>2.709</v>
      </c>
      <c r="CJ226">
        <v>0.013</v>
      </c>
      <c r="CK226">
        <v>400</v>
      </c>
      <c r="CL226">
        <v>13</v>
      </c>
      <c r="CM226">
        <v>0.22</v>
      </c>
      <c r="CN226">
        <v>0.2</v>
      </c>
      <c r="CO226">
        <v>-21.1284365853659</v>
      </c>
      <c r="CP226">
        <v>-0.440820209059724</v>
      </c>
      <c r="CQ226">
        <v>0.101073153310103</v>
      </c>
      <c r="CR226">
        <v>1</v>
      </c>
      <c r="CS226">
        <v>2.21157352941176</v>
      </c>
      <c r="CT226">
        <v>0.601930787529705</v>
      </c>
      <c r="CU226">
        <v>0.257822009178726</v>
      </c>
      <c r="CV226">
        <v>1</v>
      </c>
      <c r="CW226">
        <v>0.685328268292683</v>
      </c>
      <c r="CX226">
        <v>-0.043496696864133</v>
      </c>
      <c r="CY226">
        <v>0.0120014605127965</v>
      </c>
      <c r="CZ226">
        <v>1</v>
      </c>
      <c r="DA226">
        <v>3</v>
      </c>
      <c r="DB226">
        <v>3</v>
      </c>
      <c r="DC226" t="s">
        <v>252</v>
      </c>
      <c r="DD226">
        <v>1.85576</v>
      </c>
      <c r="DE226">
        <v>1.85394</v>
      </c>
      <c r="DF226">
        <v>1.85501</v>
      </c>
      <c r="DG226">
        <v>1.85928</v>
      </c>
      <c r="DH226">
        <v>1.85364</v>
      </c>
      <c r="DI226">
        <v>1.85806</v>
      </c>
      <c r="DJ226">
        <v>1.85528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2.709</v>
      </c>
      <c r="DZ226">
        <v>0.013</v>
      </c>
      <c r="EA226">
        <v>2</v>
      </c>
      <c r="EB226">
        <v>509.538</v>
      </c>
      <c r="EC226">
        <v>385.243</v>
      </c>
      <c r="ED226">
        <v>12.3233</v>
      </c>
      <c r="EE226">
        <v>25.7701</v>
      </c>
      <c r="EF226">
        <v>29.9998</v>
      </c>
      <c r="EG226">
        <v>25.7824</v>
      </c>
      <c r="EH226">
        <v>25.7845</v>
      </c>
      <c r="EI226">
        <v>30.4225</v>
      </c>
      <c r="EJ226">
        <v>46.1777</v>
      </c>
      <c r="EK226">
        <v>0</v>
      </c>
      <c r="EL226">
        <v>12.3201</v>
      </c>
      <c r="EM226">
        <v>691.67</v>
      </c>
      <c r="EN226">
        <v>12.8928</v>
      </c>
      <c r="EO226">
        <v>101.355</v>
      </c>
      <c r="EP226">
        <v>101.771</v>
      </c>
    </row>
    <row r="227" spans="1:146">
      <c r="A227">
        <v>211</v>
      </c>
      <c r="B227">
        <v>1560360749.5</v>
      </c>
      <c r="C227">
        <v>420</v>
      </c>
      <c r="D227" t="s">
        <v>678</v>
      </c>
      <c r="E227" t="s">
        <v>679</v>
      </c>
      <c r="H227">
        <v>1560360740.5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-0.0420428744474345</v>
      </c>
      <c r="AF227">
        <v>0.0471968097253361</v>
      </c>
      <c r="AG227">
        <v>3.51207036604211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1560360740.5</v>
      </c>
      <c r="AU227">
        <v>647.813296296296</v>
      </c>
      <c r="AV227">
        <v>668.982703703704</v>
      </c>
      <c r="AW227">
        <v>13.5243</v>
      </c>
      <c r="AX227">
        <v>12.8422666666667</v>
      </c>
      <c r="AY227">
        <v>500.020666666667</v>
      </c>
      <c r="AZ227">
        <v>101.41662962963</v>
      </c>
      <c r="BA227">
        <v>0.200008296296296</v>
      </c>
      <c r="BB227">
        <v>20.0064074074074</v>
      </c>
      <c r="BC227">
        <v>20.6629814814815</v>
      </c>
      <c r="BD227">
        <v>999.9</v>
      </c>
      <c r="BE227">
        <v>0</v>
      </c>
      <c r="BF227">
        <v>0</v>
      </c>
      <c r="BG227">
        <v>9997.22</v>
      </c>
      <c r="BH227">
        <v>0</v>
      </c>
      <c r="BI227">
        <v>1198.77333333333</v>
      </c>
      <c r="BJ227">
        <v>1500.00296296296</v>
      </c>
      <c r="BK227">
        <v>0.973002</v>
      </c>
      <c r="BL227">
        <v>0.0269983</v>
      </c>
      <c r="BM227">
        <v>0</v>
      </c>
      <c r="BN227">
        <v>2.22029259259259</v>
      </c>
      <c r="BO227">
        <v>0</v>
      </c>
      <c r="BP227">
        <v>21721.4333333333</v>
      </c>
      <c r="BQ227">
        <v>13122.0296296296</v>
      </c>
      <c r="BR227">
        <v>40.75</v>
      </c>
      <c r="BS227">
        <v>44.2637777777778</v>
      </c>
      <c r="BT227">
        <v>42.187</v>
      </c>
      <c r="BU227">
        <v>42.347</v>
      </c>
      <c r="BV227">
        <v>40.437</v>
      </c>
      <c r="BW227">
        <v>1459.50296296296</v>
      </c>
      <c r="BX227">
        <v>40.5</v>
      </c>
      <c r="BY227">
        <v>0</v>
      </c>
      <c r="BZ227">
        <v>1560360778.7</v>
      </c>
      <c r="CA227">
        <v>2.20305769230769</v>
      </c>
      <c r="CB227">
        <v>-0.262211949350127</v>
      </c>
      <c r="CC227">
        <v>25.7162392863488</v>
      </c>
      <c r="CD227">
        <v>21722.6307692308</v>
      </c>
      <c r="CE227">
        <v>15</v>
      </c>
      <c r="CF227">
        <v>1560360289.5</v>
      </c>
      <c r="CG227" t="s">
        <v>251</v>
      </c>
      <c r="CH227">
        <v>12</v>
      </c>
      <c r="CI227">
        <v>2.709</v>
      </c>
      <c r="CJ227">
        <v>0.013</v>
      </c>
      <c r="CK227">
        <v>400</v>
      </c>
      <c r="CL227">
        <v>13</v>
      </c>
      <c r="CM227">
        <v>0.22</v>
      </c>
      <c r="CN227">
        <v>0.2</v>
      </c>
      <c r="CO227">
        <v>-21.1624195121951</v>
      </c>
      <c r="CP227">
        <v>-0.20161254355399</v>
      </c>
      <c r="CQ227">
        <v>0.0715907822773234</v>
      </c>
      <c r="CR227">
        <v>1</v>
      </c>
      <c r="CS227">
        <v>2.20266764705882</v>
      </c>
      <c r="CT227">
        <v>-0.0921377852915808</v>
      </c>
      <c r="CU227">
        <v>0.274378841493235</v>
      </c>
      <c r="CV227">
        <v>1</v>
      </c>
      <c r="CW227">
        <v>0.684477414634146</v>
      </c>
      <c r="CX227">
        <v>0.00743611149825477</v>
      </c>
      <c r="CY227">
        <v>0.0108990840630506</v>
      </c>
      <c r="CZ227">
        <v>1</v>
      </c>
      <c r="DA227">
        <v>3</v>
      </c>
      <c r="DB227">
        <v>3</v>
      </c>
      <c r="DC227" t="s">
        <v>252</v>
      </c>
      <c r="DD227">
        <v>1.85576</v>
      </c>
      <c r="DE227">
        <v>1.85394</v>
      </c>
      <c r="DF227">
        <v>1.85501</v>
      </c>
      <c r="DG227">
        <v>1.85928</v>
      </c>
      <c r="DH227">
        <v>1.85364</v>
      </c>
      <c r="DI227">
        <v>1.85806</v>
      </c>
      <c r="DJ227">
        <v>1.85524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2.709</v>
      </c>
      <c r="DZ227">
        <v>0.013</v>
      </c>
      <c r="EA227">
        <v>2</v>
      </c>
      <c r="EB227">
        <v>509.644</v>
      </c>
      <c r="EC227">
        <v>385.214</v>
      </c>
      <c r="ED227">
        <v>12.321</v>
      </c>
      <c r="EE227">
        <v>25.7689</v>
      </c>
      <c r="EF227">
        <v>29.9998</v>
      </c>
      <c r="EG227">
        <v>25.7802</v>
      </c>
      <c r="EH227">
        <v>25.7824</v>
      </c>
      <c r="EI227">
        <v>30.5079</v>
      </c>
      <c r="EJ227">
        <v>46.1777</v>
      </c>
      <c r="EK227">
        <v>0</v>
      </c>
      <c r="EL227">
        <v>12.3201</v>
      </c>
      <c r="EM227">
        <v>696.67</v>
      </c>
      <c r="EN227">
        <v>12.8928</v>
      </c>
      <c r="EO227">
        <v>101.356</v>
      </c>
      <c r="EP227">
        <v>101.772</v>
      </c>
    </row>
    <row r="228" spans="1:146">
      <c r="A228">
        <v>212</v>
      </c>
      <c r="B228">
        <v>1560360751.5</v>
      </c>
      <c r="C228">
        <v>422</v>
      </c>
      <c r="D228" t="s">
        <v>680</v>
      </c>
      <c r="E228" t="s">
        <v>681</v>
      </c>
      <c r="H228">
        <v>1560360742.5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-0.0420541712983185</v>
      </c>
      <c r="AF228">
        <v>0.0472094914301119</v>
      </c>
      <c r="AG228">
        <v>3.51281516842232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1560360742.5</v>
      </c>
      <c r="AU228">
        <v>651.141814814815</v>
      </c>
      <c r="AV228">
        <v>672.309555555556</v>
      </c>
      <c r="AW228">
        <v>13.5253666666667</v>
      </c>
      <c r="AX228">
        <v>12.8408814814815</v>
      </c>
      <c r="AY228">
        <v>500.017296296296</v>
      </c>
      <c r="AZ228">
        <v>101.416407407407</v>
      </c>
      <c r="BA228">
        <v>0.199975925925926</v>
      </c>
      <c r="BB228">
        <v>20.0072111111111</v>
      </c>
      <c r="BC228">
        <v>20.6613037037037</v>
      </c>
      <c r="BD228">
        <v>999.9</v>
      </c>
      <c r="BE228">
        <v>0</v>
      </c>
      <c r="BF228">
        <v>0</v>
      </c>
      <c r="BG228">
        <v>9999.92814814815</v>
      </c>
      <c r="BH228">
        <v>0</v>
      </c>
      <c r="BI228">
        <v>1191.68925925926</v>
      </c>
      <c r="BJ228">
        <v>1500.00481481482</v>
      </c>
      <c r="BK228">
        <v>0.973002</v>
      </c>
      <c r="BL228">
        <v>0.0269983</v>
      </c>
      <c r="BM228">
        <v>0</v>
      </c>
      <c r="BN228">
        <v>2.20504444444444</v>
      </c>
      <c r="BO228">
        <v>0</v>
      </c>
      <c r="BP228">
        <v>21722.4037037037</v>
      </c>
      <c r="BQ228">
        <v>13122.0481481481</v>
      </c>
      <c r="BR228">
        <v>40.75</v>
      </c>
      <c r="BS228">
        <v>44.2637777777778</v>
      </c>
      <c r="BT228">
        <v>42.187</v>
      </c>
      <c r="BU228">
        <v>42.3446666666667</v>
      </c>
      <c r="BV228">
        <v>40.437</v>
      </c>
      <c r="BW228">
        <v>1459.50481481482</v>
      </c>
      <c r="BX228">
        <v>40.5</v>
      </c>
      <c r="BY228">
        <v>0</v>
      </c>
      <c r="BZ228">
        <v>1560360780.5</v>
      </c>
      <c r="CA228">
        <v>2.21633846153846</v>
      </c>
      <c r="CB228">
        <v>-0.96139485038295</v>
      </c>
      <c r="CC228">
        <v>6.08547007709091</v>
      </c>
      <c r="CD228">
        <v>21723.3384615385</v>
      </c>
      <c r="CE228">
        <v>15</v>
      </c>
      <c r="CF228">
        <v>1560360289.5</v>
      </c>
      <c r="CG228" t="s">
        <v>251</v>
      </c>
      <c r="CH228">
        <v>12</v>
      </c>
      <c r="CI228">
        <v>2.709</v>
      </c>
      <c r="CJ228">
        <v>0.013</v>
      </c>
      <c r="CK228">
        <v>400</v>
      </c>
      <c r="CL228">
        <v>13</v>
      </c>
      <c r="CM228">
        <v>0.22</v>
      </c>
      <c r="CN228">
        <v>0.2</v>
      </c>
      <c r="CO228">
        <v>-21.1679073170732</v>
      </c>
      <c r="CP228">
        <v>-0.049651567944234</v>
      </c>
      <c r="CQ228">
        <v>0.0629573079903142</v>
      </c>
      <c r="CR228">
        <v>1</v>
      </c>
      <c r="CS228">
        <v>2.20239117647059</v>
      </c>
      <c r="CT228">
        <v>-0.151216526856083</v>
      </c>
      <c r="CU228">
        <v>0.278663509259346</v>
      </c>
      <c r="CV228">
        <v>1</v>
      </c>
      <c r="CW228">
        <v>0.683987390243903</v>
      </c>
      <c r="CX228">
        <v>0.0685969337979118</v>
      </c>
      <c r="CY228">
        <v>0.0100748846168495</v>
      </c>
      <c r="CZ228">
        <v>1</v>
      </c>
      <c r="DA228">
        <v>3</v>
      </c>
      <c r="DB228">
        <v>3</v>
      </c>
      <c r="DC228" t="s">
        <v>252</v>
      </c>
      <c r="DD228">
        <v>1.85576</v>
      </c>
      <c r="DE228">
        <v>1.85394</v>
      </c>
      <c r="DF228">
        <v>1.85501</v>
      </c>
      <c r="DG228">
        <v>1.85929</v>
      </c>
      <c r="DH228">
        <v>1.85364</v>
      </c>
      <c r="DI228">
        <v>1.85805</v>
      </c>
      <c r="DJ228">
        <v>1.85525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2.709</v>
      </c>
      <c r="DZ228">
        <v>0.013</v>
      </c>
      <c r="EA228">
        <v>2</v>
      </c>
      <c r="EB228">
        <v>509.752</v>
      </c>
      <c r="EC228">
        <v>385.09</v>
      </c>
      <c r="ED228">
        <v>12.3186</v>
      </c>
      <c r="EE228">
        <v>25.7674</v>
      </c>
      <c r="EF228">
        <v>29.9998</v>
      </c>
      <c r="EG228">
        <v>25.7781</v>
      </c>
      <c r="EH228">
        <v>25.7802</v>
      </c>
      <c r="EI228">
        <v>30.6542</v>
      </c>
      <c r="EJ228">
        <v>46.1777</v>
      </c>
      <c r="EK228">
        <v>0</v>
      </c>
      <c r="EL228">
        <v>12.3106</v>
      </c>
      <c r="EM228">
        <v>696.67</v>
      </c>
      <c r="EN228">
        <v>12.8928</v>
      </c>
      <c r="EO228">
        <v>101.355</v>
      </c>
      <c r="EP228">
        <v>101.773</v>
      </c>
    </row>
    <row r="229" spans="1:146">
      <c r="A229">
        <v>213</v>
      </c>
      <c r="B229">
        <v>1560360753.5</v>
      </c>
      <c r="C229">
        <v>424</v>
      </c>
      <c r="D229" t="s">
        <v>682</v>
      </c>
      <c r="E229" t="s">
        <v>683</v>
      </c>
      <c r="H229">
        <v>1560360744.5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-0.0420504764911366</v>
      </c>
      <c r="AF229">
        <v>0.0472053436853673</v>
      </c>
      <c r="AG229">
        <v>3.51257157724439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1560360744.5</v>
      </c>
      <c r="AU229">
        <v>654.469407407407</v>
      </c>
      <c r="AV229">
        <v>675.639407407407</v>
      </c>
      <c r="AW229">
        <v>13.5263111111111</v>
      </c>
      <c r="AX229">
        <v>12.8377444444444</v>
      </c>
      <c r="AY229">
        <v>500.019037037037</v>
      </c>
      <c r="AZ229">
        <v>101.416185185185</v>
      </c>
      <c r="BA229">
        <v>0.199986740740741</v>
      </c>
      <c r="BB229">
        <v>20.0076</v>
      </c>
      <c r="BC229">
        <v>20.6597259259259</v>
      </c>
      <c r="BD229">
        <v>999.9</v>
      </c>
      <c r="BE229">
        <v>0</v>
      </c>
      <c r="BF229">
        <v>0</v>
      </c>
      <c r="BG229">
        <v>9999.07148148148</v>
      </c>
      <c r="BH229">
        <v>0</v>
      </c>
      <c r="BI229">
        <v>1184.18407407407</v>
      </c>
      <c r="BJ229">
        <v>1500.00703703704</v>
      </c>
      <c r="BK229">
        <v>0.973002</v>
      </c>
      <c r="BL229">
        <v>0.0269983</v>
      </c>
      <c r="BM229">
        <v>0</v>
      </c>
      <c r="BN229">
        <v>2.21629259259259</v>
      </c>
      <c r="BO229">
        <v>0</v>
      </c>
      <c r="BP229">
        <v>21722.6703703704</v>
      </c>
      <c r="BQ229">
        <v>13122.0666666667</v>
      </c>
      <c r="BR229">
        <v>40.75</v>
      </c>
      <c r="BS229">
        <v>44.2568888888889</v>
      </c>
      <c r="BT229">
        <v>42.187</v>
      </c>
      <c r="BU229">
        <v>42.3516666666667</v>
      </c>
      <c r="BV229">
        <v>40.437</v>
      </c>
      <c r="BW229">
        <v>1459.50703703704</v>
      </c>
      <c r="BX229">
        <v>40.5</v>
      </c>
      <c r="BY229">
        <v>0</v>
      </c>
      <c r="BZ229">
        <v>1560360782.3</v>
      </c>
      <c r="CA229">
        <v>2.19708461538462</v>
      </c>
      <c r="CB229">
        <v>-0.365217069473637</v>
      </c>
      <c r="CC229">
        <v>-15.1931623953127</v>
      </c>
      <c r="CD229">
        <v>21723.2</v>
      </c>
      <c r="CE229">
        <v>15</v>
      </c>
      <c r="CF229">
        <v>1560360289.5</v>
      </c>
      <c r="CG229" t="s">
        <v>251</v>
      </c>
      <c r="CH229">
        <v>12</v>
      </c>
      <c r="CI229">
        <v>2.709</v>
      </c>
      <c r="CJ229">
        <v>0.013</v>
      </c>
      <c r="CK229">
        <v>400</v>
      </c>
      <c r="CL229">
        <v>13</v>
      </c>
      <c r="CM229">
        <v>0.22</v>
      </c>
      <c r="CN229">
        <v>0.2</v>
      </c>
      <c r="CO229">
        <v>-21.1609024390244</v>
      </c>
      <c r="CP229">
        <v>0.0524885017419273</v>
      </c>
      <c r="CQ229">
        <v>0.0668729099980862</v>
      </c>
      <c r="CR229">
        <v>1</v>
      </c>
      <c r="CS229">
        <v>2.20168529411765</v>
      </c>
      <c r="CT229">
        <v>-0.0840748215852102</v>
      </c>
      <c r="CU229">
        <v>0.276918801150799</v>
      </c>
      <c r="CV229">
        <v>1</v>
      </c>
      <c r="CW229">
        <v>0.685254268292683</v>
      </c>
      <c r="CX229">
        <v>0.112386480836207</v>
      </c>
      <c r="CY229">
        <v>0.0114443671883881</v>
      </c>
      <c r="CZ229">
        <v>0</v>
      </c>
      <c r="DA229">
        <v>2</v>
      </c>
      <c r="DB229">
        <v>3</v>
      </c>
      <c r="DC229" t="s">
        <v>269</v>
      </c>
      <c r="DD229">
        <v>1.85575</v>
      </c>
      <c r="DE229">
        <v>1.85394</v>
      </c>
      <c r="DF229">
        <v>1.85501</v>
      </c>
      <c r="DG229">
        <v>1.85928</v>
      </c>
      <c r="DH229">
        <v>1.85364</v>
      </c>
      <c r="DI229">
        <v>1.85806</v>
      </c>
      <c r="DJ229">
        <v>1.85525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2.709</v>
      </c>
      <c r="DZ229">
        <v>0.013</v>
      </c>
      <c r="EA229">
        <v>2</v>
      </c>
      <c r="EB229">
        <v>509.484</v>
      </c>
      <c r="EC229">
        <v>385.319</v>
      </c>
      <c r="ED229">
        <v>12.3161</v>
      </c>
      <c r="EE229">
        <v>25.7663</v>
      </c>
      <c r="EF229">
        <v>29.9998</v>
      </c>
      <c r="EG229">
        <v>25.7765</v>
      </c>
      <c r="EH229">
        <v>25.778</v>
      </c>
      <c r="EI229">
        <v>30.7823</v>
      </c>
      <c r="EJ229">
        <v>46.1777</v>
      </c>
      <c r="EK229">
        <v>0</v>
      </c>
      <c r="EL229">
        <v>12.3106</v>
      </c>
      <c r="EM229">
        <v>701.67</v>
      </c>
      <c r="EN229">
        <v>12.8928</v>
      </c>
      <c r="EO229">
        <v>101.356</v>
      </c>
      <c r="EP229">
        <v>101.773</v>
      </c>
    </row>
    <row r="230" spans="1:146">
      <c r="A230">
        <v>214</v>
      </c>
      <c r="B230">
        <v>1560360755.5</v>
      </c>
      <c r="C230">
        <v>426</v>
      </c>
      <c r="D230" t="s">
        <v>684</v>
      </c>
      <c r="E230" t="s">
        <v>685</v>
      </c>
      <c r="H230">
        <v>1560360746.5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-0.0420338583475047</v>
      </c>
      <c r="AF230">
        <v>0.0471866883633111</v>
      </c>
      <c r="AG230">
        <v>3.51147588299997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1560360746.5</v>
      </c>
      <c r="AU230">
        <v>657.792481481482</v>
      </c>
      <c r="AV230">
        <v>678.978814814815</v>
      </c>
      <c r="AW230">
        <v>13.5270703703704</v>
      </c>
      <c r="AX230">
        <v>12.834262962963</v>
      </c>
      <c r="AY230">
        <v>500.02462962963</v>
      </c>
      <c r="AZ230">
        <v>101.416</v>
      </c>
      <c r="BA230">
        <v>0.200001777777778</v>
      </c>
      <c r="BB230">
        <v>20.0074481481481</v>
      </c>
      <c r="BC230">
        <v>20.6589740740741</v>
      </c>
      <c r="BD230">
        <v>999.9</v>
      </c>
      <c r="BE230">
        <v>0</v>
      </c>
      <c r="BF230">
        <v>0</v>
      </c>
      <c r="BG230">
        <v>9995.13814814815</v>
      </c>
      <c r="BH230">
        <v>0</v>
      </c>
      <c r="BI230">
        <v>1176.16296296296</v>
      </c>
      <c r="BJ230">
        <v>1500.00962962963</v>
      </c>
      <c r="BK230">
        <v>0.973002</v>
      </c>
      <c r="BL230">
        <v>0.0269983</v>
      </c>
      <c r="BM230">
        <v>0</v>
      </c>
      <c r="BN230">
        <v>2.19205555555556</v>
      </c>
      <c r="BO230">
        <v>0</v>
      </c>
      <c r="BP230">
        <v>21722.4592592593</v>
      </c>
      <c r="BQ230">
        <v>13122.0888888889</v>
      </c>
      <c r="BR230">
        <v>40.75</v>
      </c>
      <c r="BS230">
        <v>44.2545925925926</v>
      </c>
      <c r="BT230">
        <v>42.187</v>
      </c>
      <c r="BU230">
        <v>42.3563333333333</v>
      </c>
      <c r="BV230">
        <v>40.437</v>
      </c>
      <c r="BW230">
        <v>1459.50962962963</v>
      </c>
      <c r="BX230">
        <v>40.5</v>
      </c>
      <c r="BY230">
        <v>0</v>
      </c>
      <c r="BZ230">
        <v>1560360784.7</v>
      </c>
      <c r="CA230">
        <v>2.22978461538462</v>
      </c>
      <c r="CB230">
        <v>-0.917333320170481</v>
      </c>
      <c r="CC230">
        <v>-36.4717949038321</v>
      </c>
      <c r="CD230">
        <v>21721.9769230769</v>
      </c>
      <c r="CE230">
        <v>15</v>
      </c>
      <c r="CF230">
        <v>1560360289.5</v>
      </c>
      <c r="CG230" t="s">
        <v>251</v>
      </c>
      <c r="CH230">
        <v>12</v>
      </c>
      <c r="CI230">
        <v>2.709</v>
      </c>
      <c r="CJ230">
        <v>0.013</v>
      </c>
      <c r="CK230">
        <v>400</v>
      </c>
      <c r="CL230">
        <v>13</v>
      </c>
      <c r="CM230">
        <v>0.22</v>
      </c>
      <c r="CN230">
        <v>0.2</v>
      </c>
      <c r="CO230">
        <v>-21.1857756097561</v>
      </c>
      <c r="CP230">
        <v>-0.174748432055788</v>
      </c>
      <c r="CQ230">
        <v>0.0888144401039024</v>
      </c>
      <c r="CR230">
        <v>1</v>
      </c>
      <c r="CS230">
        <v>2.19235294117647</v>
      </c>
      <c r="CT230">
        <v>-0.253790363482757</v>
      </c>
      <c r="CU230">
        <v>0.281355772513456</v>
      </c>
      <c r="CV230">
        <v>1</v>
      </c>
      <c r="CW230">
        <v>0.688558853658537</v>
      </c>
      <c r="CX230">
        <v>0.125774487804866</v>
      </c>
      <c r="CY230">
        <v>0.0124315338016478</v>
      </c>
      <c r="CZ230">
        <v>0</v>
      </c>
      <c r="DA230">
        <v>2</v>
      </c>
      <c r="DB230">
        <v>3</v>
      </c>
      <c r="DC230" t="s">
        <v>269</v>
      </c>
      <c r="DD230">
        <v>1.85574</v>
      </c>
      <c r="DE230">
        <v>1.85394</v>
      </c>
      <c r="DF230">
        <v>1.85501</v>
      </c>
      <c r="DG230">
        <v>1.85928</v>
      </c>
      <c r="DH230">
        <v>1.85364</v>
      </c>
      <c r="DI230">
        <v>1.85806</v>
      </c>
      <c r="DJ230">
        <v>1.85523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2.709</v>
      </c>
      <c r="DZ230">
        <v>0.013</v>
      </c>
      <c r="EA230">
        <v>2</v>
      </c>
      <c r="EB230">
        <v>509.532</v>
      </c>
      <c r="EC230">
        <v>385.263</v>
      </c>
      <c r="ED230">
        <v>12.3124</v>
      </c>
      <c r="EE230">
        <v>25.7652</v>
      </c>
      <c r="EF230">
        <v>29.9999</v>
      </c>
      <c r="EG230">
        <v>25.7748</v>
      </c>
      <c r="EH230">
        <v>25.7759</v>
      </c>
      <c r="EI230">
        <v>30.8665</v>
      </c>
      <c r="EJ230">
        <v>46.1777</v>
      </c>
      <c r="EK230">
        <v>0</v>
      </c>
      <c r="EL230">
        <v>12.3106</v>
      </c>
      <c r="EM230">
        <v>706.67</v>
      </c>
      <c r="EN230">
        <v>12.8928</v>
      </c>
      <c r="EO230">
        <v>101.357</v>
      </c>
      <c r="EP230">
        <v>101.773</v>
      </c>
    </row>
    <row r="231" spans="1:146">
      <c r="A231">
        <v>215</v>
      </c>
      <c r="B231">
        <v>1560360757.5</v>
      </c>
      <c r="C231">
        <v>428</v>
      </c>
      <c r="D231" t="s">
        <v>686</v>
      </c>
      <c r="E231" t="s">
        <v>687</v>
      </c>
      <c r="H231">
        <v>1560360748.5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-0.0420313333290643</v>
      </c>
      <c r="AF231">
        <v>0.047183853808908</v>
      </c>
      <c r="AG231">
        <v>3.51130938601146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1560360748.5</v>
      </c>
      <c r="AU231">
        <v>661.109851851852</v>
      </c>
      <c r="AV231">
        <v>682.323666666667</v>
      </c>
      <c r="AW231">
        <v>13.5275259259259</v>
      </c>
      <c r="AX231">
        <v>12.8307481481481</v>
      </c>
      <c r="AY231">
        <v>500.023481481481</v>
      </c>
      <c r="AZ231">
        <v>101.415777777778</v>
      </c>
      <c r="BA231">
        <v>0.199992888888889</v>
      </c>
      <c r="BB231">
        <v>20.0070518518519</v>
      </c>
      <c r="BC231">
        <v>20.6582925925926</v>
      </c>
      <c r="BD231">
        <v>999.9</v>
      </c>
      <c r="BE231">
        <v>0</v>
      </c>
      <c r="BF231">
        <v>0</v>
      </c>
      <c r="BG231">
        <v>9994.55962962963</v>
      </c>
      <c r="BH231">
        <v>0</v>
      </c>
      <c r="BI231">
        <v>1167.48407407407</v>
      </c>
      <c r="BJ231">
        <v>1499.99333333333</v>
      </c>
      <c r="BK231">
        <v>0.97300162962963</v>
      </c>
      <c r="BL231">
        <v>0.0269986333333333</v>
      </c>
      <c r="BM231">
        <v>0</v>
      </c>
      <c r="BN231">
        <v>2.18162592592593</v>
      </c>
      <c r="BO231">
        <v>0</v>
      </c>
      <c r="BP231">
        <v>21720.9703703704</v>
      </c>
      <c r="BQ231">
        <v>13121.9481481481</v>
      </c>
      <c r="BR231">
        <v>40.75</v>
      </c>
      <c r="BS231">
        <v>44.2545925925926</v>
      </c>
      <c r="BT231">
        <v>42.194</v>
      </c>
      <c r="BU231">
        <v>42.3563333333333</v>
      </c>
      <c r="BV231">
        <v>40.437</v>
      </c>
      <c r="BW231">
        <v>1459.49333333333</v>
      </c>
      <c r="BX231">
        <v>40.5</v>
      </c>
      <c r="BY231">
        <v>0</v>
      </c>
      <c r="BZ231">
        <v>1560360786.5</v>
      </c>
      <c r="CA231">
        <v>2.18801923076923</v>
      </c>
      <c r="CB231">
        <v>-0.193979484102808</v>
      </c>
      <c r="CC231">
        <v>-64.4410255778692</v>
      </c>
      <c r="CD231">
        <v>21720.3346153846</v>
      </c>
      <c r="CE231">
        <v>15</v>
      </c>
      <c r="CF231">
        <v>1560360289.5</v>
      </c>
      <c r="CG231" t="s">
        <v>251</v>
      </c>
      <c r="CH231">
        <v>12</v>
      </c>
      <c r="CI231">
        <v>2.709</v>
      </c>
      <c r="CJ231">
        <v>0.013</v>
      </c>
      <c r="CK231">
        <v>400</v>
      </c>
      <c r="CL231">
        <v>13</v>
      </c>
      <c r="CM231">
        <v>0.22</v>
      </c>
      <c r="CN231">
        <v>0.2</v>
      </c>
      <c r="CO231">
        <v>-21.2055463414634</v>
      </c>
      <c r="CP231">
        <v>-0.611029965156746</v>
      </c>
      <c r="CQ231">
        <v>0.112465995072247</v>
      </c>
      <c r="CR231">
        <v>0</v>
      </c>
      <c r="CS231">
        <v>2.20385294117647</v>
      </c>
      <c r="CT231">
        <v>-0.174335752856655</v>
      </c>
      <c r="CU231">
        <v>0.269923536270044</v>
      </c>
      <c r="CV231">
        <v>1</v>
      </c>
      <c r="CW231">
        <v>0.69254756097561</v>
      </c>
      <c r="CX231">
        <v>0.122823303135889</v>
      </c>
      <c r="CY231">
        <v>0.0121489476208873</v>
      </c>
      <c r="CZ231">
        <v>0</v>
      </c>
      <c r="DA231">
        <v>1</v>
      </c>
      <c r="DB231">
        <v>3</v>
      </c>
      <c r="DC231" t="s">
        <v>274</v>
      </c>
      <c r="DD231">
        <v>1.85574</v>
      </c>
      <c r="DE231">
        <v>1.85394</v>
      </c>
      <c r="DF231">
        <v>1.85501</v>
      </c>
      <c r="DG231">
        <v>1.85928</v>
      </c>
      <c r="DH231">
        <v>1.85364</v>
      </c>
      <c r="DI231">
        <v>1.85806</v>
      </c>
      <c r="DJ231">
        <v>1.85524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2.709</v>
      </c>
      <c r="DZ231">
        <v>0.013</v>
      </c>
      <c r="EA231">
        <v>2</v>
      </c>
      <c r="EB231">
        <v>509.671</v>
      </c>
      <c r="EC231">
        <v>385.115</v>
      </c>
      <c r="ED231">
        <v>12.3089</v>
      </c>
      <c r="EE231">
        <v>25.7636</v>
      </c>
      <c r="EF231">
        <v>29.9999</v>
      </c>
      <c r="EG231">
        <v>25.7726</v>
      </c>
      <c r="EH231">
        <v>25.7742</v>
      </c>
      <c r="EI231">
        <v>31.0119</v>
      </c>
      <c r="EJ231">
        <v>45.8962</v>
      </c>
      <c r="EK231">
        <v>0</v>
      </c>
      <c r="EL231">
        <v>12.303</v>
      </c>
      <c r="EM231">
        <v>706.67</v>
      </c>
      <c r="EN231">
        <v>12.8928</v>
      </c>
      <c r="EO231">
        <v>101.356</v>
      </c>
      <c r="EP231">
        <v>101.773</v>
      </c>
    </row>
    <row r="232" spans="1:146">
      <c r="A232">
        <v>216</v>
      </c>
      <c r="B232">
        <v>1560360759.5</v>
      </c>
      <c r="C232">
        <v>430</v>
      </c>
      <c r="D232" t="s">
        <v>688</v>
      </c>
      <c r="E232" t="s">
        <v>689</v>
      </c>
      <c r="H232">
        <v>1560360750.5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-0.0420384418253167</v>
      </c>
      <c r="AF232">
        <v>0.0471918337186898</v>
      </c>
      <c r="AG232">
        <v>3.51177810354307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1560360750.5</v>
      </c>
      <c r="AU232">
        <v>664.420592592593</v>
      </c>
      <c r="AV232">
        <v>685.669037037037</v>
      </c>
      <c r="AW232">
        <v>13.5276296296296</v>
      </c>
      <c r="AX232">
        <v>12.8275407407407</v>
      </c>
      <c r="AY232">
        <v>500.021074074074</v>
      </c>
      <c r="AZ232">
        <v>101.415814814815</v>
      </c>
      <c r="BA232">
        <v>0.199977740740741</v>
      </c>
      <c r="BB232">
        <v>20.0069296296296</v>
      </c>
      <c r="BC232">
        <v>20.6565814814815</v>
      </c>
      <c r="BD232">
        <v>999.9</v>
      </c>
      <c r="BE232">
        <v>0</v>
      </c>
      <c r="BF232">
        <v>0</v>
      </c>
      <c r="BG232">
        <v>9996.2462962963</v>
      </c>
      <c r="BH232">
        <v>0</v>
      </c>
      <c r="BI232">
        <v>1158.39185185185</v>
      </c>
      <c r="BJ232">
        <v>1499.99518518519</v>
      </c>
      <c r="BK232">
        <v>0.97300162962963</v>
      </c>
      <c r="BL232">
        <v>0.0269986333333333</v>
      </c>
      <c r="BM232">
        <v>0</v>
      </c>
      <c r="BN232">
        <v>2.23273333333333</v>
      </c>
      <c r="BO232">
        <v>0</v>
      </c>
      <c r="BP232">
        <v>21719.1814814815</v>
      </c>
      <c r="BQ232">
        <v>13121.9666666667</v>
      </c>
      <c r="BR232">
        <v>40.75</v>
      </c>
      <c r="BS232">
        <v>44.2545925925926</v>
      </c>
      <c r="BT232">
        <v>42.201</v>
      </c>
      <c r="BU232">
        <v>42.3563333333333</v>
      </c>
      <c r="BV232">
        <v>40.437</v>
      </c>
      <c r="BW232">
        <v>1459.49518518519</v>
      </c>
      <c r="BX232">
        <v>40.5</v>
      </c>
      <c r="BY232">
        <v>0</v>
      </c>
      <c r="BZ232">
        <v>1560360788.3</v>
      </c>
      <c r="CA232">
        <v>2.21882307692308</v>
      </c>
      <c r="CB232">
        <v>1.21919999575378</v>
      </c>
      <c r="CC232">
        <v>-81.066666727832</v>
      </c>
      <c r="CD232">
        <v>21718.3076923077</v>
      </c>
      <c r="CE232">
        <v>15</v>
      </c>
      <c r="CF232">
        <v>1560360289.5</v>
      </c>
      <c r="CG232" t="s">
        <v>251</v>
      </c>
      <c r="CH232">
        <v>12</v>
      </c>
      <c r="CI232">
        <v>2.709</v>
      </c>
      <c r="CJ232">
        <v>0.013</v>
      </c>
      <c r="CK232">
        <v>400</v>
      </c>
      <c r="CL232">
        <v>13</v>
      </c>
      <c r="CM232">
        <v>0.22</v>
      </c>
      <c r="CN232">
        <v>0.2</v>
      </c>
      <c r="CO232">
        <v>-21.216556097561</v>
      </c>
      <c r="CP232">
        <v>-0.900855052264828</v>
      </c>
      <c r="CQ232">
        <v>0.120424914464555</v>
      </c>
      <c r="CR232">
        <v>0</v>
      </c>
      <c r="CS232">
        <v>2.22556470588235</v>
      </c>
      <c r="CT232">
        <v>0.298693157679195</v>
      </c>
      <c r="CU232">
        <v>0.287846409088099</v>
      </c>
      <c r="CV232">
        <v>1</v>
      </c>
      <c r="CW232">
        <v>0.696582780487805</v>
      </c>
      <c r="CX232">
        <v>0.11562054355401</v>
      </c>
      <c r="CY232">
        <v>0.0114386569770939</v>
      </c>
      <c r="CZ232">
        <v>0</v>
      </c>
      <c r="DA232">
        <v>1</v>
      </c>
      <c r="DB232">
        <v>3</v>
      </c>
      <c r="DC232" t="s">
        <v>274</v>
      </c>
      <c r="DD232">
        <v>1.85575</v>
      </c>
      <c r="DE232">
        <v>1.85394</v>
      </c>
      <c r="DF232">
        <v>1.85501</v>
      </c>
      <c r="DG232">
        <v>1.85928</v>
      </c>
      <c r="DH232">
        <v>1.85364</v>
      </c>
      <c r="DI232">
        <v>1.85806</v>
      </c>
      <c r="DJ232">
        <v>1.85524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2.709</v>
      </c>
      <c r="DZ232">
        <v>0.013</v>
      </c>
      <c r="EA232">
        <v>2</v>
      </c>
      <c r="EB232">
        <v>509.371</v>
      </c>
      <c r="EC232">
        <v>385.28</v>
      </c>
      <c r="ED232">
        <v>12.3057</v>
      </c>
      <c r="EE232">
        <v>25.7625</v>
      </c>
      <c r="EF232">
        <v>29.9999</v>
      </c>
      <c r="EG232">
        <v>25.771</v>
      </c>
      <c r="EH232">
        <v>25.7726</v>
      </c>
      <c r="EI232">
        <v>31.1424</v>
      </c>
      <c r="EJ232">
        <v>45.8962</v>
      </c>
      <c r="EK232">
        <v>0</v>
      </c>
      <c r="EL232">
        <v>12.303</v>
      </c>
      <c r="EM232">
        <v>711.67</v>
      </c>
      <c r="EN232">
        <v>12.8928</v>
      </c>
      <c r="EO232">
        <v>101.356</v>
      </c>
      <c r="EP232">
        <v>101.774</v>
      </c>
    </row>
    <row r="233" spans="1:146">
      <c r="A233">
        <v>217</v>
      </c>
      <c r="B233">
        <v>1560360761.5</v>
      </c>
      <c r="C233">
        <v>432</v>
      </c>
      <c r="D233" t="s">
        <v>690</v>
      </c>
      <c r="E233" t="s">
        <v>691</v>
      </c>
      <c r="H233">
        <v>1560360752.5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-0.0420475451271368</v>
      </c>
      <c r="AF233">
        <v>0.0472020529724759</v>
      </c>
      <c r="AG233">
        <v>3.51237831294911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1560360752.5</v>
      </c>
      <c r="AU233">
        <v>667.729962962963</v>
      </c>
      <c r="AV233">
        <v>689.007703703704</v>
      </c>
      <c r="AW233">
        <v>13.5275518518519</v>
      </c>
      <c r="AX233">
        <v>12.8279259259259</v>
      </c>
      <c r="AY233">
        <v>500.020518518519</v>
      </c>
      <c r="AZ233">
        <v>101.415925925926</v>
      </c>
      <c r="BA233">
        <v>0.199967259259259</v>
      </c>
      <c r="BB233">
        <v>20.0066444444444</v>
      </c>
      <c r="BC233">
        <v>20.6546148148148</v>
      </c>
      <c r="BD233">
        <v>999.9</v>
      </c>
      <c r="BE233">
        <v>0</v>
      </c>
      <c r="BF233">
        <v>0</v>
      </c>
      <c r="BG233">
        <v>9998.4</v>
      </c>
      <c r="BH233">
        <v>0</v>
      </c>
      <c r="BI233">
        <v>1149.12518518519</v>
      </c>
      <c r="BJ233">
        <v>1499.9962962963</v>
      </c>
      <c r="BK233">
        <v>0.97300162962963</v>
      </c>
      <c r="BL233">
        <v>0.0269986333333333</v>
      </c>
      <c r="BM233">
        <v>0</v>
      </c>
      <c r="BN233">
        <v>2.2251962962963</v>
      </c>
      <c r="BO233">
        <v>0</v>
      </c>
      <c r="BP233">
        <v>21716.9</v>
      </c>
      <c r="BQ233">
        <v>13121.9740740741</v>
      </c>
      <c r="BR233">
        <v>40.75</v>
      </c>
      <c r="BS233">
        <v>44.2545925925926</v>
      </c>
      <c r="BT233">
        <v>42.208</v>
      </c>
      <c r="BU233">
        <v>42.3586666666667</v>
      </c>
      <c r="BV233">
        <v>40.437</v>
      </c>
      <c r="BW233">
        <v>1459.4962962963</v>
      </c>
      <c r="BX233">
        <v>40.5</v>
      </c>
      <c r="BY233">
        <v>0</v>
      </c>
      <c r="BZ233">
        <v>1560360790.7</v>
      </c>
      <c r="CA233">
        <v>2.23329230769231</v>
      </c>
      <c r="CB233">
        <v>1.36193503219394</v>
      </c>
      <c r="CC233">
        <v>-97.5384616369142</v>
      </c>
      <c r="CD233">
        <v>21715.0307692308</v>
      </c>
      <c r="CE233">
        <v>15</v>
      </c>
      <c r="CF233">
        <v>1560360289.5</v>
      </c>
      <c r="CG233" t="s">
        <v>251</v>
      </c>
      <c r="CH233">
        <v>12</v>
      </c>
      <c r="CI233">
        <v>2.709</v>
      </c>
      <c r="CJ233">
        <v>0.013</v>
      </c>
      <c r="CK233">
        <v>400</v>
      </c>
      <c r="CL233">
        <v>13</v>
      </c>
      <c r="CM233">
        <v>0.22</v>
      </c>
      <c r="CN233">
        <v>0.2</v>
      </c>
      <c r="CO233">
        <v>-21.2517804878049</v>
      </c>
      <c r="CP233">
        <v>-1.03092752613243</v>
      </c>
      <c r="CQ233">
        <v>0.128928314776009</v>
      </c>
      <c r="CR233">
        <v>0</v>
      </c>
      <c r="CS233">
        <v>2.26782058823529</v>
      </c>
      <c r="CT233">
        <v>0.158367352549743</v>
      </c>
      <c r="CU233">
        <v>0.26650023151895</v>
      </c>
      <c r="CV233">
        <v>1</v>
      </c>
      <c r="CW233">
        <v>0.698197804878049</v>
      </c>
      <c r="CX233">
        <v>0.0759886620209066</v>
      </c>
      <c r="CY233">
        <v>0.0101932063057311</v>
      </c>
      <c r="CZ233">
        <v>1</v>
      </c>
      <c r="DA233">
        <v>2</v>
      </c>
      <c r="DB233">
        <v>3</v>
      </c>
      <c r="DC233" t="s">
        <v>269</v>
      </c>
      <c r="DD233">
        <v>1.85576</v>
      </c>
      <c r="DE233">
        <v>1.85394</v>
      </c>
      <c r="DF233">
        <v>1.85501</v>
      </c>
      <c r="DG233">
        <v>1.85929</v>
      </c>
      <c r="DH233">
        <v>1.85363</v>
      </c>
      <c r="DI233">
        <v>1.85805</v>
      </c>
      <c r="DJ233">
        <v>1.85525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2.709</v>
      </c>
      <c r="DZ233">
        <v>0.013</v>
      </c>
      <c r="EA233">
        <v>2</v>
      </c>
      <c r="EB233">
        <v>509.405</v>
      </c>
      <c r="EC233">
        <v>385.199</v>
      </c>
      <c r="ED233">
        <v>12.3026</v>
      </c>
      <c r="EE233">
        <v>25.7616</v>
      </c>
      <c r="EF233">
        <v>29.9999</v>
      </c>
      <c r="EG233">
        <v>25.7697</v>
      </c>
      <c r="EH233">
        <v>25.7708</v>
      </c>
      <c r="EI233">
        <v>31.2259</v>
      </c>
      <c r="EJ233">
        <v>45.8962</v>
      </c>
      <c r="EK233">
        <v>0</v>
      </c>
      <c r="EL233">
        <v>12.3001</v>
      </c>
      <c r="EM233">
        <v>716.67</v>
      </c>
      <c r="EN233">
        <v>12.8378</v>
      </c>
      <c r="EO233">
        <v>101.356</v>
      </c>
      <c r="EP233">
        <v>101.774</v>
      </c>
    </row>
    <row r="234" spans="1:146">
      <c r="A234">
        <v>218</v>
      </c>
      <c r="B234">
        <v>1560360763.5</v>
      </c>
      <c r="C234">
        <v>434</v>
      </c>
      <c r="D234" t="s">
        <v>692</v>
      </c>
      <c r="E234" t="s">
        <v>693</v>
      </c>
      <c r="H234">
        <v>1560360754.5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-0.0420514239027021</v>
      </c>
      <c r="AF234">
        <v>0.0472064072378473</v>
      </c>
      <c r="AG234">
        <v>3.51263403889777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1560360754.5</v>
      </c>
      <c r="AU234">
        <v>671.045185185185</v>
      </c>
      <c r="AV234">
        <v>692.343111111111</v>
      </c>
      <c r="AW234">
        <v>13.527662962963</v>
      </c>
      <c r="AX234">
        <v>12.8328592592593</v>
      </c>
      <c r="AY234">
        <v>500.020555555556</v>
      </c>
      <c r="AZ234">
        <v>101.415851851852</v>
      </c>
      <c r="BA234">
        <v>0.199982407407407</v>
      </c>
      <c r="BB234">
        <v>20.0059777777778</v>
      </c>
      <c r="BC234">
        <v>20.6528444444444</v>
      </c>
      <c r="BD234">
        <v>999.9</v>
      </c>
      <c r="BE234">
        <v>0</v>
      </c>
      <c r="BF234">
        <v>0</v>
      </c>
      <c r="BG234">
        <v>9999.32962962963</v>
      </c>
      <c r="BH234">
        <v>0</v>
      </c>
      <c r="BI234">
        <v>1139.39111111111</v>
      </c>
      <c r="BJ234">
        <v>1499.99703703704</v>
      </c>
      <c r="BK234">
        <v>0.97300162962963</v>
      </c>
      <c r="BL234">
        <v>0.0269986333333333</v>
      </c>
      <c r="BM234">
        <v>0</v>
      </c>
      <c r="BN234">
        <v>2.22028888888889</v>
      </c>
      <c r="BO234">
        <v>0</v>
      </c>
      <c r="BP234">
        <v>21714.0481481482</v>
      </c>
      <c r="BQ234">
        <v>13121.9814814815</v>
      </c>
      <c r="BR234">
        <v>40.7545925925926</v>
      </c>
      <c r="BS234">
        <v>44.2545925925926</v>
      </c>
      <c r="BT234">
        <v>42.215</v>
      </c>
      <c r="BU234">
        <v>42.3656666666667</v>
      </c>
      <c r="BV234">
        <v>40.4393333333333</v>
      </c>
      <c r="BW234">
        <v>1459.49703703704</v>
      </c>
      <c r="BX234">
        <v>40.5</v>
      </c>
      <c r="BY234">
        <v>0</v>
      </c>
      <c r="BZ234">
        <v>1560360792.5</v>
      </c>
      <c r="CA234">
        <v>2.24657692307692</v>
      </c>
      <c r="CB234">
        <v>0.288868359471459</v>
      </c>
      <c r="CC234">
        <v>-109.555555429061</v>
      </c>
      <c r="CD234">
        <v>21712.1961538462</v>
      </c>
      <c r="CE234">
        <v>15</v>
      </c>
      <c r="CF234">
        <v>1560360289.5</v>
      </c>
      <c r="CG234" t="s">
        <v>251</v>
      </c>
      <c r="CH234">
        <v>12</v>
      </c>
      <c r="CI234">
        <v>2.709</v>
      </c>
      <c r="CJ234">
        <v>0.013</v>
      </c>
      <c r="CK234">
        <v>400</v>
      </c>
      <c r="CL234">
        <v>13</v>
      </c>
      <c r="CM234">
        <v>0.22</v>
      </c>
      <c r="CN234">
        <v>0.2</v>
      </c>
      <c r="CO234">
        <v>-21.2754926829268</v>
      </c>
      <c r="CP234">
        <v>-0.963449477351789</v>
      </c>
      <c r="CQ234">
        <v>0.124662526671877</v>
      </c>
      <c r="CR234">
        <v>0</v>
      </c>
      <c r="CS234">
        <v>2.24252647058824</v>
      </c>
      <c r="CT234">
        <v>0.564340997781859</v>
      </c>
      <c r="CU234">
        <v>0.236717332436344</v>
      </c>
      <c r="CV234">
        <v>1</v>
      </c>
      <c r="CW234">
        <v>0.695679097560976</v>
      </c>
      <c r="CX234">
        <v>-0.0173268710801337</v>
      </c>
      <c r="CY234">
        <v>0.0157830765398782</v>
      </c>
      <c r="CZ234">
        <v>1</v>
      </c>
      <c r="DA234">
        <v>2</v>
      </c>
      <c r="DB234">
        <v>3</v>
      </c>
      <c r="DC234" t="s">
        <v>269</v>
      </c>
      <c r="DD234">
        <v>1.85574</v>
      </c>
      <c r="DE234">
        <v>1.85394</v>
      </c>
      <c r="DF234">
        <v>1.85501</v>
      </c>
      <c r="DG234">
        <v>1.85928</v>
      </c>
      <c r="DH234">
        <v>1.85364</v>
      </c>
      <c r="DI234">
        <v>1.85804</v>
      </c>
      <c r="DJ234">
        <v>1.85524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2.709</v>
      </c>
      <c r="DZ234">
        <v>0.013</v>
      </c>
      <c r="EA234">
        <v>2</v>
      </c>
      <c r="EB234">
        <v>509.653</v>
      </c>
      <c r="EC234">
        <v>384.941</v>
      </c>
      <c r="ED234">
        <v>12.2998</v>
      </c>
      <c r="EE234">
        <v>25.7603</v>
      </c>
      <c r="EF234">
        <v>29.9999</v>
      </c>
      <c r="EG234">
        <v>25.7672</v>
      </c>
      <c r="EH234">
        <v>25.7688</v>
      </c>
      <c r="EI234">
        <v>31.3681</v>
      </c>
      <c r="EJ234">
        <v>45.8962</v>
      </c>
      <c r="EK234">
        <v>0</v>
      </c>
      <c r="EL234">
        <v>12.3001</v>
      </c>
      <c r="EM234">
        <v>716.67</v>
      </c>
      <c r="EN234">
        <v>12.8281</v>
      </c>
      <c r="EO234">
        <v>101.356</v>
      </c>
      <c r="EP234">
        <v>101.775</v>
      </c>
    </row>
    <row r="235" spans="1:146">
      <c r="A235">
        <v>219</v>
      </c>
      <c r="B235">
        <v>1560360765.5</v>
      </c>
      <c r="C235">
        <v>436</v>
      </c>
      <c r="D235" t="s">
        <v>694</v>
      </c>
      <c r="E235" t="s">
        <v>695</v>
      </c>
      <c r="H235">
        <v>1560360756.5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-0.0420619699023298</v>
      </c>
      <c r="AF235">
        <v>0.0472182460463098</v>
      </c>
      <c r="AG235">
        <v>3.51332928979028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1560360756.5</v>
      </c>
      <c r="AU235">
        <v>674.35562962963</v>
      </c>
      <c r="AV235">
        <v>695.680185185185</v>
      </c>
      <c r="AW235">
        <v>13.5280481481481</v>
      </c>
      <c r="AX235">
        <v>12.8392</v>
      </c>
      <c r="AY235">
        <v>500.020740740741</v>
      </c>
      <c r="AZ235">
        <v>101.41562962963</v>
      </c>
      <c r="BA235">
        <v>0.199979925925926</v>
      </c>
      <c r="BB235">
        <v>20.0055962962963</v>
      </c>
      <c r="BC235">
        <v>20.6511666666667</v>
      </c>
      <c r="BD235">
        <v>999.9</v>
      </c>
      <c r="BE235">
        <v>0</v>
      </c>
      <c r="BF235">
        <v>0</v>
      </c>
      <c r="BG235">
        <v>10001.8592592593</v>
      </c>
      <c r="BH235">
        <v>0</v>
      </c>
      <c r="BI235">
        <v>1129.08111111111</v>
      </c>
      <c r="BJ235">
        <v>1499.99592592593</v>
      </c>
      <c r="BK235">
        <v>0.97300162962963</v>
      </c>
      <c r="BL235">
        <v>0.0269986333333333</v>
      </c>
      <c r="BM235">
        <v>0</v>
      </c>
      <c r="BN235">
        <v>2.25906666666667</v>
      </c>
      <c r="BO235">
        <v>0</v>
      </c>
      <c r="BP235">
        <v>21710.8037037037</v>
      </c>
      <c r="BQ235">
        <v>13121.9740740741</v>
      </c>
      <c r="BR235">
        <v>40.7614814814815</v>
      </c>
      <c r="BS235">
        <v>44.2545925925926</v>
      </c>
      <c r="BT235">
        <v>42.222</v>
      </c>
      <c r="BU235">
        <v>42.3656666666667</v>
      </c>
      <c r="BV235">
        <v>40.4393333333333</v>
      </c>
      <c r="BW235">
        <v>1459.49592592593</v>
      </c>
      <c r="BX235">
        <v>40.5</v>
      </c>
      <c r="BY235">
        <v>0</v>
      </c>
      <c r="BZ235">
        <v>1560360794.3</v>
      </c>
      <c r="CA235">
        <v>2.25232692307692</v>
      </c>
      <c r="CB235">
        <v>0.241890587341303</v>
      </c>
      <c r="CC235">
        <v>-119.664957365188</v>
      </c>
      <c r="CD235">
        <v>21708.8692307692</v>
      </c>
      <c r="CE235">
        <v>15</v>
      </c>
      <c r="CF235">
        <v>1560360289.5</v>
      </c>
      <c r="CG235" t="s">
        <v>251</v>
      </c>
      <c r="CH235">
        <v>12</v>
      </c>
      <c r="CI235">
        <v>2.709</v>
      </c>
      <c r="CJ235">
        <v>0.013</v>
      </c>
      <c r="CK235">
        <v>400</v>
      </c>
      <c r="CL235">
        <v>13</v>
      </c>
      <c r="CM235">
        <v>0.22</v>
      </c>
      <c r="CN235">
        <v>0.2</v>
      </c>
      <c r="CO235">
        <v>-21.2932073170732</v>
      </c>
      <c r="CP235">
        <v>-0.897129616724445</v>
      </c>
      <c r="CQ235">
        <v>0.121918264083738</v>
      </c>
      <c r="CR235">
        <v>0</v>
      </c>
      <c r="CS235">
        <v>2.22477058823529</v>
      </c>
      <c r="CT235">
        <v>0.641911087977468</v>
      </c>
      <c r="CU235">
        <v>0.242002580843569</v>
      </c>
      <c r="CV235">
        <v>1</v>
      </c>
      <c r="CW235">
        <v>0.691061512195122</v>
      </c>
      <c r="CX235">
        <v>-0.122338243902395</v>
      </c>
      <c r="CY235">
        <v>0.0230532533200869</v>
      </c>
      <c r="CZ235">
        <v>0</v>
      </c>
      <c r="DA235">
        <v>1</v>
      </c>
      <c r="DB235">
        <v>3</v>
      </c>
      <c r="DC235" t="s">
        <v>274</v>
      </c>
      <c r="DD235">
        <v>1.85574</v>
      </c>
      <c r="DE235">
        <v>1.85394</v>
      </c>
      <c r="DF235">
        <v>1.85501</v>
      </c>
      <c r="DG235">
        <v>1.85928</v>
      </c>
      <c r="DH235">
        <v>1.85363</v>
      </c>
      <c r="DI235">
        <v>1.85804</v>
      </c>
      <c r="DJ235">
        <v>1.85521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2.709</v>
      </c>
      <c r="DZ235">
        <v>0.013</v>
      </c>
      <c r="EA235">
        <v>2</v>
      </c>
      <c r="EB235">
        <v>509.396</v>
      </c>
      <c r="EC235">
        <v>384.983</v>
      </c>
      <c r="ED235">
        <v>12.2981</v>
      </c>
      <c r="EE235">
        <v>25.7593</v>
      </c>
      <c r="EF235">
        <v>29.9998</v>
      </c>
      <c r="EG235">
        <v>25.7651</v>
      </c>
      <c r="EH235">
        <v>25.7672</v>
      </c>
      <c r="EI235">
        <v>31.4957</v>
      </c>
      <c r="EJ235">
        <v>45.8962</v>
      </c>
      <c r="EK235">
        <v>0</v>
      </c>
      <c r="EL235">
        <v>12.3001</v>
      </c>
      <c r="EM235">
        <v>721.67</v>
      </c>
      <c r="EN235">
        <v>12.817</v>
      </c>
      <c r="EO235">
        <v>101.355</v>
      </c>
      <c r="EP235">
        <v>101.775</v>
      </c>
    </row>
    <row r="236" spans="1:146">
      <c r="A236">
        <v>220</v>
      </c>
      <c r="B236">
        <v>1560360767.5</v>
      </c>
      <c r="C236">
        <v>438</v>
      </c>
      <c r="D236" t="s">
        <v>696</v>
      </c>
      <c r="E236" t="s">
        <v>697</v>
      </c>
      <c r="H236">
        <v>1560360758.5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-0.0420746021430952</v>
      </c>
      <c r="AF236">
        <v>0.047232426843214</v>
      </c>
      <c r="AG236">
        <v>3.51416199611681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1560360758.5</v>
      </c>
      <c r="AU236">
        <v>677.659185185185</v>
      </c>
      <c r="AV236">
        <v>699.027814814815</v>
      </c>
      <c r="AW236">
        <v>13.5286222222222</v>
      </c>
      <c r="AX236">
        <v>12.8458148148148</v>
      </c>
      <c r="AY236">
        <v>500.020444444444</v>
      </c>
      <c r="AZ236">
        <v>101.415555555556</v>
      </c>
      <c r="BA236">
        <v>0.199973296296296</v>
      </c>
      <c r="BB236">
        <v>20.0056111111111</v>
      </c>
      <c r="BC236">
        <v>20.6505592592593</v>
      </c>
      <c r="BD236">
        <v>999.9</v>
      </c>
      <c r="BE236">
        <v>0</v>
      </c>
      <c r="BF236">
        <v>0</v>
      </c>
      <c r="BG236">
        <v>10004.8703703704</v>
      </c>
      <c r="BH236">
        <v>0</v>
      </c>
      <c r="BI236">
        <v>1118.13481481481</v>
      </c>
      <c r="BJ236">
        <v>1499.99296296296</v>
      </c>
      <c r="BK236">
        <v>0.97300162962963</v>
      </c>
      <c r="BL236">
        <v>0.0269986333333333</v>
      </c>
      <c r="BM236">
        <v>0</v>
      </c>
      <c r="BN236">
        <v>2.24434814814815</v>
      </c>
      <c r="BO236">
        <v>0</v>
      </c>
      <c r="BP236">
        <v>21706.7851851852</v>
      </c>
      <c r="BQ236">
        <v>13121.9592592593</v>
      </c>
      <c r="BR236">
        <v>40.7683703703704</v>
      </c>
      <c r="BS236">
        <v>44.25</v>
      </c>
      <c r="BT236">
        <v>42.229</v>
      </c>
      <c r="BU236">
        <v>42.368</v>
      </c>
      <c r="BV236">
        <v>40.4393333333333</v>
      </c>
      <c r="BW236">
        <v>1459.49296296296</v>
      </c>
      <c r="BX236">
        <v>40.5</v>
      </c>
      <c r="BY236">
        <v>0</v>
      </c>
      <c r="BZ236">
        <v>1560360796.7</v>
      </c>
      <c r="CA236">
        <v>2.25365769230769</v>
      </c>
      <c r="CB236">
        <v>-0.449446169714565</v>
      </c>
      <c r="CC236">
        <v>-132.813675330196</v>
      </c>
      <c r="CD236">
        <v>21703.4384615385</v>
      </c>
      <c r="CE236">
        <v>15</v>
      </c>
      <c r="CF236">
        <v>1560360289.5</v>
      </c>
      <c r="CG236" t="s">
        <v>251</v>
      </c>
      <c r="CH236">
        <v>12</v>
      </c>
      <c r="CI236">
        <v>2.709</v>
      </c>
      <c r="CJ236">
        <v>0.013</v>
      </c>
      <c r="CK236">
        <v>400</v>
      </c>
      <c r="CL236">
        <v>13</v>
      </c>
      <c r="CM236">
        <v>0.22</v>
      </c>
      <c r="CN236">
        <v>0.2</v>
      </c>
      <c r="CO236">
        <v>-21.3374731707317</v>
      </c>
      <c r="CP236">
        <v>-1.09758397212573</v>
      </c>
      <c r="CQ236">
        <v>0.141532078625979</v>
      </c>
      <c r="CR236">
        <v>0</v>
      </c>
      <c r="CS236">
        <v>2.20662941176471</v>
      </c>
      <c r="CT236">
        <v>0.1910127134714</v>
      </c>
      <c r="CU236">
        <v>0.23483376289148</v>
      </c>
      <c r="CV236">
        <v>1</v>
      </c>
      <c r="CW236">
        <v>0.686179707317073</v>
      </c>
      <c r="CX236">
        <v>-0.202827491289272</v>
      </c>
      <c r="CY236">
        <v>0.0275833334268853</v>
      </c>
      <c r="CZ236">
        <v>0</v>
      </c>
      <c r="DA236">
        <v>1</v>
      </c>
      <c r="DB236">
        <v>3</v>
      </c>
      <c r="DC236" t="s">
        <v>274</v>
      </c>
      <c r="DD236">
        <v>1.85575</v>
      </c>
      <c r="DE236">
        <v>1.85394</v>
      </c>
      <c r="DF236">
        <v>1.85501</v>
      </c>
      <c r="DG236">
        <v>1.85928</v>
      </c>
      <c r="DH236">
        <v>1.85363</v>
      </c>
      <c r="DI236">
        <v>1.85805</v>
      </c>
      <c r="DJ236">
        <v>1.85521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2.709</v>
      </c>
      <c r="DZ236">
        <v>0.013</v>
      </c>
      <c r="EA236">
        <v>2</v>
      </c>
      <c r="EB236">
        <v>509.319</v>
      </c>
      <c r="EC236">
        <v>384.955</v>
      </c>
      <c r="ED236">
        <v>12.2969</v>
      </c>
      <c r="EE236">
        <v>25.7581</v>
      </c>
      <c r="EF236">
        <v>29.9999</v>
      </c>
      <c r="EG236">
        <v>25.7635</v>
      </c>
      <c r="EH236">
        <v>25.7651</v>
      </c>
      <c r="EI236">
        <v>31.5811</v>
      </c>
      <c r="EJ236">
        <v>45.8962</v>
      </c>
      <c r="EK236">
        <v>0</v>
      </c>
      <c r="EL236">
        <v>12.2966</v>
      </c>
      <c r="EM236">
        <v>726.67</v>
      </c>
      <c r="EN236">
        <v>12.8029</v>
      </c>
      <c r="EO236">
        <v>101.356</v>
      </c>
      <c r="EP236">
        <v>101.774</v>
      </c>
    </row>
    <row r="237" spans="1:146">
      <c r="A237">
        <v>221</v>
      </c>
      <c r="B237">
        <v>1560360769.5</v>
      </c>
      <c r="C237">
        <v>440</v>
      </c>
      <c r="D237" t="s">
        <v>698</v>
      </c>
      <c r="E237" t="s">
        <v>699</v>
      </c>
      <c r="H237">
        <v>1560360760.5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-0.0420745253147137</v>
      </c>
      <c r="AF237">
        <v>0.0472323405966253</v>
      </c>
      <c r="AG237">
        <v>3.51415693192414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1560360760.5</v>
      </c>
      <c r="AU237">
        <v>680.969074074074</v>
      </c>
      <c r="AV237">
        <v>702.38562962963</v>
      </c>
      <c r="AW237">
        <v>13.5295555555556</v>
      </c>
      <c r="AX237">
        <v>12.852837037037</v>
      </c>
      <c r="AY237">
        <v>500.023777777778</v>
      </c>
      <c r="AZ237">
        <v>101.41537037037</v>
      </c>
      <c r="BA237">
        <v>0.199996148148148</v>
      </c>
      <c r="BB237">
        <v>20.0054481481481</v>
      </c>
      <c r="BC237">
        <v>20.6508148148148</v>
      </c>
      <c r="BD237">
        <v>999.9</v>
      </c>
      <c r="BE237">
        <v>0</v>
      </c>
      <c r="BF237">
        <v>0</v>
      </c>
      <c r="BG237">
        <v>10004.8703703704</v>
      </c>
      <c r="BH237">
        <v>0</v>
      </c>
      <c r="BI237">
        <v>1106.0162962963</v>
      </c>
      <c r="BJ237">
        <v>1499.98888888889</v>
      </c>
      <c r="BK237">
        <v>0.97300162962963</v>
      </c>
      <c r="BL237">
        <v>0.0269986333333333</v>
      </c>
      <c r="BM237">
        <v>0</v>
      </c>
      <c r="BN237">
        <v>2.23044814814815</v>
      </c>
      <c r="BO237">
        <v>0</v>
      </c>
      <c r="BP237">
        <v>21702.1851851852</v>
      </c>
      <c r="BQ237">
        <v>13121.9259259259</v>
      </c>
      <c r="BR237">
        <v>40.7752592592593</v>
      </c>
      <c r="BS237">
        <v>44.25</v>
      </c>
      <c r="BT237">
        <v>42.236</v>
      </c>
      <c r="BU237">
        <v>42.3703333333333</v>
      </c>
      <c r="BV237">
        <v>40.4393333333333</v>
      </c>
      <c r="BW237">
        <v>1459.48888888889</v>
      </c>
      <c r="BX237">
        <v>40.5</v>
      </c>
      <c r="BY237">
        <v>0</v>
      </c>
      <c r="BZ237">
        <v>1560360798.5</v>
      </c>
      <c r="CA237">
        <v>2.26248076923077</v>
      </c>
      <c r="CB237">
        <v>-0.789767529169925</v>
      </c>
      <c r="CC237">
        <v>-146.471794700457</v>
      </c>
      <c r="CD237">
        <v>21699.0807692308</v>
      </c>
      <c r="CE237">
        <v>15</v>
      </c>
      <c r="CF237">
        <v>1560360289.5</v>
      </c>
      <c r="CG237" t="s">
        <v>251</v>
      </c>
      <c r="CH237">
        <v>12</v>
      </c>
      <c r="CI237">
        <v>2.709</v>
      </c>
      <c r="CJ237">
        <v>0.013</v>
      </c>
      <c r="CK237">
        <v>400</v>
      </c>
      <c r="CL237">
        <v>13</v>
      </c>
      <c r="CM237">
        <v>0.22</v>
      </c>
      <c r="CN237">
        <v>0.2</v>
      </c>
      <c r="CO237">
        <v>-21.3703658536585</v>
      </c>
      <c r="CP237">
        <v>-1.26720209059281</v>
      </c>
      <c r="CQ237">
        <v>0.152476412585695</v>
      </c>
      <c r="CR237">
        <v>0</v>
      </c>
      <c r="CS237">
        <v>2.22510882352941</v>
      </c>
      <c r="CT237">
        <v>-0.212208966608408</v>
      </c>
      <c r="CU237">
        <v>0.218767947657204</v>
      </c>
      <c r="CV237">
        <v>1</v>
      </c>
      <c r="CW237">
        <v>0.681345658536585</v>
      </c>
      <c r="CX237">
        <v>-0.2514759303137</v>
      </c>
      <c r="CY237">
        <v>0.0299651030852189</v>
      </c>
      <c r="CZ237">
        <v>0</v>
      </c>
      <c r="DA237">
        <v>1</v>
      </c>
      <c r="DB237">
        <v>3</v>
      </c>
      <c r="DC237" t="s">
        <v>274</v>
      </c>
      <c r="DD237">
        <v>1.85573</v>
      </c>
      <c r="DE237">
        <v>1.85394</v>
      </c>
      <c r="DF237">
        <v>1.85501</v>
      </c>
      <c r="DG237">
        <v>1.85929</v>
      </c>
      <c r="DH237">
        <v>1.85364</v>
      </c>
      <c r="DI237">
        <v>1.85805</v>
      </c>
      <c r="DJ237">
        <v>1.85523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2.709</v>
      </c>
      <c r="DZ237">
        <v>0.013</v>
      </c>
      <c r="EA237">
        <v>2</v>
      </c>
      <c r="EB237">
        <v>509.651</v>
      </c>
      <c r="EC237">
        <v>384.817</v>
      </c>
      <c r="ED237">
        <v>12.2958</v>
      </c>
      <c r="EE237">
        <v>25.7566</v>
      </c>
      <c r="EF237">
        <v>29.9999</v>
      </c>
      <c r="EG237">
        <v>25.7618</v>
      </c>
      <c r="EH237">
        <v>25.7629</v>
      </c>
      <c r="EI237">
        <v>31.7238</v>
      </c>
      <c r="EJ237">
        <v>46.1774</v>
      </c>
      <c r="EK237">
        <v>0</v>
      </c>
      <c r="EL237">
        <v>12.2966</v>
      </c>
      <c r="EM237">
        <v>726.67</v>
      </c>
      <c r="EN237">
        <v>12.7875</v>
      </c>
      <c r="EO237">
        <v>101.356</v>
      </c>
      <c r="EP237">
        <v>101.775</v>
      </c>
    </row>
    <row r="238" spans="1:146">
      <c r="A238">
        <v>222</v>
      </c>
      <c r="B238">
        <v>1560360771.5</v>
      </c>
      <c r="C238">
        <v>442</v>
      </c>
      <c r="D238" t="s">
        <v>700</v>
      </c>
      <c r="E238" t="s">
        <v>701</v>
      </c>
      <c r="H238">
        <v>1560360762.5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-0.0420828906375263</v>
      </c>
      <c r="AF238">
        <v>0.0472417314043249</v>
      </c>
      <c r="AG238">
        <v>3.51470831838861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1560360762.5</v>
      </c>
      <c r="AU238">
        <v>684.282666666667</v>
      </c>
      <c r="AV238">
        <v>705.739518518519</v>
      </c>
      <c r="AW238">
        <v>13.5309666666667</v>
      </c>
      <c r="AX238">
        <v>12.8600444444444</v>
      </c>
      <c r="AY238">
        <v>500.026444444444</v>
      </c>
      <c r="AZ238">
        <v>101.415148148148</v>
      </c>
      <c r="BA238">
        <v>0.199999407407407</v>
      </c>
      <c r="BB238">
        <v>20.0050333333333</v>
      </c>
      <c r="BC238">
        <v>20.6506444444444</v>
      </c>
      <c r="BD238">
        <v>999.9</v>
      </c>
      <c r="BE238">
        <v>0</v>
      </c>
      <c r="BF238">
        <v>0</v>
      </c>
      <c r="BG238">
        <v>10006.8814814815</v>
      </c>
      <c r="BH238">
        <v>0</v>
      </c>
      <c r="BI238">
        <v>1092.87148148148</v>
      </c>
      <c r="BJ238">
        <v>1499.98407407407</v>
      </c>
      <c r="BK238">
        <v>0.97300162962963</v>
      </c>
      <c r="BL238">
        <v>0.0269986333333333</v>
      </c>
      <c r="BM238">
        <v>0</v>
      </c>
      <c r="BN238">
        <v>2.23796666666667</v>
      </c>
      <c r="BO238">
        <v>0</v>
      </c>
      <c r="BP238">
        <v>21696.9296296296</v>
      </c>
      <c r="BQ238">
        <v>13121.8851851852</v>
      </c>
      <c r="BR238">
        <v>40.7821481481481</v>
      </c>
      <c r="BS238">
        <v>44.25</v>
      </c>
      <c r="BT238">
        <v>42.243</v>
      </c>
      <c r="BU238">
        <v>42.3703333333333</v>
      </c>
      <c r="BV238">
        <v>40.4393333333333</v>
      </c>
      <c r="BW238">
        <v>1459.48407407407</v>
      </c>
      <c r="BX238">
        <v>40.5</v>
      </c>
      <c r="BY238">
        <v>0</v>
      </c>
      <c r="BZ238">
        <v>1560360800.3</v>
      </c>
      <c r="CA238">
        <v>2.25862692307692</v>
      </c>
      <c r="CB238">
        <v>-0.539230781212818</v>
      </c>
      <c r="CC238">
        <v>-163.620512875171</v>
      </c>
      <c r="CD238">
        <v>21694.0423076923</v>
      </c>
      <c r="CE238">
        <v>15</v>
      </c>
      <c r="CF238">
        <v>1560360289.5</v>
      </c>
      <c r="CG238" t="s">
        <v>251</v>
      </c>
      <c r="CH238">
        <v>12</v>
      </c>
      <c r="CI238">
        <v>2.709</v>
      </c>
      <c r="CJ238">
        <v>0.013</v>
      </c>
      <c r="CK238">
        <v>400</v>
      </c>
      <c r="CL238">
        <v>13</v>
      </c>
      <c r="CM238">
        <v>0.22</v>
      </c>
      <c r="CN238">
        <v>0.2</v>
      </c>
      <c r="CO238">
        <v>-21.4013024390244</v>
      </c>
      <c r="CP238">
        <v>-1.10652125435588</v>
      </c>
      <c r="CQ238">
        <v>0.142425267503064</v>
      </c>
      <c r="CR238">
        <v>0</v>
      </c>
      <c r="CS238">
        <v>2.24683529411765</v>
      </c>
      <c r="CT238">
        <v>0.0177540133649611</v>
      </c>
      <c r="CU238">
        <v>0.216384848988954</v>
      </c>
      <c r="CV238">
        <v>1</v>
      </c>
      <c r="CW238">
        <v>0.676769073170732</v>
      </c>
      <c r="CX238">
        <v>-0.2666643344949</v>
      </c>
      <c r="CY238">
        <v>0.0306352250206819</v>
      </c>
      <c r="CZ238">
        <v>0</v>
      </c>
      <c r="DA238">
        <v>1</v>
      </c>
      <c r="DB238">
        <v>3</v>
      </c>
      <c r="DC238" t="s">
        <v>274</v>
      </c>
      <c r="DD238">
        <v>1.85573</v>
      </c>
      <c r="DE238">
        <v>1.85394</v>
      </c>
      <c r="DF238">
        <v>1.85501</v>
      </c>
      <c r="DG238">
        <v>1.85929</v>
      </c>
      <c r="DH238">
        <v>1.85364</v>
      </c>
      <c r="DI238">
        <v>1.85805</v>
      </c>
      <c r="DJ238">
        <v>1.85526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2.709</v>
      </c>
      <c r="DZ238">
        <v>0.013</v>
      </c>
      <c r="EA238">
        <v>2</v>
      </c>
      <c r="EB238">
        <v>509.494</v>
      </c>
      <c r="EC238">
        <v>385.101</v>
      </c>
      <c r="ED238">
        <v>12.2947</v>
      </c>
      <c r="EE238">
        <v>25.7555</v>
      </c>
      <c r="EF238">
        <v>29.9999</v>
      </c>
      <c r="EG238">
        <v>25.7601</v>
      </c>
      <c r="EH238">
        <v>25.7607</v>
      </c>
      <c r="EI238">
        <v>31.8496</v>
      </c>
      <c r="EJ238">
        <v>46.1774</v>
      </c>
      <c r="EK238">
        <v>0</v>
      </c>
      <c r="EL238">
        <v>12.2883</v>
      </c>
      <c r="EM238">
        <v>731.67</v>
      </c>
      <c r="EN238">
        <v>12.7733</v>
      </c>
      <c r="EO238">
        <v>101.356</v>
      </c>
      <c r="EP238">
        <v>101.775</v>
      </c>
    </row>
    <row r="239" spans="1:146">
      <c r="A239">
        <v>223</v>
      </c>
      <c r="B239">
        <v>1560360773.5</v>
      </c>
      <c r="C239">
        <v>444</v>
      </c>
      <c r="D239" t="s">
        <v>702</v>
      </c>
      <c r="E239" t="s">
        <v>703</v>
      </c>
      <c r="H239">
        <v>1560360764.5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-0.0421034667195253</v>
      </c>
      <c r="AF239">
        <v>0.0472648298589325</v>
      </c>
      <c r="AG239">
        <v>3.51606439182172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1560360764.5</v>
      </c>
      <c r="AU239">
        <v>687.597259259259</v>
      </c>
      <c r="AV239">
        <v>709.080185185185</v>
      </c>
      <c r="AW239">
        <v>13.532837037037</v>
      </c>
      <c r="AX239">
        <v>12.8663296296296</v>
      </c>
      <c r="AY239">
        <v>500.023222222222</v>
      </c>
      <c r="AZ239">
        <v>101.415</v>
      </c>
      <c r="BA239">
        <v>0.199978518518519</v>
      </c>
      <c r="BB239">
        <v>20.0047259259259</v>
      </c>
      <c r="BC239">
        <v>20.6492</v>
      </c>
      <c r="BD239">
        <v>999.9</v>
      </c>
      <c r="BE239">
        <v>0</v>
      </c>
      <c r="BF239">
        <v>0</v>
      </c>
      <c r="BG239">
        <v>10011.7888888889</v>
      </c>
      <c r="BH239">
        <v>0</v>
      </c>
      <c r="BI239">
        <v>1079.23555555556</v>
      </c>
      <c r="BJ239">
        <v>1499.97888888889</v>
      </c>
      <c r="BK239">
        <v>0.97300162962963</v>
      </c>
      <c r="BL239">
        <v>0.0269986333333333</v>
      </c>
      <c r="BM239">
        <v>0</v>
      </c>
      <c r="BN239">
        <v>2.25347407407407</v>
      </c>
      <c r="BO239">
        <v>0</v>
      </c>
      <c r="BP239">
        <v>21691.4555555556</v>
      </c>
      <c r="BQ239">
        <v>13121.837037037</v>
      </c>
      <c r="BR239">
        <v>40.789037037037</v>
      </c>
      <c r="BS239">
        <v>44.25</v>
      </c>
      <c r="BT239">
        <v>42.25</v>
      </c>
      <c r="BU239">
        <v>42.3726666666667</v>
      </c>
      <c r="BV239">
        <v>40.4393333333333</v>
      </c>
      <c r="BW239">
        <v>1459.47888888889</v>
      </c>
      <c r="BX239">
        <v>40.5</v>
      </c>
      <c r="BY239">
        <v>0</v>
      </c>
      <c r="BZ239">
        <v>1560360802.7</v>
      </c>
      <c r="CA239">
        <v>2.24031153846154</v>
      </c>
      <c r="CB239">
        <v>-0.493917953676828</v>
      </c>
      <c r="CC239">
        <v>-186.871794926927</v>
      </c>
      <c r="CD239">
        <v>21687.5230769231</v>
      </c>
      <c r="CE239">
        <v>15</v>
      </c>
      <c r="CF239">
        <v>1560360289.5</v>
      </c>
      <c r="CG239" t="s">
        <v>251</v>
      </c>
      <c r="CH239">
        <v>12</v>
      </c>
      <c r="CI239">
        <v>2.709</v>
      </c>
      <c r="CJ239">
        <v>0.013</v>
      </c>
      <c r="CK239">
        <v>400</v>
      </c>
      <c r="CL239">
        <v>13</v>
      </c>
      <c r="CM239">
        <v>0.22</v>
      </c>
      <c r="CN239">
        <v>0.2</v>
      </c>
      <c r="CO239">
        <v>-21.4576024390244</v>
      </c>
      <c r="CP239">
        <v>-0.941682229965152</v>
      </c>
      <c r="CQ239">
        <v>0.121946936656501</v>
      </c>
      <c r="CR239">
        <v>0</v>
      </c>
      <c r="CS239">
        <v>2.25570588235294</v>
      </c>
      <c r="CT239">
        <v>-0.150463873717446</v>
      </c>
      <c r="CU239">
        <v>0.214574975161126</v>
      </c>
      <c r="CV239">
        <v>1</v>
      </c>
      <c r="CW239">
        <v>0.672729731707317</v>
      </c>
      <c r="CX239">
        <v>-0.241176648083629</v>
      </c>
      <c r="CY239">
        <v>0.0296911706536081</v>
      </c>
      <c r="CZ239">
        <v>0</v>
      </c>
      <c r="DA239">
        <v>1</v>
      </c>
      <c r="DB239">
        <v>3</v>
      </c>
      <c r="DC239" t="s">
        <v>274</v>
      </c>
      <c r="DD239">
        <v>1.85574</v>
      </c>
      <c r="DE239">
        <v>1.85394</v>
      </c>
      <c r="DF239">
        <v>1.85501</v>
      </c>
      <c r="DG239">
        <v>1.85928</v>
      </c>
      <c r="DH239">
        <v>1.85364</v>
      </c>
      <c r="DI239">
        <v>1.85806</v>
      </c>
      <c r="DJ239">
        <v>1.85527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2.709</v>
      </c>
      <c r="DZ239">
        <v>0.013</v>
      </c>
      <c r="EA239">
        <v>2</v>
      </c>
      <c r="EB239">
        <v>509.479</v>
      </c>
      <c r="EC239">
        <v>385.116</v>
      </c>
      <c r="ED239">
        <v>12.2935</v>
      </c>
      <c r="EE239">
        <v>25.7544</v>
      </c>
      <c r="EF239">
        <v>29.9999</v>
      </c>
      <c r="EG239">
        <v>25.7585</v>
      </c>
      <c r="EH239">
        <v>25.7591</v>
      </c>
      <c r="EI239">
        <v>31.9376</v>
      </c>
      <c r="EJ239">
        <v>46.1774</v>
      </c>
      <c r="EK239">
        <v>0</v>
      </c>
      <c r="EL239">
        <v>12.2883</v>
      </c>
      <c r="EM239">
        <v>736.67</v>
      </c>
      <c r="EN239">
        <v>12.7607</v>
      </c>
      <c r="EO239">
        <v>101.357</v>
      </c>
      <c r="EP239">
        <v>101.775</v>
      </c>
    </row>
    <row r="240" spans="1:146">
      <c r="A240">
        <v>224</v>
      </c>
      <c r="B240">
        <v>1560360775.5</v>
      </c>
      <c r="C240">
        <v>446</v>
      </c>
      <c r="D240" t="s">
        <v>704</v>
      </c>
      <c r="E240" t="s">
        <v>705</v>
      </c>
      <c r="H240">
        <v>1560360766.5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-0.0421172272984196</v>
      </c>
      <c r="AF240">
        <v>0.0472802773142344</v>
      </c>
      <c r="AG240">
        <v>3.51697115629402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1560360766.5</v>
      </c>
      <c r="AU240">
        <v>690.914444444444</v>
      </c>
      <c r="AV240">
        <v>712.405111111111</v>
      </c>
      <c r="AW240">
        <v>13.5350925925926</v>
      </c>
      <c r="AX240">
        <v>12.8705555555556</v>
      </c>
      <c r="AY240">
        <v>500.021222222222</v>
      </c>
      <c r="AZ240">
        <v>101.415074074074</v>
      </c>
      <c r="BA240">
        <v>0.199976814814815</v>
      </c>
      <c r="BB240">
        <v>20.0050222222222</v>
      </c>
      <c r="BC240">
        <v>20.6480666666667</v>
      </c>
      <c r="BD240">
        <v>999.9</v>
      </c>
      <c r="BE240">
        <v>0</v>
      </c>
      <c r="BF240">
        <v>0</v>
      </c>
      <c r="BG240">
        <v>10015.0537037037</v>
      </c>
      <c r="BH240">
        <v>0</v>
      </c>
      <c r="BI240">
        <v>1065.58666666667</v>
      </c>
      <c r="BJ240">
        <v>1499.99222222222</v>
      </c>
      <c r="BK240">
        <v>0.973002</v>
      </c>
      <c r="BL240">
        <v>0.0269983</v>
      </c>
      <c r="BM240">
        <v>0</v>
      </c>
      <c r="BN240">
        <v>2.27356666666667</v>
      </c>
      <c r="BO240">
        <v>0</v>
      </c>
      <c r="BP240">
        <v>21686.0962962963</v>
      </c>
      <c r="BQ240">
        <v>13121.9481481481</v>
      </c>
      <c r="BR240">
        <v>40.7959259259259</v>
      </c>
      <c r="BS240">
        <v>44.25</v>
      </c>
      <c r="BT240">
        <v>42.25</v>
      </c>
      <c r="BU240">
        <v>42.3726666666667</v>
      </c>
      <c r="BV240">
        <v>40.4393333333333</v>
      </c>
      <c r="BW240">
        <v>1459.49222222222</v>
      </c>
      <c r="BX240">
        <v>40.5</v>
      </c>
      <c r="BY240">
        <v>0</v>
      </c>
      <c r="BZ240">
        <v>1560360804.5</v>
      </c>
      <c r="CA240">
        <v>2.22547307692308</v>
      </c>
      <c r="CB240">
        <v>0.294772642098298</v>
      </c>
      <c r="CC240">
        <v>-197.169230414561</v>
      </c>
      <c r="CD240">
        <v>21682.0307692308</v>
      </c>
      <c r="CE240">
        <v>15</v>
      </c>
      <c r="CF240">
        <v>1560360289.5</v>
      </c>
      <c r="CG240" t="s">
        <v>251</v>
      </c>
      <c r="CH240">
        <v>12</v>
      </c>
      <c r="CI240">
        <v>2.709</v>
      </c>
      <c r="CJ240">
        <v>0.013</v>
      </c>
      <c r="CK240">
        <v>400</v>
      </c>
      <c r="CL240">
        <v>13</v>
      </c>
      <c r="CM240">
        <v>0.22</v>
      </c>
      <c r="CN240">
        <v>0.2</v>
      </c>
      <c r="CO240">
        <v>-21.4809</v>
      </c>
      <c r="CP240">
        <v>-0.74846132404186</v>
      </c>
      <c r="CQ240">
        <v>0.107559796188434</v>
      </c>
      <c r="CR240">
        <v>0</v>
      </c>
      <c r="CS240">
        <v>2.26324117647059</v>
      </c>
      <c r="CT240">
        <v>-0.363784853668269</v>
      </c>
      <c r="CU240">
        <v>0.20965010222588</v>
      </c>
      <c r="CV240">
        <v>1</v>
      </c>
      <c r="CW240">
        <v>0.67047487804878</v>
      </c>
      <c r="CX240">
        <v>-0.158626766550545</v>
      </c>
      <c r="CY240">
        <v>0.0279134676265123</v>
      </c>
      <c r="CZ240">
        <v>0</v>
      </c>
      <c r="DA240">
        <v>1</v>
      </c>
      <c r="DB240">
        <v>3</v>
      </c>
      <c r="DC240" t="s">
        <v>274</v>
      </c>
      <c r="DD240">
        <v>1.85574</v>
      </c>
      <c r="DE240">
        <v>1.85394</v>
      </c>
      <c r="DF240">
        <v>1.85501</v>
      </c>
      <c r="DG240">
        <v>1.85929</v>
      </c>
      <c r="DH240">
        <v>1.85364</v>
      </c>
      <c r="DI240">
        <v>1.85806</v>
      </c>
      <c r="DJ240">
        <v>1.85526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2.709</v>
      </c>
      <c r="DZ240">
        <v>0.013</v>
      </c>
      <c r="EA240">
        <v>2</v>
      </c>
      <c r="EB240">
        <v>509.729</v>
      </c>
      <c r="EC240">
        <v>384.969</v>
      </c>
      <c r="ED240">
        <v>12.2909</v>
      </c>
      <c r="EE240">
        <v>25.7533</v>
      </c>
      <c r="EF240">
        <v>29.9999</v>
      </c>
      <c r="EG240">
        <v>25.7564</v>
      </c>
      <c r="EH240">
        <v>25.7575</v>
      </c>
      <c r="EI240">
        <v>32.0826</v>
      </c>
      <c r="EJ240">
        <v>46.1774</v>
      </c>
      <c r="EK240">
        <v>0</v>
      </c>
      <c r="EL240">
        <v>12.2883</v>
      </c>
      <c r="EM240">
        <v>736.67</v>
      </c>
      <c r="EN240">
        <v>12.7472</v>
      </c>
      <c r="EO240">
        <v>101.357</v>
      </c>
      <c r="EP240">
        <v>101.776</v>
      </c>
    </row>
    <row r="241" spans="1:146">
      <c r="A241">
        <v>225</v>
      </c>
      <c r="B241">
        <v>1560360777.5</v>
      </c>
      <c r="C241">
        <v>448</v>
      </c>
      <c r="D241" t="s">
        <v>706</v>
      </c>
      <c r="E241" t="s">
        <v>707</v>
      </c>
      <c r="H241">
        <v>1560360768.5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-0.042127086606465</v>
      </c>
      <c r="AF241">
        <v>0.0472913452512381</v>
      </c>
      <c r="AG241">
        <v>3.51762077880717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1560360768.5</v>
      </c>
      <c r="AU241">
        <v>694.229148148148</v>
      </c>
      <c r="AV241">
        <v>715.734</v>
      </c>
      <c r="AW241">
        <v>13.5375481481481</v>
      </c>
      <c r="AX241">
        <v>12.8729074074074</v>
      </c>
      <c r="AY241">
        <v>500.023148148148</v>
      </c>
      <c r="AZ241">
        <v>101.415074074074</v>
      </c>
      <c r="BA241">
        <v>0.199983259259259</v>
      </c>
      <c r="BB241">
        <v>20.0054555555556</v>
      </c>
      <c r="BC241">
        <v>20.6477074074074</v>
      </c>
      <c r="BD241">
        <v>999.9</v>
      </c>
      <c r="BE241">
        <v>0</v>
      </c>
      <c r="BF241">
        <v>0</v>
      </c>
      <c r="BG241">
        <v>10017.3981481481</v>
      </c>
      <c r="BH241">
        <v>0</v>
      </c>
      <c r="BI241">
        <v>1051.89033333333</v>
      </c>
      <c r="BJ241">
        <v>1499.98666666667</v>
      </c>
      <c r="BK241">
        <v>0.973002</v>
      </c>
      <c r="BL241">
        <v>0.0269983</v>
      </c>
      <c r="BM241">
        <v>0</v>
      </c>
      <c r="BN241">
        <v>2.23818888888889</v>
      </c>
      <c r="BO241">
        <v>0</v>
      </c>
      <c r="BP241">
        <v>21680.0259259259</v>
      </c>
      <c r="BQ241">
        <v>13121.9</v>
      </c>
      <c r="BR241">
        <v>40.8028148148148</v>
      </c>
      <c r="BS241">
        <v>44.25</v>
      </c>
      <c r="BT241">
        <v>42.25</v>
      </c>
      <c r="BU241">
        <v>42.375</v>
      </c>
      <c r="BV241">
        <v>40.4463333333333</v>
      </c>
      <c r="BW241">
        <v>1459.48666666667</v>
      </c>
      <c r="BX241">
        <v>40.5</v>
      </c>
      <c r="BY241">
        <v>0</v>
      </c>
      <c r="BZ241">
        <v>1560360806.3</v>
      </c>
      <c r="CA241">
        <v>2.22643076923077</v>
      </c>
      <c r="CB241">
        <v>0.674564102721295</v>
      </c>
      <c r="CC241">
        <v>-203.876923134174</v>
      </c>
      <c r="CD241">
        <v>21676.2384615385</v>
      </c>
      <c r="CE241">
        <v>15</v>
      </c>
      <c r="CF241">
        <v>1560360289.5</v>
      </c>
      <c r="CG241" t="s">
        <v>251</v>
      </c>
      <c r="CH241">
        <v>12</v>
      </c>
      <c r="CI241">
        <v>2.709</v>
      </c>
      <c r="CJ241">
        <v>0.013</v>
      </c>
      <c r="CK241">
        <v>400</v>
      </c>
      <c r="CL241">
        <v>13</v>
      </c>
      <c r="CM241">
        <v>0.22</v>
      </c>
      <c r="CN241">
        <v>0.2</v>
      </c>
      <c r="CO241">
        <v>-21.4813512195122</v>
      </c>
      <c r="CP241">
        <v>-0.555043902439042</v>
      </c>
      <c r="CQ241">
        <v>0.107832130425821</v>
      </c>
      <c r="CR241">
        <v>0</v>
      </c>
      <c r="CS241">
        <v>2.25763529411765</v>
      </c>
      <c r="CT241">
        <v>-0.183125722408818</v>
      </c>
      <c r="CU241">
        <v>0.226720389962865</v>
      </c>
      <c r="CV241">
        <v>1</v>
      </c>
      <c r="CW241">
        <v>0.670206731707317</v>
      </c>
      <c r="CX241">
        <v>-0.0295833240418183</v>
      </c>
      <c r="CY241">
        <v>0.0275888656588605</v>
      </c>
      <c r="CZ241">
        <v>1</v>
      </c>
      <c r="DA241">
        <v>2</v>
      </c>
      <c r="DB241">
        <v>3</v>
      </c>
      <c r="DC241" t="s">
        <v>269</v>
      </c>
      <c r="DD241">
        <v>1.85575</v>
      </c>
      <c r="DE241">
        <v>1.85394</v>
      </c>
      <c r="DF241">
        <v>1.85501</v>
      </c>
      <c r="DG241">
        <v>1.85929</v>
      </c>
      <c r="DH241">
        <v>1.85364</v>
      </c>
      <c r="DI241">
        <v>1.85806</v>
      </c>
      <c r="DJ241">
        <v>1.85525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2.709</v>
      </c>
      <c r="DZ241">
        <v>0.013</v>
      </c>
      <c r="EA241">
        <v>2</v>
      </c>
      <c r="EB241">
        <v>509.524</v>
      </c>
      <c r="EC241">
        <v>385.049</v>
      </c>
      <c r="ED241">
        <v>12.2882</v>
      </c>
      <c r="EE241">
        <v>25.7522</v>
      </c>
      <c r="EF241">
        <v>29.9999</v>
      </c>
      <c r="EG241">
        <v>25.7548</v>
      </c>
      <c r="EH241">
        <v>25.7553</v>
      </c>
      <c r="EI241">
        <v>32.2108</v>
      </c>
      <c r="EJ241">
        <v>46.4575</v>
      </c>
      <c r="EK241">
        <v>0</v>
      </c>
      <c r="EL241">
        <v>12.2829</v>
      </c>
      <c r="EM241">
        <v>741.67</v>
      </c>
      <c r="EN241">
        <v>12.7335</v>
      </c>
      <c r="EO241">
        <v>101.357</v>
      </c>
      <c r="EP241">
        <v>101.775</v>
      </c>
    </row>
    <row r="242" spans="1:146">
      <c r="A242">
        <v>226</v>
      </c>
      <c r="B242">
        <v>1560360779.5</v>
      </c>
      <c r="C242">
        <v>450</v>
      </c>
      <c r="D242" t="s">
        <v>708</v>
      </c>
      <c r="E242" t="s">
        <v>709</v>
      </c>
      <c r="H242">
        <v>1560360770.5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-0.0421261836078049</v>
      </c>
      <c r="AF242">
        <v>0.0472903315561351</v>
      </c>
      <c r="AG242">
        <v>3.51756128313568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1560360770.5</v>
      </c>
      <c r="AU242">
        <v>697.538296296296</v>
      </c>
      <c r="AV242">
        <v>719.079777777778</v>
      </c>
      <c r="AW242">
        <v>13.5400703703704</v>
      </c>
      <c r="AX242">
        <v>12.8712259259259</v>
      </c>
      <c r="AY242">
        <v>500.023703703704</v>
      </c>
      <c r="AZ242">
        <v>101.415</v>
      </c>
      <c r="BA242">
        <v>0.199998777777778</v>
      </c>
      <c r="BB242">
        <v>20.0057555555556</v>
      </c>
      <c r="BC242">
        <v>20.6475888888889</v>
      </c>
      <c r="BD242">
        <v>999.9</v>
      </c>
      <c r="BE242">
        <v>0</v>
      </c>
      <c r="BF242">
        <v>0</v>
      </c>
      <c r="BG242">
        <v>10017.1907407407</v>
      </c>
      <c r="BH242">
        <v>0</v>
      </c>
      <c r="BI242">
        <v>1038.27007407407</v>
      </c>
      <c r="BJ242">
        <v>1499.99962962963</v>
      </c>
      <c r="BK242">
        <v>0.973002148148148</v>
      </c>
      <c r="BL242">
        <v>0.026998137037037</v>
      </c>
      <c r="BM242">
        <v>0</v>
      </c>
      <c r="BN242">
        <v>2.21975185185185</v>
      </c>
      <c r="BO242">
        <v>0</v>
      </c>
      <c r="BP242">
        <v>21673.7814814815</v>
      </c>
      <c r="BQ242">
        <v>13122.0148148148</v>
      </c>
      <c r="BR242">
        <v>40.8097037037037</v>
      </c>
      <c r="BS242">
        <v>44.25</v>
      </c>
      <c r="BT242">
        <v>42.25</v>
      </c>
      <c r="BU242">
        <v>42.375</v>
      </c>
      <c r="BV242">
        <v>40.4533333333333</v>
      </c>
      <c r="BW242">
        <v>1459.49962962963</v>
      </c>
      <c r="BX242">
        <v>40.5</v>
      </c>
      <c r="BY242">
        <v>0</v>
      </c>
      <c r="BZ242">
        <v>1560360808.7</v>
      </c>
      <c r="CA242">
        <v>2.24299615384615</v>
      </c>
      <c r="CB242">
        <v>0.626841028331232</v>
      </c>
      <c r="CC242">
        <v>-203.569230845531</v>
      </c>
      <c r="CD242">
        <v>21668.2384615385</v>
      </c>
      <c r="CE242">
        <v>15</v>
      </c>
      <c r="CF242">
        <v>1560360289.5</v>
      </c>
      <c r="CG242" t="s">
        <v>251</v>
      </c>
      <c r="CH242">
        <v>12</v>
      </c>
      <c r="CI242">
        <v>2.709</v>
      </c>
      <c r="CJ242">
        <v>0.013</v>
      </c>
      <c r="CK242">
        <v>400</v>
      </c>
      <c r="CL242">
        <v>13</v>
      </c>
      <c r="CM242">
        <v>0.22</v>
      </c>
      <c r="CN242">
        <v>0.2</v>
      </c>
      <c r="CO242">
        <v>-21.5146585365854</v>
      </c>
      <c r="CP242">
        <v>-0.713232752613219</v>
      </c>
      <c r="CQ242">
        <v>0.121534012052854</v>
      </c>
      <c r="CR242">
        <v>0</v>
      </c>
      <c r="CS242">
        <v>2.24148823529412</v>
      </c>
      <c r="CT242">
        <v>-0.248201183431922</v>
      </c>
      <c r="CU242">
        <v>0.206504735403198</v>
      </c>
      <c r="CV242">
        <v>1</v>
      </c>
      <c r="CW242">
        <v>0.670539146341463</v>
      </c>
      <c r="CX242">
        <v>0.122594320557501</v>
      </c>
      <c r="CY242">
        <v>0.0281187921136347</v>
      </c>
      <c r="CZ242">
        <v>0</v>
      </c>
      <c r="DA242">
        <v>1</v>
      </c>
      <c r="DB242">
        <v>3</v>
      </c>
      <c r="DC242" t="s">
        <v>274</v>
      </c>
      <c r="DD242">
        <v>1.85574</v>
      </c>
      <c r="DE242">
        <v>1.85394</v>
      </c>
      <c r="DF242">
        <v>1.85501</v>
      </c>
      <c r="DG242">
        <v>1.85928</v>
      </c>
      <c r="DH242">
        <v>1.85363</v>
      </c>
      <c r="DI242">
        <v>1.85804</v>
      </c>
      <c r="DJ242">
        <v>1.85524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2.709</v>
      </c>
      <c r="DZ242">
        <v>0.013</v>
      </c>
      <c r="EA242">
        <v>2</v>
      </c>
      <c r="EB242">
        <v>509.557</v>
      </c>
      <c r="EC242">
        <v>384.955</v>
      </c>
      <c r="ED242">
        <v>12.2858</v>
      </c>
      <c r="EE242">
        <v>25.7511</v>
      </c>
      <c r="EF242">
        <v>29.9999</v>
      </c>
      <c r="EG242">
        <v>25.7531</v>
      </c>
      <c r="EH242">
        <v>25.7537</v>
      </c>
      <c r="EI242">
        <v>32.2921</v>
      </c>
      <c r="EJ242">
        <v>46.4575</v>
      </c>
      <c r="EK242">
        <v>0</v>
      </c>
      <c r="EL242">
        <v>12.2829</v>
      </c>
      <c r="EM242">
        <v>746.67</v>
      </c>
      <c r="EN242">
        <v>12.7229</v>
      </c>
      <c r="EO242">
        <v>101.356</v>
      </c>
      <c r="EP242">
        <v>101.775</v>
      </c>
    </row>
    <row r="243" spans="1:146">
      <c r="A243">
        <v>227</v>
      </c>
      <c r="B243">
        <v>1560360781.5</v>
      </c>
      <c r="C243">
        <v>452</v>
      </c>
      <c r="D243" t="s">
        <v>710</v>
      </c>
      <c r="E243" t="s">
        <v>711</v>
      </c>
      <c r="H243">
        <v>1560360772.5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-0.0421080938098923</v>
      </c>
      <c r="AF243">
        <v>0.047270024173225</v>
      </c>
      <c r="AG243">
        <v>3.5163693093992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1560360772.5</v>
      </c>
      <c r="AU243">
        <v>700.844962962963</v>
      </c>
      <c r="AV243">
        <v>722.427666666667</v>
      </c>
      <c r="AW243">
        <v>13.5422592592593</v>
      </c>
      <c r="AX243">
        <v>12.8625962962963</v>
      </c>
      <c r="AY243">
        <v>500.028740740741</v>
      </c>
      <c r="AZ243">
        <v>101.415074074074</v>
      </c>
      <c r="BA243">
        <v>0.200014333333333</v>
      </c>
      <c r="BB243">
        <v>20.0061222222222</v>
      </c>
      <c r="BC243">
        <v>20.6471851851852</v>
      </c>
      <c r="BD243">
        <v>999.9</v>
      </c>
      <c r="BE243">
        <v>0</v>
      </c>
      <c r="BF243">
        <v>0</v>
      </c>
      <c r="BG243">
        <v>10012.8818518518</v>
      </c>
      <c r="BH243">
        <v>0</v>
      </c>
      <c r="BI243">
        <v>1025.33222222222</v>
      </c>
      <c r="BJ243">
        <v>1499.99333333333</v>
      </c>
      <c r="BK243">
        <v>0.973002148148148</v>
      </c>
      <c r="BL243">
        <v>0.026998137037037</v>
      </c>
      <c r="BM243">
        <v>0</v>
      </c>
      <c r="BN243">
        <v>2.20564444444444</v>
      </c>
      <c r="BO243">
        <v>0</v>
      </c>
      <c r="BP243">
        <v>21666.7666666667</v>
      </c>
      <c r="BQ243">
        <v>13121.962962963</v>
      </c>
      <c r="BR243">
        <v>40.812</v>
      </c>
      <c r="BS243">
        <v>44.25</v>
      </c>
      <c r="BT243">
        <v>42.25</v>
      </c>
      <c r="BU243">
        <v>42.375</v>
      </c>
      <c r="BV243">
        <v>40.4556666666667</v>
      </c>
      <c r="BW243">
        <v>1459.49333333333</v>
      </c>
      <c r="BX243">
        <v>40.5</v>
      </c>
      <c r="BY243">
        <v>0</v>
      </c>
      <c r="BZ243">
        <v>1560360810.5</v>
      </c>
      <c r="CA243">
        <v>2.26299230769231</v>
      </c>
      <c r="CB243">
        <v>0.383432481180082</v>
      </c>
      <c r="CC243">
        <v>-210.502563787681</v>
      </c>
      <c r="CD243">
        <v>21661.6076923077</v>
      </c>
      <c r="CE243">
        <v>15</v>
      </c>
      <c r="CF243">
        <v>1560360289.5</v>
      </c>
      <c r="CG243" t="s">
        <v>251</v>
      </c>
      <c r="CH243">
        <v>12</v>
      </c>
      <c r="CI243">
        <v>2.709</v>
      </c>
      <c r="CJ243">
        <v>0.013</v>
      </c>
      <c r="CK243">
        <v>400</v>
      </c>
      <c r="CL243">
        <v>13</v>
      </c>
      <c r="CM243">
        <v>0.22</v>
      </c>
      <c r="CN243">
        <v>0.2</v>
      </c>
      <c r="CO243">
        <v>-21.545412195122</v>
      </c>
      <c r="CP243">
        <v>-0.912018815330922</v>
      </c>
      <c r="CQ243">
        <v>0.134890181521085</v>
      </c>
      <c r="CR243">
        <v>0</v>
      </c>
      <c r="CS243">
        <v>2.23334117647059</v>
      </c>
      <c r="CT243">
        <v>0.249169550520042</v>
      </c>
      <c r="CU243">
        <v>0.205629997693812</v>
      </c>
      <c r="CV243">
        <v>1</v>
      </c>
      <c r="CW243">
        <v>0.673295853658537</v>
      </c>
      <c r="CX243">
        <v>0.27679563763066</v>
      </c>
      <c r="CY243">
        <v>0.03219433439519</v>
      </c>
      <c r="CZ243">
        <v>0</v>
      </c>
      <c r="DA243">
        <v>1</v>
      </c>
      <c r="DB243">
        <v>3</v>
      </c>
      <c r="DC243" t="s">
        <v>274</v>
      </c>
      <c r="DD243">
        <v>1.85575</v>
      </c>
      <c r="DE243">
        <v>1.85394</v>
      </c>
      <c r="DF243">
        <v>1.85501</v>
      </c>
      <c r="DG243">
        <v>1.85928</v>
      </c>
      <c r="DH243">
        <v>1.85363</v>
      </c>
      <c r="DI243">
        <v>1.85804</v>
      </c>
      <c r="DJ243">
        <v>1.85527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2.709</v>
      </c>
      <c r="DZ243">
        <v>0.013</v>
      </c>
      <c r="EA243">
        <v>2</v>
      </c>
      <c r="EB243">
        <v>509.78</v>
      </c>
      <c r="EC243">
        <v>384.889</v>
      </c>
      <c r="ED243">
        <v>12.2833</v>
      </c>
      <c r="EE243">
        <v>25.75</v>
      </c>
      <c r="EF243">
        <v>30</v>
      </c>
      <c r="EG243">
        <v>25.7515</v>
      </c>
      <c r="EH243">
        <v>25.7521</v>
      </c>
      <c r="EI243">
        <v>32.4335</v>
      </c>
      <c r="EJ243">
        <v>46.4575</v>
      </c>
      <c r="EK243">
        <v>0</v>
      </c>
      <c r="EL243">
        <v>12.2779</v>
      </c>
      <c r="EM243">
        <v>746.67</v>
      </c>
      <c r="EN243">
        <v>12.7114</v>
      </c>
      <c r="EO243">
        <v>101.356</v>
      </c>
      <c r="EP243">
        <v>101.775</v>
      </c>
    </row>
    <row r="244" spans="1:146">
      <c r="A244">
        <v>228</v>
      </c>
      <c r="B244">
        <v>1560360783.5</v>
      </c>
      <c r="C244">
        <v>454</v>
      </c>
      <c r="D244" t="s">
        <v>712</v>
      </c>
      <c r="E244" t="s">
        <v>713</v>
      </c>
      <c r="H244">
        <v>1560360774.5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-0.0420788143110919</v>
      </c>
      <c r="AF244">
        <v>0.0472371553707965</v>
      </c>
      <c r="AG244">
        <v>3.51443963889784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1560360774.5</v>
      </c>
      <c r="AU244">
        <v>704.163296296296</v>
      </c>
      <c r="AV244">
        <v>725.769148148148</v>
      </c>
      <c r="AW244">
        <v>13.5438518518519</v>
      </c>
      <c r="AX244">
        <v>12.8477777777778</v>
      </c>
      <c r="AY244">
        <v>500.029888888889</v>
      </c>
      <c r="AZ244">
        <v>101.415185185185</v>
      </c>
      <c r="BA244">
        <v>0.200026296296296</v>
      </c>
      <c r="BB244">
        <v>20.0058222222222</v>
      </c>
      <c r="BC244">
        <v>20.6463592592593</v>
      </c>
      <c r="BD244">
        <v>999.9</v>
      </c>
      <c r="BE244">
        <v>0</v>
      </c>
      <c r="BF244">
        <v>0</v>
      </c>
      <c r="BG244">
        <v>10005.9085185185</v>
      </c>
      <c r="BH244">
        <v>0</v>
      </c>
      <c r="BI244">
        <v>1013.05607407407</v>
      </c>
      <c r="BJ244">
        <v>1499.98888888889</v>
      </c>
      <c r="BK244">
        <v>0.973002148148148</v>
      </c>
      <c r="BL244">
        <v>0.026998137037037</v>
      </c>
      <c r="BM244">
        <v>0</v>
      </c>
      <c r="BN244">
        <v>2.1902</v>
      </c>
      <c r="BO244">
        <v>0</v>
      </c>
      <c r="BP244">
        <v>21659.4814814815</v>
      </c>
      <c r="BQ244">
        <v>13121.9259259259</v>
      </c>
      <c r="BR244">
        <v>40.812</v>
      </c>
      <c r="BS244">
        <v>44.25</v>
      </c>
      <c r="BT244">
        <v>42.25</v>
      </c>
      <c r="BU244">
        <v>42.375</v>
      </c>
      <c r="BV244">
        <v>40.4626666666667</v>
      </c>
      <c r="BW244">
        <v>1459.48888888889</v>
      </c>
      <c r="BX244">
        <v>40.5</v>
      </c>
      <c r="BY244">
        <v>0</v>
      </c>
      <c r="BZ244">
        <v>1560360812.3</v>
      </c>
      <c r="CA244">
        <v>2.25039230769231</v>
      </c>
      <c r="CB244">
        <v>0.00423248574804573</v>
      </c>
      <c r="CC244">
        <v>-217.042735156907</v>
      </c>
      <c r="CD244">
        <v>21655.05</v>
      </c>
      <c r="CE244">
        <v>15</v>
      </c>
      <c r="CF244">
        <v>1560360289.5</v>
      </c>
      <c r="CG244" t="s">
        <v>251</v>
      </c>
      <c r="CH244">
        <v>12</v>
      </c>
      <c r="CI244">
        <v>2.709</v>
      </c>
      <c r="CJ244">
        <v>0.013</v>
      </c>
      <c r="CK244">
        <v>400</v>
      </c>
      <c r="CL244">
        <v>13</v>
      </c>
      <c r="CM244">
        <v>0.22</v>
      </c>
      <c r="CN244">
        <v>0.2</v>
      </c>
      <c r="CO244">
        <v>-21.5690317073171</v>
      </c>
      <c r="CP244">
        <v>-0.735844599303132</v>
      </c>
      <c r="CQ244">
        <v>0.125903916983227</v>
      </c>
      <c r="CR244">
        <v>0</v>
      </c>
      <c r="CS244">
        <v>2.21702647058824</v>
      </c>
      <c r="CT244">
        <v>0.287876499311801</v>
      </c>
      <c r="CU244">
        <v>0.221264368504954</v>
      </c>
      <c r="CV244">
        <v>1</v>
      </c>
      <c r="CW244">
        <v>0.683401365853659</v>
      </c>
      <c r="CX244">
        <v>0.41446942160279</v>
      </c>
      <c r="CY244">
        <v>0.0428911540375289</v>
      </c>
      <c r="CZ244">
        <v>0</v>
      </c>
      <c r="DA244">
        <v>1</v>
      </c>
      <c r="DB244">
        <v>3</v>
      </c>
      <c r="DC244" t="s">
        <v>274</v>
      </c>
      <c r="DD244">
        <v>1.85576</v>
      </c>
      <c r="DE244">
        <v>1.85394</v>
      </c>
      <c r="DF244">
        <v>1.85501</v>
      </c>
      <c r="DG244">
        <v>1.85928</v>
      </c>
      <c r="DH244">
        <v>1.85364</v>
      </c>
      <c r="DI244">
        <v>1.85803</v>
      </c>
      <c r="DJ244">
        <v>1.85526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2.709</v>
      </c>
      <c r="DZ244">
        <v>0.013</v>
      </c>
      <c r="EA244">
        <v>2</v>
      </c>
      <c r="EB244">
        <v>509.353</v>
      </c>
      <c r="EC244">
        <v>385.119</v>
      </c>
      <c r="ED244">
        <v>12.2813</v>
      </c>
      <c r="EE244">
        <v>25.7491</v>
      </c>
      <c r="EF244">
        <v>30</v>
      </c>
      <c r="EG244">
        <v>25.7498</v>
      </c>
      <c r="EH244">
        <v>25.7499</v>
      </c>
      <c r="EI244">
        <v>32.563</v>
      </c>
      <c r="EJ244">
        <v>46.4575</v>
      </c>
      <c r="EK244">
        <v>0</v>
      </c>
      <c r="EL244">
        <v>12.2779</v>
      </c>
      <c r="EM244">
        <v>751.67</v>
      </c>
      <c r="EN244">
        <v>12.7031</v>
      </c>
      <c r="EO244">
        <v>101.357</v>
      </c>
      <c r="EP244">
        <v>101.775</v>
      </c>
    </row>
    <row r="245" spans="1:146">
      <c r="A245">
        <v>229</v>
      </c>
      <c r="B245">
        <v>1560360785.5</v>
      </c>
      <c r="C245">
        <v>456</v>
      </c>
      <c r="D245" t="s">
        <v>714</v>
      </c>
      <c r="E245" t="s">
        <v>715</v>
      </c>
      <c r="H245">
        <v>1560360776.5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-0.0420515186080889</v>
      </c>
      <c r="AF245">
        <v>0.0472065135529407</v>
      </c>
      <c r="AG245">
        <v>3.51264028267749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1560360776.5</v>
      </c>
      <c r="AU245">
        <v>707.491888888889</v>
      </c>
      <c r="AV245">
        <v>729.10137037037</v>
      </c>
      <c r="AW245">
        <v>13.5447962962963</v>
      </c>
      <c r="AX245">
        <v>12.8298</v>
      </c>
      <c r="AY245">
        <v>500.029222222222</v>
      </c>
      <c r="AZ245">
        <v>101.415111111111</v>
      </c>
      <c r="BA245">
        <v>0.200031333333333</v>
      </c>
      <c r="BB245">
        <v>20.0049851851852</v>
      </c>
      <c r="BC245">
        <v>20.6453</v>
      </c>
      <c r="BD245">
        <v>999.9</v>
      </c>
      <c r="BE245">
        <v>0</v>
      </c>
      <c r="BF245">
        <v>0</v>
      </c>
      <c r="BG245">
        <v>9999.42518518518</v>
      </c>
      <c r="BH245">
        <v>0</v>
      </c>
      <c r="BI245">
        <v>1001.60403703704</v>
      </c>
      <c r="BJ245">
        <v>1499.99592592593</v>
      </c>
      <c r="BK245">
        <v>0.973002296296296</v>
      </c>
      <c r="BL245">
        <v>0.0269979740740741</v>
      </c>
      <c r="BM245">
        <v>0</v>
      </c>
      <c r="BN245">
        <v>2.22252222222222</v>
      </c>
      <c r="BO245">
        <v>0</v>
      </c>
      <c r="BP245">
        <v>21652.1</v>
      </c>
      <c r="BQ245">
        <v>13121.9814814815</v>
      </c>
      <c r="BR245">
        <v>40.812</v>
      </c>
      <c r="BS245">
        <v>44.25</v>
      </c>
      <c r="BT245">
        <v>42.25</v>
      </c>
      <c r="BU245">
        <v>42.3772962962963</v>
      </c>
      <c r="BV245">
        <v>40.4696666666667</v>
      </c>
      <c r="BW245">
        <v>1459.49592592593</v>
      </c>
      <c r="BX245">
        <v>40.5</v>
      </c>
      <c r="BY245">
        <v>0</v>
      </c>
      <c r="BZ245">
        <v>1560360814.7</v>
      </c>
      <c r="CA245">
        <v>2.26921153846154</v>
      </c>
      <c r="CB245">
        <v>0.360181203194777</v>
      </c>
      <c r="CC245">
        <v>-234.109401963331</v>
      </c>
      <c r="CD245">
        <v>21646.0038461538</v>
      </c>
      <c r="CE245">
        <v>15</v>
      </c>
      <c r="CF245">
        <v>1560360289.5</v>
      </c>
      <c r="CG245" t="s">
        <v>251</v>
      </c>
      <c r="CH245">
        <v>12</v>
      </c>
      <c r="CI245">
        <v>2.709</v>
      </c>
      <c r="CJ245">
        <v>0.013</v>
      </c>
      <c r="CK245">
        <v>400</v>
      </c>
      <c r="CL245">
        <v>13</v>
      </c>
      <c r="CM245">
        <v>0.22</v>
      </c>
      <c r="CN245">
        <v>0.2</v>
      </c>
      <c r="CO245">
        <v>-21.6017487804878</v>
      </c>
      <c r="CP245">
        <v>-0.507068989546992</v>
      </c>
      <c r="CQ245">
        <v>0.107519275916622</v>
      </c>
      <c r="CR245">
        <v>0</v>
      </c>
      <c r="CS245">
        <v>2.24385294117647</v>
      </c>
      <c r="CT245">
        <v>0.3340803043115</v>
      </c>
      <c r="CU245">
        <v>0.215822513184403</v>
      </c>
      <c r="CV245">
        <v>1</v>
      </c>
      <c r="CW245">
        <v>0.699583292682927</v>
      </c>
      <c r="CX245">
        <v>0.524574982578323</v>
      </c>
      <c r="CY245">
        <v>0.0536157226922922</v>
      </c>
      <c r="CZ245">
        <v>0</v>
      </c>
      <c r="DA245">
        <v>1</v>
      </c>
      <c r="DB245">
        <v>3</v>
      </c>
      <c r="DC245" t="s">
        <v>274</v>
      </c>
      <c r="DD245">
        <v>1.85576</v>
      </c>
      <c r="DE245">
        <v>1.85394</v>
      </c>
      <c r="DF245">
        <v>1.85501</v>
      </c>
      <c r="DG245">
        <v>1.85929</v>
      </c>
      <c r="DH245">
        <v>1.85364</v>
      </c>
      <c r="DI245">
        <v>1.85804</v>
      </c>
      <c r="DJ245">
        <v>1.85522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2.709</v>
      </c>
      <c r="DZ245">
        <v>0.013</v>
      </c>
      <c r="EA245">
        <v>2</v>
      </c>
      <c r="EB245">
        <v>509.35</v>
      </c>
      <c r="EC245">
        <v>385.117</v>
      </c>
      <c r="ED245">
        <v>12.279</v>
      </c>
      <c r="EE245">
        <v>25.7484</v>
      </c>
      <c r="EF245">
        <v>30</v>
      </c>
      <c r="EG245">
        <v>25.7478</v>
      </c>
      <c r="EH245">
        <v>25.7478</v>
      </c>
      <c r="EI245">
        <v>32.6451</v>
      </c>
      <c r="EJ245">
        <v>46.4575</v>
      </c>
      <c r="EK245">
        <v>0</v>
      </c>
      <c r="EL245">
        <v>12.2779</v>
      </c>
      <c r="EM245">
        <v>756.67</v>
      </c>
      <c r="EN245">
        <v>12.6984</v>
      </c>
      <c r="EO245">
        <v>101.356</v>
      </c>
      <c r="EP245">
        <v>101.776</v>
      </c>
    </row>
    <row r="246" spans="1:146">
      <c r="A246">
        <v>230</v>
      </c>
      <c r="B246">
        <v>1560360787.5</v>
      </c>
      <c r="C246">
        <v>458</v>
      </c>
      <c r="D246" t="s">
        <v>716</v>
      </c>
      <c r="E246" t="s">
        <v>717</v>
      </c>
      <c r="H246">
        <v>1560360778.5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-0.0420340620011828</v>
      </c>
      <c r="AF246">
        <v>0.0471869169824058</v>
      </c>
      <c r="AG246">
        <v>3.51148931154947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1560360778.5</v>
      </c>
      <c r="AU246">
        <v>710.811777777778</v>
      </c>
      <c r="AV246">
        <v>732.433407407407</v>
      </c>
      <c r="AW246">
        <v>13.5446592592593</v>
      </c>
      <c r="AX246">
        <v>12.8108851851852</v>
      </c>
      <c r="AY246">
        <v>500.027592592593</v>
      </c>
      <c r="AZ246">
        <v>101.415037037037</v>
      </c>
      <c r="BA246">
        <v>0.200009777777778</v>
      </c>
      <c r="BB246">
        <v>20.0042407407407</v>
      </c>
      <c r="BC246">
        <v>20.6430851851852</v>
      </c>
      <c r="BD246">
        <v>999.9</v>
      </c>
      <c r="BE246">
        <v>0</v>
      </c>
      <c r="BF246">
        <v>0</v>
      </c>
      <c r="BG246">
        <v>9995.28148148148</v>
      </c>
      <c r="BH246">
        <v>0</v>
      </c>
      <c r="BI246">
        <v>991.321592592593</v>
      </c>
      <c r="BJ246">
        <v>1499.99407407407</v>
      </c>
      <c r="BK246">
        <v>0.973002296296296</v>
      </c>
      <c r="BL246">
        <v>0.0269979740740741</v>
      </c>
      <c r="BM246">
        <v>0</v>
      </c>
      <c r="BN246">
        <v>2.24775555555556</v>
      </c>
      <c r="BO246">
        <v>0</v>
      </c>
      <c r="BP246">
        <v>21643.8444444444</v>
      </c>
      <c r="BQ246">
        <v>13121.9666666667</v>
      </c>
      <c r="BR246">
        <v>40.812</v>
      </c>
      <c r="BS246">
        <v>44.25</v>
      </c>
      <c r="BT246">
        <v>42.25</v>
      </c>
      <c r="BU246">
        <v>42.3772962962963</v>
      </c>
      <c r="BV246">
        <v>40.4766666666667</v>
      </c>
      <c r="BW246">
        <v>1459.49407407407</v>
      </c>
      <c r="BX246">
        <v>40.5</v>
      </c>
      <c r="BY246">
        <v>0</v>
      </c>
      <c r="BZ246">
        <v>1560360816.5</v>
      </c>
      <c r="CA246">
        <v>2.25632692307692</v>
      </c>
      <c r="CB246">
        <v>0.111107688903109</v>
      </c>
      <c r="CC246">
        <v>-250.294016815723</v>
      </c>
      <c r="CD246">
        <v>21638.6192307692</v>
      </c>
      <c r="CE246">
        <v>15</v>
      </c>
      <c r="CF246">
        <v>1560360289.5</v>
      </c>
      <c r="CG246" t="s">
        <v>251</v>
      </c>
      <c r="CH246">
        <v>12</v>
      </c>
      <c r="CI246">
        <v>2.709</v>
      </c>
      <c r="CJ246">
        <v>0.013</v>
      </c>
      <c r="CK246">
        <v>400</v>
      </c>
      <c r="CL246">
        <v>13</v>
      </c>
      <c r="CM246">
        <v>0.22</v>
      </c>
      <c r="CN246">
        <v>0.2</v>
      </c>
      <c r="CO246">
        <v>-21.6119707317073</v>
      </c>
      <c r="CP246">
        <v>-0.440801393728135</v>
      </c>
      <c r="CQ246">
        <v>0.101435252071847</v>
      </c>
      <c r="CR246">
        <v>1</v>
      </c>
      <c r="CS246">
        <v>2.27221176470588</v>
      </c>
      <c r="CT246">
        <v>0.391220883936449</v>
      </c>
      <c r="CU246">
        <v>0.209049746070594</v>
      </c>
      <c r="CV246">
        <v>1</v>
      </c>
      <c r="CW246">
        <v>0.716744853658536</v>
      </c>
      <c r="CX246">
        <v>0.590438299651449</v>
      </c>
      <c r="CY246">
        <v>0.0594461073071954</v>
      </c>
      <c r="CZ246">
        <v>0</v>
      </c>
      <c r="DA246">
        <v>2</v>
      </c>
      <c r="DB246">
        <v>3</v>
      </c>
      <c r="DC246" t="s">
        <v>269</v>
      </c>
      <c r="DD246">
        <v>1.85574</v>
      </c>
      <c r="DE246">
        <v>1.85394</v>
      </c>
      <c r="DF246">
        <v>1.85501</v>
      </c>
      <c r="DG246">
        <v>1.8593</v>
      </c>
      <c r="DH246">
        <v>1.85364</v>
      </c>
      <c r="DI246">
        <v>1.85806</v>
      </c>
      <c r="DJ246">
        <v>1.85521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2.709</v>
      </c>
      <c r="DZ246">
        <v>0.013</v>
      </c>
      <c r="EA246">
        <v>2</v>
      </c>
      <c r="EB246">
        <v>509.572</v>
      </c>
      <c r="EC246">
        <v>384.997</v>
      </c>
      <c r="ED246">
        <v>12.2768</v>
      </c>
      <c r="EE246">
        <v>25.7473</v>
      </c>
      <c r="EF246">
        <v>30</v>
      </c>
      <c r="EG246">
        <v>25.7461</v>
      </c>
      <c r="EH246">
        <v>25.7461</v>
      </c>
      <c r="EI246">
        <v>32.7887</v>
      </c>
      <c r="EJ246">
        <v>46.4575</v>
      </c>
      <c r="EK246">
        <v>0</v>
      </c>
      <c r="EL246">
        <v>12.2758</v>
      </c>
      <c r="EM246">
        <v>756.67</v>
      </c>
      <c r="EN246">
        <v>12.6919</v>
      </c>
      <c r="EO246">
        <v>101.356</v>
      </c>
      <c r="EP246">
        <v>101.775</v>
      </c>
    </row>
    <row r="247" spans="1:146">
      <c r="A247">
        <v>231</v>
      </c>
      <c r="B247">
        <v>1560360789.5</v>
      </c>
      <c r="C247">
        <v>460</v>
      </c>
      <c r="D247" t="s">
        <v>718</v>
      </c>
      <c r="E247" t="s">
        <v>719</v>
      </c>
      <c r="H247">
        <v>1560360780.5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-0.042032158222029</v>
      </c>
      <c r="AF247">
        <v>0.0471847798235254</v>
      </c>
      <c r="AG247">
        <v>3.51136377895134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1560360780.5</v>
      </c>
      <c r="AU247">
        <v>714.125148148148</v>
      </c>
      <c r="AV247">
        <v>735.765333333333</v>
      </c>
      <c r="AW247">
        <v>13.5433296296296</v>
      </c>
      <c r="AX247">
        <v>12.7915814814815</v>
      </c>
      <c r="AY247">
        <v>500.018518518518</v>
      </c>
      <c r="AZ247">
        <v>101.415111111111</v>
      </c>
      <c r="BA247">
        <v>0.19998562962963</v>
      </c>
      <c r="BB247">
        <v>20.0037222222222</v>
      </c>
      <c r="BC247">
        <v>20.6408074074074</v>
      </c>
      <c r="BD247">
        <v>999.9</v>
      </c>
      <c r="BE247">
        <v>0</v>
      </c>
      <c r="BF247">
        <v>0</v>
      </c>
      <c r="BG247">
        <v>9994.82148148148</v>
      </c>
      <c r="BH247">
        <v>0</v>
      </c>
      <c r="BI247">
        <v>982.19962962963</v>
      </c>
      <c r="BJ247">
        <v>1500.00111111111</v>
      </c>
      <c r="BK247">
        <v>0.973002444444445</v>
      </c>
      <c r="BL247">
        <v>0.0269978111111111</v>
      </c>
      <c r="BM247">
        <v>0</v>
      </c>
      <c r="BN247">
        <v>2.2706037037037</v>
      </c>
      <c r="BO247">
        <v>0</v>
      </c>
      <c r="BP247">
        <v>21635.6481481481</v>
      </c>
      <c r="BQ247">
        <v>13122.0259259259</v>
      </c>
      <c r="BR247">
        <v>40.812</v>
      </c>
      <c r="BS247">
        <v>44.2545925925926</v>
      </c>
      <c r="BT247">
        <v>42.25</v>
      </c>
      <c r="BU247">
        <v>42.3795925925926</v>
      </c>
      <c r="BV247">
        <v>40.4836666666667</v>
      </c>
      <c r="BW247">
        <v>1459.50111111111</v>
      </c>
      <c r="BX247">
        <v>40.5</v>
      </c>
      <c r="BY247">
        <v>0</v>
      </c>
      <c r="BZ247">
        <v>1560360818.3</v>
      </c>
      <c r="CA247">
        <v>2.29386153846154</v>
      </c>
      <c r="CB247">
        <v>0.45967178648962</v>
      </c>
      <c r="CC247">
        <v>-267.72649591789</v>
      </c>
      <c r="CD247">
        <v>21630.8307692308</v>
      </c>
      <c r="CE247">
        <v>15</v>
      </c>
      <c r="CF247">
        <v>1560360289.5</v>
      </c>
      <c r="CG247" t="s">
        <v>251</v>
      </c>
      <c r="CH247">
        <v>12</v>
      </c>
      <c r="CI247">
        <v>2.709</v>
      </c>
      <c r="CJ247">
        <v>0.013</v>
      </c>
      <c r="CK247">
        <v>400</v>
      </c>
      <c r="CL247">
        <v>13</v>
      </c>
      <c r="CM247">
        <v>0.22</v>
      </c>
      <c r="CN247">
        <v>0.2</v>
      </c>
      <c r="CO247">
        <v>-21.6196048780488</v>
      </c>
      <c r="CP247">
        <v>-0.464680139372779</v>
      </c>
      <c r="CQ247">
        <v>0.101620067038873</v>
      </c>
      <c r="CR247">
        <v>1</v>
      </c>
      <c r="CS247">
        <v>2.28117941176471</v>
      </c>
      <c r="CT247">
        <v>-0.00714936772296386</v>
      </c>
      <c r="CU247">
        <v>0.231045976809063</v>
      </c>
      <c r="CV247">
        <v>1</v>
      </c>
      <c r="CW247">
        <v>0.733495756097561</v>
      </c>
      <c r="CX247">
        <v>0.605620933797813</v>
      </c>
      <c r="CY247">
        <v>0.0606900044089636</v>
      </c>
      <c r="CZ247">
        <v>0</v>
      </c>
      <c r="DA247">
        <v>2</v>
      </c>
      <c r="DB247">
        <v>3</v>
      </c>
      <c r="DC247" t="s">
        <v>269</v>
      </c>
      <c r="DD247">
        <v>1.85575</v>
      </c>
      <c r="DE247">
        <v>1.85394</v>
      </c>
      <c r="DF247">
        <v>1.85501</v>
      </c>
      <c r="DG247">
        <v>1.85929</v>
      </c>
      <c r="DH247">
        <v>1.85364</v>
      </c>
      <c r="DI247">
        <v>1.85805</v>
      </c>
      <c r="DJ247">
        <v>1.85522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2.709</v>
      </c>
      <c r="DZ247">
        <v>0.013</v>
      </c>
      <c r="EA247">
        <v>2</v>
      </c>
      <c r="EB247">
        <v>509.388</v>
      </c>
      <c r="EC247">
        <v>385.067</v>
      </c>
      <c r="ED247">
        <v>12.2754</v>
      </c>
      <c r="EE247">
        <v>25.7462</v>
      </c>
      <c r="EF247">
        <v>30</v>
      </c>
      <c r="EG247">
        <v>25.7449</v>
      </c>
      <c r="EH247">
        <v>25.7445</v>
      </c>
      <c r="EI247">
        <v>32.9177</v>
      </c>
      <c r="EJ247">
        <v>46.4575</v>
      </c>
      <c r="EK247">
        <v>0</v>
      </c>
      <c r="EL247">
        <v>12.2758</v>
      </c>
      <c r="EM247">
        <v>761.67</v>
      </c>
      <c r="EN247">
        <v>12.6852</v>
      </c>
      <c r="EO247">
        <v>101.356</v>
      </c>
      <c r="EP247">
        <v>101.773</v>
      </c>
    </row>
    <row r="248" spans="1:146">
      <c r="A248">
        <v>232</v>
      </c>
      <c r="B248">
        <v>1560360791.5</v>
      </c>
      <c r="C248">
        <v>462</v>
      </c>
      <c r="D248" t="s">
        <v>720</v>
      </c>
      <c r="E248" t="s">
        <v>721</v>
      </c>
      <c r="H248">
        <v>1560360782.5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-0.0420368001776778</v>
      </c>
      <c r="AF248">
        <v>0.047189990825399</v>
      </c>
      <c r="AG248">
        <v>3.51166985964522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1560360782.5</v>
      </c>
      <c r="AU248">
        <v>717.439814814815</v>
      </c>
      <c r="AV248">
        <v>739.090962962963</v>
      </c>
      <c r="AW248">
        <v>13.5410074074074</v>
      </c>
      <c r="AX248">
        <v>12.7730037037037</v>
      </c>
      <c r="AY248">
        <v>500.016407407407</v>
      </c>
      <c r="AZ248">
        <v>101.415037037037</v>
      </c>
      <c r="BA248">
        <v>0.199988481481482</v>
      </c>
      <c r="BB248">
        <v>20.003362962963</v>
      </c>
      <c r="BC248">
        <v>20.6399925925926</v>
      </c>
      <c r="BD248">
        <v>999.9</v>
      </c>
      <c r="BE248">
        <v>0</v>
      </c>
      <c r="BF248">
        <v>0</v>
      </c>
      <c r="BG248">
        <v>9995.93259259259</v>
      </c>
      <c r="BH248">
        <v>0</v>
      </c>
      <c r="BI248">
        <v>974.070777777778</v>
      </c>
      <c r="BJ248">
        <v>1499.99888888889</v>
      </c>
      <c r="BK248">
        <v>0.973002444444445</v>
      </c>
      <c r="BL248">
        <v>0.0269978111111111</v>
      </c>
      <c r="BM248">
        <v>0</v>
      </c>
      <c r="BN248">
        <v>2.26525925925926</v>
      </c>
      <c r="BO248">
        <v>0</v>
      </c>
      <c r="BP248">
        <v>21620.0074074074</v>
      </c>
      <c r="BQ248">
        <v>13122.0037037037</v>
      </c>
      <c r="BR248">
        <v>40.8166666666667</v>
      </c>
      <c r="BS248">
        <v>44.2591851851852</v>
      </c>
      <c r="BT248">
        <v>42.25</v>
      </c>
      <c r="BU248">
        <v>42.3864814814815</v>
      </c>
      <c r="BV248">
        <v>40.4906666666667</v>
      </c>
      <c r="BW248">
        <v>1459.49888888889</v>
      </c>
      <c r="BX248">
        <v>40.5</v>
      </c>
      <c r="BY248">
        <v>0</v>
      </c>
      <c r="BZ248">
        <v>1560360820.7</v>
      </c>
      <c r="CA248">
        <v>2.29063461538462</v>
      </c>
      <c r="CB248">
        <v>-0.144721379621327</v>
      </c>
      <c r="CC248">
        <v>-468.86837633883</v>
      </c>
      <c r="CD248">
        <v>21610.7615384615</v>
      </c>
      <c r="CE248">
        <v>15</v>
      </c>
      <c r="CF248">
        <v>1560360289.5</v>
      </c>
      <c r="CG248" t="s">
        <v>251</v>
      </c>
      <c r="CH248">
        <v>12</v>
      </c>
      <c r="CI248">
        <v>2.709</v>
      </c>
      <c r="CJ248">
        <v>0.013</v>
      </c>
      <c r="CK248">
        <v>400</v>
      </c>
      <c r="CL248">
        <v>13</v>
      </c>
      <c r="CM248">
        <v>0.22</v>
      </c>
      <c r="CN248">
        <v>0.2</v>
      </c>
      <c r="CO248">
        <v>-21.6455609756098</v>
      </c>
      <c r="CP248">
        <v>-0.529576306620256</v>
      </c>
      <c r="CQ248">
        <v>0.105574698738298</v>
      </c>
      <c r="CR248">
        <v>0</v>
      </c>
      <c r="CS248">
        <v>2.27627647058824</v>
      </c>
      <c r="CT248">
        <v>0.245158072696931</v>
      </c>
      <c r="CU248">
        <v>0.239510998223247</v>
      </c>
      <c r="CV248">
        <v>1</v>
      </c>
      <c r="CW248">
        <v>0.749644390243902</v>
      </c>
      <c r="CX248">
        <v>0.573331024390173</v>
      </c>
      <c r="CY248">
        <v>0.0581439780548496</v>
      </c>
      <c r="CZ248">
        <v>0</v>
      </c>
      <c r="DA248">
        <v>1</v>
      </c>
      <c r="DB248">
        <v>3</v>
      </c>
      <c r="DC248" t="s">
        <v>274</v>
      </c>
      <c r="DD248">
        <v>1.85576</v>
      </c>
      <c r="DE248">
        <v>1.85394</v>
      </c>
      <c r="DF248">
        <v>1.85501</v>
      </c>
      <c r="DG248">
        <v>1.85928</v>
      </c>
      <c r="DH248">
        <v>1.85363</v>
      </c>
      <c r="DI248">
        <v>1.85804</v>
      </c>
      <c r="DJ248">
        <v>1.85524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2.709</v>
      </c>
      <c r="DZ248">
        <v>0.013</v>
      </c>
      <c r="EA248">
        <v>2</v>
      </c>
      <c r="EB248">
        <v>509.612</v>
      </c>
      <c r="EC248">
        <v>384.975</v>
      </c>
      <c r="ED248">
        <v>12.2746</v>
      </c>
      <c r="EE248">
        <v>25.7453</v>
      </c>
      <c r="EF248">
        <v>29.9999</v>
      </c>
      <c r="EG248">
        <v>25.7436</v>
      </c>
      <c r="EH248">
        <v>25.7431</v>
      </c>
      <c r="EI248">
        <v>33.0041</v>
      </c>
      <c r="EJ248">
        <v>46.4575</v>
      </c>
      <c r="EK248">
        <v>0</v>
      </c>
      <c r="EL248">
        <v>12.2744</v>
      </c>
      <c r="EM248">
        <v>766.67</v>
      </c>
      <c r="EN248">
        <v>12.6831</v>
      </c>
      <c r="EO248">
        <v>101.357</v>
      </c>
      <c r="EP248">
        <v>101.772</v>
      </c>
    </row>
    <row r="249" spans="1:146">
      <c r="A249">
        <v>233</v>
      </c>
      <c r="B249">
        <v>1560360793.5</v>
      </c>
      <c r="C249">
        <v>464</v>
      </c>
      <c r="D249" t="s">
        <v>722</v>
      </c>
      <c r="E249" t="s">
        <v>723</v>
      </c>
      <c r="H249">
        <v>1560360784.5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-0.0420384678730354</v>
      </c>
      <c r="AF249">
        <v>0.047191862959536</v>
      </c>
      <c r="AG249">
        <v>3.51177982101689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1560360784.5</v>
      </c>
      <c r="AU249">
        <v>720.754185185185</v>
      </c>
      <c r="AV249">
        <v>742.43337037037</v>
      </c>
      <c r="AW249">
        <v>13.5376814814815</v>
      </c>
      <c r="AX249">
        <v>12.7563962962963</v>
      </c>
      <c r="AY249">
        <v>500.02062962963</v>
      </c>
      <c r="AZ249">
        <v>101.414851851852</v>
      </c>
      <c r="BA249">
        <v>0.199996333333333</v>
      </c>
      <c r="BB249">
        <v>20.0025222222222</v>
      </c>
      <c r="BC249">
        <v>20.6393444444444</v>
      </c>
      <c r="BD249">
        <v>999.9</v>
      </c>
      <c r="BE249">
        <v>0</v>
      </c>
      <c r="BF249">
        <v>0</v>
      </c>
      <c r="BG249">
        <v>9996.34740740741</v>
      </c>
      <c r="BH249">
        <v>0</v>
      </c>
      <c r="BI249">
        <v>966.468555555556</v>
      </c>
      <c r="BJ249">
        <v>1499.99740740741</v>
      </c>
      <c r="BK249">
        <v>0.973002444444445</v>
      </c>
      <c r="BL249">
        <v>0.0269978111111111</v>
      </c>
      <c r="BM249">
        <v>0</v>
      </c>
      <c r="BN249">
        <v>2.24394814814815</v>
      </c>
      <c r="BO249">
        <v>0</v>
      </c>
      <c r="BP249">
        <v>21605.1074074074</v>
      </c>
      <c r="BQ249">
        <v>13122</v>
      </c>
      <c r="BR249">
        <v>40.8166666666667</v>
      </c>
      <c r="BS249">
        <v>44.2591851851852</v>
      </c>
      <c r="BT249">
        <v>42.25</v>
      </c>
      <c r="BU249">
        <v>42.3933703703704</v>
      </c>
      <c r="BV249">
        <v>40.4976666666667</v>
      </c>
      <c r="BW249">
        <v>1459.49740740741</v>
      </c>
      <c r="BX249">
        <v>40.5</v>
      </c>
      <c r="BY249">
        <v>0</v>
      </c>
      <c r="BZ249">
        <v>1560360822.5</v>
      </c>
      <c r="CA249">
        <v>2.26601923076923</v>
      </c>
      <c r="CB249">
        <v>-0.345760697997961</v>
      </c>
      <c r="CC249">
        <v>-565.169229892794</v>
      </c>
      <c r="CD249">
        <v>21595.6230769231</v>
      </c>
      <c r="CE249">
        <v>15</v>
      </c>
      <c r="CF249">
        <v>1560360289.5</v>
      </c>
      <c r="CG249" t="s">
        <v>251</v>
      </c>
      <c r="CH249">
        <v>12</v>
      </c>
      <c r="CI249">
        <v>2.709</v>
      </c>
      <c r="CJ249">
        <v>0.013</v>
      </c>
      <c r="CK249">
        <v>400</v>
      </c>
      <c r="CL249">
        <v>13</v>
      </c>
      <c r="CM249">
        <v>0.22</v>
      </c>
      <c r="CN249">
        <v>0.2</v>
      </c>
      <c r="CO249">
        <v>-21.6527317073171</v>
      </c>
      <c r="CP249">
        <v>-0.594865505226495</v>
      </c>
      <c r="CQ249">
        <v>0.104305258944247</v>
      </c>
      <c r="CR249">
        <v>0</v>
      </c>
      <c r="CS249">
        <v>2.27034117647059</v>
      </c>
      <c r="CT249">
        <v>0.144173531989541</v>
      </c>
      <c r="CU249">
        <v>0.241589005785162</v>
      </c>
      <c r="CV249">
        <v>1</v>
      </c>
      <c r="CW249">
        <v>0.764928243902439</v>
      </c>
      <c r="CX249">
        <v>0.499673707317063</v>
      </c>
      <c r="CY249">
        <v>0.052214758521444</v>
      </c>
      <c r="CZ249">
        <v>0</v>
      </c>
      <c r="DA249">
        <v>1</v>
      </c>
      <c r="DB249">
        <v>3</v>
      </c>
      <c r="DC249" t="s">
        <v>274</v>
      </c>
      <c r="DD249">
        <v>1.85573</v>
      </c>
      <c r="DE249">
        <v>1.85394</v>
      </c>
      <c r="DF249">
        <v>1.85501</v>
      </c>
      <c r="DG249">
        <v>1.85928</v>
      </c>
      <c r="DH249">
        <v>1.85363</v>
      </c>
      <c r="DI249">
        <v>1.85805</v>
      </c>
      <c r="DJ249">
        <v>1.85525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2.709</v>
      </c>
      <c r="DZ249">
        <v>0.013</v>
      </c>
      <c r="EA249">
        <v>2</v>
      </c>
      <c r="EB249">
        <v>509.671</v>
      </c>
      <c r="EC249">
        <v>384.881</v>
      </c>
      <c r="ED249">
        <v>12.2737</v>
      </c>
      <c r="EE249">
        <v>25.7446</v>
      </c>
      <c r="EF249">
        <v>29.9999</v>
      </c>
      <c r="EG249">
        <v>25.7413</v>
      </c>
      <c r="EH249">
        <v>25.7413</v>
      </c>
      <c r="EI249">
        <v>33.1445</v>
      </c>
      <c r="EJ249">
        <v>46.4575</v>
      </c>
      <c r="EK249">
        <v>0</v>
      </c>
      <c r="EL249">
        <v>12.2744</v>
      </c>
      <c r="EM249">
        <v>766.67</v>
      </c>
      <c r="EN249">
        <v>12.6793</v>
      </c>
      <c r="EO249">
        <v>101.357</v>
      </c>
      <c r="EP249">
        <v>101.772</v>
      </c>
    </row>
    <row r="250" spans="1:146">
      <c r="A250">
        <v>234</v>
      </c>
      <c r="B250">
        <v>1560360795.5</v>
      </c>
      <c r="C250">
        <v>466</v>
      </c>
      <c r="D250" t="s">
        <v>724</v>
      </c>
      <c r="E250" t="s">
        <v>725</v>
      </c>
      <c r="H250">
        <v>1560360786.5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-0.0420258245986244</v>
      </c>
      <c r="AF250">
        <v>0.0471776697763979</v>
      </c>
      <c r="AG250">
        <v>3.5109461340072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1560360786.5</v>
      </c>
      <c r="AU250">
        <v>724.071925925926</v>
      </c>
      <c r="AV250">
        <v>745.778185185185</v>
      </c>
      <c r="AW250">
        <v>13.5336111111111</v>
      </c>
      <c r="AX250">
        <v>12.7411962962963</v>
      </c>
      <c r="AY250">
        <v>500.023148148148</v>
      </c>
      <c r="AZ250">
        <v>101.414703703704</v>
      </c>
      <c r="BA250">
        <v>0.200007703703704</v>
      </c>
      <c r="BB250">
        <v>20.0013777777778</v>
      </c>
      <c r="BC250">
        <v>20.6382407407407</v>
      </c>
      <c r="BD250">
        <v>999.9</v>
      </c>
      <c r="BE250">
        <v>0</v>
      </c>
      <c r="BF250">
        <v>0</v>
      </c>
      <c r="BG250">
        <v>9993.35555555555</v>
      </c>
      <c r="BH250">
        <v>0</v>
      </c>
      <c r="BI250">
        <v>958.888296296296</v>
      </c>
      <c r="BJ250">
        <v>1500.00666666667</v>
      </c>
      <c r="BK250">
        <v>0.973002592592593</v>
      </c>
      <c r="BL250">
        <v>0.0269976481481482</v>
      </c>
      <c r="BM250">
        <v>0</v>
      </c>
      <c r="BN250">
        <v>2.23471851851852</v>
      </c>
      <c r="BO250">
        <v>0</v>
      </c>
      <c r="BP250">
        <v>21591.3037037037</v>
      </c>
      <c r="BQ250">
        <v>13122.0814814815</v>
      </c>
      <c r="BR250">
        <v>40.8166666666667</v>
      </c>
      <c r="BS250">
        <v>44.2591851851852</v>
      </c>
      <c r="BT250">
        <v>42.25</v>
      </c>
      <c r="BU250">
        <v>42.4002592592593</v>
      </c>
      <c r="BV250">
        <v>40.4976666666667</v>
      </c>
      <c r="BW250">
        <v>1459.50666666667</v>
      </c>
      <c r="BX250">
        <v>40.5</v>
      </c>
      <c r="BY250">
        <v>0</v>
      </c>
      <c r="BZ250">
        <v>1560360824.3</v>
      </c>
      <c r="CA250">
        <v>2.25049615384615</v>
      </c>
      <c r="CB250">
        <v>-0.28521368798436</v>
      </c>
      <c r="CC250">
        <v>-574.047863612859</v>
      </c>
      <c r="CD250">
        <v>21582.1423076923</v>
      </c>
      <c r="CE250">
        <v>15</v>
      </c>
      <c r="CF250">
        <v>1560360289.5</v>
      </c>
      <c r="CG250" t="s">
        <v>251</v>
      </c>
      <c r="CH250">
        <v>12</v>
      </c>
      <c r="CI250">
        <v>2.709</v>
      </c>
      <c r="CJ250">
        <v>0.013</v>
      </c>
      <c r="CK250">
        <v>400</v>
      </c>
      <c r="CL250">
        <v>13</v>
      </c>
      <c r="CM250">
        <v>0.22</v>
      </c>
      <c r="CN250">
        <v>0.2</v>
      </c>
      <c r="CO250">
        <v>-21.665556097561</v>
      </c>
      <c r="CP250">
        <v>-0.538958885017338</v>
      </c>
      <c r="CQ250">
        <v>0.101518884579345</v>
      </c>
      <c r="CR250">
        <v>0</v>
      </c>
      <c r="CS250">
        <v>2.26199411764706</v>
      </c>
      <c r="CT250">
        <v>-0.126080981595329</v>
      </c>
      <c r="CU250">
        <v>0.244884842013039</v>
      </c>
      <c r="CV250">
        <v>1</v>
      </c>
      <c r="CW250">
        <v>0.77809143902439</v>
      </c>
      <c r="CX250">
        <v>0.408192878048806</v>
      </c>
      <c r="CY250">
        <v>0.0449906958923779</v>
      </c>
      <c r="CZ250">
        <v>0</v>
      </c>
      <c r="DA250">
        <v>1</v>
      </c>
      <c r="DB250">
        <v>3</v>
      </c>
      <c r="DC250" t="s">
        <v>274</v>
      </c>
      <c r="DD250">
        <v>1.8557</v>
      </c>
      <c r="DE250">
        <v>1.85394</v>
      </c>
      <c r="DF250">
        <v>1.85501</v>
      </c>
      <c r="DG250">
        <v>1.85929</v>
      </c>
      <c r="DH250">
        <v>1.85364</v>
      </c>
      <c r="DI250">
        <v>1.85805</v>
      </c>
      <c r="DJ250">
        <v>1.85527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2.709</v>
      </c>
      <c r="DZ250">
        <v>0.013</v>
      </c>
      <c r="EA250">
        <v>2</v>
      </c>
      <c r="EB250">
        <v>509.403</v>
      </c>
      <c r="EC250">
        <v>385.074</v>
      </c>
      <c r="ED250">
        <v>12.2728</v>
      </c>
      <c r="EE250">
        <v>25.7436</v>
      </c>
      <c r="EF250">
        <v>29.9999</v>
      </c>
      <c r="EG250">
        <v>25.7397</v>
      </c>
      <c r="EH250">
        <v>25.7397</v>
      </c>
      <c r="EI250">
        <v>33.2748</v>
      </c>
      <c r="EJ250">
        <v>46.4575</v>
      </c>
      <c r="EK250">
        <v>0</v>
      </c>
      <c r="EL250">
        <v>12.2744</v>
      </c>
      <c r="EM250">
        <v>771.67</v>
      </c>
      <c r="EN250">
        <v>12.675</v>
      </c>
      <c r="EO250">
        <v>101.357</v>
      </c>
      <c r="EP250">
        <v>101.772</v>
      </c>
    </row>
    <row r="251" spans="1:146">
      <c r="A251">
        <v>235</v>
      </c>
      <c r="B251">
        <v>1560360797.5</v>
      </c>
      <c r="C251">
        <v>468</v>
      </c>
      <c r="D251" t="s">
        <v>726</v>
      </c>
      <c r="E251" t="s">
        <v>727</v>
      </c>
      <c r="H251">
        <v>1560360788.5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-0.0420140891777801</v>
      </c>
      <c r="AF251">
        <v>0.0471644957384209</v>
      </c>
      <c r="AG251">
        <v>3.51017223079096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1560360788.5</v>
      </c>
      <c r="AU251">
        <v>727.393259259259</v>
      </c>
      <c r="AV251">
        <v>749.110444444444</v>
      </c>
      <c r="AW251">
        <v>13.5291296296296</v>
      </c>
      <c r="AX251">
        <v>12.7262851851852</v>
      </c>
      <c r="AY251">
        <v>500.024777777778</v>
      </c>
      <c r="AZ251">
        <v>101.414592592593</v>
      </c>
      <c r="BA251">
        <v>0.200004777777778</v>
      </c>
      <c r="BB251">
        <v>20.000537037037</v>
      </c>
      <c r="BC251">
        <v>20.6374518518518</v>
      </c>
      <c r="BD251">
        <v>999.9</v>
      </c>
      <c r="BE251">
        <v>0</v>
      </c>
      <c r="BF251">
        <v>0</v>
      </c>
      <c r="BG251">
        <v>9990.57592592592</v>
      </c>
      <c r="BH251">
        <v>0</v>
      </c>
      <c r="BI251">
        <v>951.407851851852</v>
      </c>
      <c r="BJ251">
        <v>1499.98851851852</v>
      </c>
      <c r="BK251">
        <v>0.973002444444445</v>
      </c>
      <c r="BL251">
        <v>0.0269978111111111</v>
      </c>
      <c r="BM251">
        <v>0</v>
      </c>
      <c r="BN251">
        <v>2.2472962962963</v>
      </c>
      <c r="BO251">
        <v>0</v>
      </c>
      <c r="BP251">
        <v>21577.9185185185</v>
      </c>
      <c r="BQ251">
        <v>13121.9222222222</v>
      </c>
      <c r="BR251">
        <v>40.8166666666667</v>
      </c>
      <c r="BS251">
        <v>44.2591851851852</v>
      </c>
      <c r="BT251">
        <v>42.25</v>
      </c>
      <c r="BU251">
        <v>42.4071481481481</v>
      </c>
      <c r="BV251">
        <v>40.4976666666667</v>
      </c>
      <c r="BW251">
        <v>1459.48851851852</v>
      </c>
      <c r="BX251">
        <v>40.5</v>
      </c>
      <c r="BY251">
        <v>0</v>
      </c>
      <c r="BZ251">
        <v>1560360826.7</v>
      </c>
      <c r="CA251">
        <v>2.26992307692308</v>
      </c>
      <c r="CB251">
        <v>-0.604355570388264</v>
      </c>
      <c r="CC251">
        <v>-512.635897559107</v>
      </c>
      <c r="CD251">
        <v>21566.3153846154</v>
      </c>
      <c r="CE251">
        <v>15</v>
      </c>
      <c r="CF251">
        <v>1560360289.5</v>
      </c>
      <c r="CG251" t="s">
        <v>251</v>
      </c>
      <c r="CH251">
        <v>12</v>
      </c>
      <c r="CI251">
        <v>2.709</v>
      </c>
      <c r="CJ251">
        <v>0.013</v>
      </c>
      <c r="CK251">
        <v>400</v>
      </c>
      <c r="CL251">
        <v>13</v>
      </c>
      <c r="CM251">
        <v>0.22</v>
      </c>
      <c r="CN251">
        <v>0.2</v>
      </c>
      <c r="CO251">
        <v>-21.7080707317073</v>
      </c>
      <c r="CP251">
        <v>-0.405907317073097</v>
      </c>
      <c r="CQ251">
        <v>0.0824104132773145</v>
      </c>
      <c r="CR251">
        <v>1</v>
      </c>
      <c r="CS251">
        <v>2.27425588235294</v>
      </c>
      <c r="CT251">
        <v>-0.254802197802343</v>
      </c>
      <c r="CU251">
        <v>0.240132327724401</v>
      </c>
      <c r="CV251">
        <v>1</v>
      </c>
      <c r="CW251">
        <v>0.788862317073171</v>
      </c>
      <c r="CX251">
        <v>0.317096425087116</v>
      </c>
      <c r="CY251">
        <v>0.0381030702350675</v>
      </c>
      <c r="CZ251">
        <v>0</v>
      </c>
      <c r="DA251">
        <v>2</v>
      </c>
      <c r="DB251">
        <v>3</v>
      </c>
      <c r="DC251" t="s">
        <v>269</v>
      </c>
      <c r="DD251">
        <v>1.85572</v>
      </c>
      <c r="DE251">
        <v>1.85394</v>
      </c>
      <c r="DF251">
        <v>1.85501</v>
      </c>
      <c r="DG251">
        <v>1.8593</v>
      </c>
      <c r="DH251">
        <v>1.85363</v>
      </c>
      <c r="DI251">
        <v>1.85805</v>
      </c>
      <c r="DJ251">
        <v>1.85529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2.709</v>
      </c>
      <c r="DZ251">
        <v>0.013</v>
      </c>
      <c r="EA251">
        <v>2</v>
      </c>
      <c r="EB251">
        <v>509.393</v>
      </c>
      <c r="EC251">
        <v>385.079</v>
      </c>
      <c r="ED251">
        <v>12.274</v>
      </c>
      <c r="EE251">
        <v>25.7425</v>
      </c>
      <c r="EF251">
        <v>29.9998</v>
      </c>
      <c r="EG251">
        <v>25.7385</v>
      </c>
      <c r="EH251">
        <v>25.7386</v>
      </c>
      <c r="EI251">
        <v>33.355</v>
      </c>
      <c r="EJ251">
        <v>46.4575</v>
      </c>
      <c r="EK251">
        <v>0</v>
      </c>
      <c r="EL251">
        <v>12.3394</v>
      </c>
      <c r="EM251">
        <v>776.67</v>
      </c>
      <c r="EN251">
        <v>12.6731</v>
      </c>
      <c r="EO251">
        <v>101.356</v>
      </c>
      <c r="EP251">
        <v>101.773</v>
      </c>
    </row>
    <row r="252" spans="1:146">
      <c r="A252">
        <v>236</v>
      </c>
      <c r="B252">
        <v>1560360799.5</v>
      </c>
      <c r="C252">
        <v>470</v>
      </c>
      <c r="D252" t="s">
        <v>728</v>
      </c>
      <c r="E252" t="s">
        <v>729</v>
      </c>
      <c r="H252">
        <v>1560360790.5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-0.0420218446531982</v>
      </c>
      <c r="AF252">
        <v>0.0471732019389946</v>
      </c>
      <c r="AG252">
        <v>3.51068368137065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1560360790.5</v>
      </c>
      <c r="AU252">
        <v>730.712518518518</v>
      </c>
      <c r="AV252">
        <v>752.443</v>
      </c>
      <c r="AW252">
        <v>13.524262962963</v>
      </c>
      <c r="AX252">
        <v>12.7139222222222</v>
      </c>
      <c r="AY252">
        <v>500.020111111111</v>
      </c>
      <c r="AZ252">
        <v>101.414518518519</v>
      </c>
      <c r="BA252">
        <v>0.199987407407407</v>
      </c>
      <c r="BB252">
        <v>20.0002444444444</v>
      </c>
      <c r="BC252">
        <v>20.6366518518518</v>
      </c>
      <c r="BD252">
        <v>999.9</v>
      </c>
      <c r="BE252">
        <v>0</v>
      </c>
      <c r="BF252">
        <v>0</v>
      </c>
      <c r="BG252">
        <v>9992.42740740741</v>
      </c>
      <c r="BH252">
        <v>0</v>
      </c>
      <c r="BI252">
        <v>943.895592592593</v>
      </c>
      <c r="BJ252">
        <v>1499.98962962963</v>
      </c>
      <c r="BK252">
        <v>0.973002444444445</v>
      </c>
      <c r="BL252">
        <v>0.0269978111111111</v>
      </c>
      <c r="BM252">
        <v>0</v>
      </c>
      <c r="BN252">
        <v>2.29041111111111</v>
      </c>
      <c r="BO252">
        <v>0</v>
      </c>
      <c r="BP252">
        <v>21565.5333333333</v>
      </c>
      <c r="BQ252">
        <v>13121.9333333333</v>
      </c>
      <c r="BR252">
        <v>40.8213333333333</v>
      </c>
      <c r="BS252">
        <v>44.2591851851852</v>
      </c>
      <c r="BT252">
        <v>42.2522962962963</v>
      </c>
      <c r="BU252">
        <v>42.414037037037</v>
      </c>
      <c r="BV252">
        <v>40.5</v>
      </c>
      <c r="BW252">
        <v>1459.48962962963</v>
      </c>
      <c r="BX252">
        <v>40.5</v>
      </c>
      <c r="BY252">
        <v>0</v>
      </c>
      <c r="BZ252">
        <v>1560360828.5</v>
      </c>
      <c r="CA252">
        <v>2.29468461538462</v>
      </c>
      <c r="CB252">
        <v>0.13552819179825</v>
      </c>
      <c r="CC252">
        <v>-427.658118814187</v>
      </c>
      <c r="CD252">
        <v>21555.0307692308</v>
      </c>
      <c r="CE252">
        <v>15</v>
      </c>
      <c r="CF252">
        <v>1560360289.5</v>
      </c>
      <c r="CG252" t="s">
        <v>251</v>
      </c>
      <c r="CH252">
        <v>12</v>
      </c>
      <c r="CI252">
        <v>2.709</v>
      </c>
      <c r="CJ252">
        <v>0.013</v>
      </c>
      <c r="CK252">
        <v>400</v>
      </c>
      <c r="CL252">
        <v>13</v>
      </c>
      <c r="CM252">
        <v>0.22</v>
      </c>
      <c r="CN252">
        <v>0.2</v>
      </c>
      <c r="CO252">
        <v>-21.7291317073171</v>
      </c>
      <c r="CP252">
        <v>-0.489871777003573</v>
      </c>
      <c r="CQ252">
        <v>0.0833043770671655</v>
      </c>
      <c r="CR252">
        <v>1</v>
      </c>
      <c r="CS252">
        <v>2.27129411764706</v>
      </c>
      <c r="CT252">
        <v>-0.0649490421937533</v>
      </c>
      <c r="CU252">
        <v>0.234999260250621</v>
      </c>
      <c r="CV252">
        <v>1</v>
      </c>
      <c r="CW252">
        <v>0.798234</v>
      </c>
      <c r="CX252">
        <v>0.212150362369333</v>
      </c>
      <c r="CY252">
        <v>0.029650028316525</v>
      </c>
      <c r="CZ252">
        <v>0</v>
      </c>
      <c r="DA252">
        <v>2</v>
      </c>
      <c r="DB252">
        <v>3</v>
      </c>
      <c r="DC252" t="s">
        <v>269</v>
      </c>
      <c r="DD252">
        <v>1.85573</v>
      </c>
      <c r="DE252">
        <v>1.85394</v>
      </c>
      <c r="DF252">
        <v>1.85501</v>
      </c>
      <c r="DG252">
        <v>1.8593</v>
      </c>
      <c r="DH252">
        <v>1.85363</v>
      </c>
      <c r="DI252">
        <v>1.85806</v>
      </c>
      <c r="DJ252">
        <v>1.85527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2.709</v>
      </c>
      <c r="DZ252">
        <v>0.013</v>
      </c>
      <c r="EA252">
        <v>2</v>
      </c>
      <c r="EB252">
        <v>509.584</v>
      </c>
      <c r="EC252">
        <v>384.877</v>
      </c>
      <c r="ED252">
        <v>12.2901</v>
      </c>
      <c r="EE252">
        <v>25.7414</v>
      </c>
      <c r="EF252">
        <v>29.9994</v>
      </c>
      <c r="EG252">
        <v>25.737</v>
      </c>
      <c r="EH252">
        <v>25.737</v>
      </c>
      <c r="EI252">
        <v>33.5023</v>
      </c>
      <c r="EJ252">
        <v>46.4575</v>
      </c>
      <c r="EK252">
        <v>0</v>
      </c>
      <c r="EL252">
        <v>12.3394</v>
      </c>
      <c r="EM252">
        <v>776.67</v>
      </c>
      <c r="EN252">
        <v>12.6652</v>
      </c>
      <c r="EO252">
        <v>101.358</v>
      </c>
      <c r="EP252">
        <v>101.772</v>
      </c>
    </row>
    <row r="253" spans="1:146">
      <c r="A253">
        <v>237</v>
      </c>
      <c r="B253">
        <v>1560360801.5</v>
      </c>
      <c r="C253">
        <v>472</v>
      </c>
      <c r="D253" t="s">
        <v>730</v>
      </c>
      <c r="E253" t="s">
        <v>731</v>
      </c>
      <c r="H253">
        <v>1560360792.5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-0.0420336706362747</v>
      </c>
      <c r="AF253">
        <v>0.0471864776410111</v>
      </c>
      <c r="AG253">
        <v>3.51146350564587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1560360792.5</v>
      </c>
      <c r="AU253">
        <v>734.022777777778</v>
      </c>
      <c r="AV253">
        <v>755.773222222222</v>
      </c>
      <c r="AW253">
        <v>13.5193740740741</v>
      </c>
      <c r="AX253">
        <v>12.7062962962963</v>
      </c>
      <c r="AY253">
        <v>500.018555555556</v>
      </c>
      <c r="AZ253">
        <v>101.414592592593</v>
      </c>
      <c r="BA253">
        <v>0.199986518518519</v>
      </c>
      <c r="BB253">
        <v>20.0006555555556</v>
      </c>
      <c r="BC253">
        <v>20.6356185185185</v>
      </c>
      <c r="BD253">
        <v>999.9</v>
      </c>
      <c r="BE253">
        <v>0</v>
      </c>
      <c r="BF253">
        <v>0</v>
      </c>
      <c r="BG253">
        <v>9995.23222222222</v>
      </c>
      <c r="BH253">
        <v>0</v>
      </c>
      <c r="BI253">
        <v>936.272592592593</v>
      </c>
      <c r="BJ253">
        <v>1500.01074074074</v>
      </c>
      <c r="BK253">
        <v>0.973002592592593</v>
      </c>
      <c r="BL253">
        <v>0.0269976481481482</v>
      </c>
      <c r="BM253">
        <v>0</v>
      </c>
      <c r="BN253">
        <v>2.30997777777778</v>
      </c>
      <c r="BO253">
        <v>0</v>
      </c>
      <c r="BP253">
        <v>21555.1481481481</v>
      </c>
      <c r="BQ253">
        <v>13122.1148148148</v>
      </c>
      <c r="BR253">
        <v>40.8213333333333</v>
      </c>
      <c r="BS253">
        <v>44.2591851851852</v>
      </c>
      <c r="BT253">
        <v>42.2545925925926</v>
      </c>
      <c r="BU253">
        <v>42.4209259259259</v>
      </c>
      <c r="BV253">
        <v>40.5</v>
      </c>
      <c r="BW253">
        <v>1459.51074074074</v>
      </c>
      <c r="BX253">
        <v>40.5</v>
      </c>
      <c r="BY253">
        <v>0</v>
      </c>
      <c r="BZ253">
        <v>1560360830.3</v>
      </c>
      <c r="CA253">
        <v>2.28431153846154</v>
      </c>
      <c r="CB253">
        <v>0.461097423270215</v>
      </c>
      <c r="CC253">
        <v>-286.957265126756</v>
      </c>
      <c r="CD253">
        <v>21545.4961538462</v>
      </c>
      <c r="CE253">
        <v>15</v>
      </c>
      <c r="CF253">
        <v>1560360289.5</v>
      </c>
      <c r="CG253" t="s">
        <v>251</v>
      </c>
      <c r="CH253">
        <v>12</v>
      </c>
      <c r="CI253">
        <v>2.709</v>
      </c>
      <c r="CJ253">
        <v>0.013</v>
      </c>
      <c r="CK253">
        <v>400</v>
      </c>
      <c r="CL253">
        <v>13</v>
      </c>
      <c r="CM253">
        <v>0.22</v>
      </c>
      <c r="CN253">
        <v>0.2</v>
      </c>
      <c r="CO253">
        <v>-21.7313024390244</v>
      </c>
      <c r="CP253">
        <v>-0.615288501742261</v>
      </c>
      <c r="CQ253">
        <v>0.0845280224506466</v>
      </c>
      <c r="CR253">
        <v>0</v>
      </c>
      <c r="CS253">
        <v>2.28344705882353</v>
      </c>
      <c r="CT253">
        <v>0.166041267059056</v>
      </c>
      <c r="CU253">
        <v>0.233300539868887</v>
      </c>
      <c r="CV253">
        <v>1</v>
      </c>
      <c r="CW253">
        <v>0.806609024390244</v>
      </c>
      <c r="CX253">
        <v>0.0918016724738843</v>
      </c>
      <c r="CY253">
        <v>0.0170389821657078</v>
      </c>
      <c r="CZ253">
        <v>1</v>
      </c>
      <c r="DA253">
        <v>2</v>
      </c>
      <c r="DB253">
        <v>3</v>
      </c>
      <c r="DC253" t="s">
        <v>269</v>
      </c>
      <c r="DD253">
        <v>1.85573</v>
      </c>
      <c r="DE253">
        <v>1.85394</v>
      </c>
      <c r="DF253">
        <v>1.85501</v>
      </c>
      <c r="DG253">
        <v>1.85929</v>
      </c>
      <c r="DH253">
        <v>1.85364</v>
      </c>
      <c r="DI253">
        <v>1.85805</v>
      </c>
      <c r="DJ253">
        <v>1.85527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2.709</v>
      </c>
      <c r="DZ253">
        <v>0.013</v>
      </c>
      <c r="EA253">
        <v>2</v>
      </c>
      <c r="EB253">
        <v>509.474</v>
      </c>
      <c r="EC253">
        <v>385.039</v>
      </c>
      <c r="ED253">
        <v>12.3153</v>
      </c>
      <c r="EE253">
        <v>25.7404</v>
      </c>
      <c r="EF253">
        <v>29.9991</v>
      </c>
      <c r="EG253">
        <v>25.7353</v>
      </c>
      <c r="EH253">
        <v>25.7348</v>
      </c>
      <c r="EI253">
        <v>33.6277</v>
      </c>
      <c r="EJ253">
        <v>46.4575</v>
      </c>
      <c r="EK253">
        <v>0</v>
      </c>
      <c r="EL253">
        <v>12.3243</v>
      </c>
      <c r="EM253">
        <v>781.67</v>
      </c>
      <c r="EN253">
        <v>12.6557</v>
      </c>
      <c r="EO253">
        <v>101.359</v>
      </c>
      <c r="EP253">
        <v>101.772</v>
      </c>
    </row>
    <row r="254" spans="1:146">
      <c r="A254">
        <v>238</v>
      </c>
      <c r="B254">
        <v>1560360803.5</v>
      </c>
      <c r="C254">
        <v>474</v>
      </c>
      <c r="D254" t="s">
        <v>732</v>
      </c>
      <c r="E254" t="s">
        <v>733</v>
      </c>
      <c r="H254">
        <v>1560360794.5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-0.042051823171906</v>
      </c>
      <c r="AF254">
        <v>0.0472068554525067</v>
      </c>
      <c r="AG254">
        <v>3.51266036206533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1560360794.5</v>
      </c>
      <c r="AU254">
        <v>737.329</v>
      </c>
      <c r="AV254">
        <v>759.10862962963</v>
      </c>
      <c r="AW254">
        <v>13.5150333333333</v>
      </c>
      <c r="AX254">
        <v>12.7013592592593</v>
      </c>
      <c r="AY254">
        <v>500.019111111111</v>
      </c>
      <c r="AZ254">
        <v>101.414703703704</v>
      </c>
      <c r="BA254">
        <v>0.199967037037037</v>
      </c>
      <c r="BB254">
        <v>20.0009074074074</v>
      </c>
      <c r="BC254">
        <v>20.6353</v>
      </c>
      <c r="BD254">
        <v>999.9</v>
      </c>
      <c r="BE254">
        <v>0</v>
      </c>
      <c r="BF254">
        <v>0</v>
      </c>
      <c r="BG254">
        <v>9999.53777777778</v>
      </c>
      <c r="BH254">
        <v>0</v>
      </c>
      <c r="BI254">
        <v>928.935555555556</v>
      </c>
      <c r="BJ254">
        <v>1500.00333333333</v>
      </c>
      <c r="BK254">
        <v>0.973002444444445</v>
      </c>
      <c r="BL254">
        <v>0.0269978111111111</v>
      </c>
      <c r="BM254">
        <v>0</v>
      </c>
      <c r="BN254">
        <v>2.30504814814815</v>
      </c>
      <c r="BO254">
        <v>0</v>
      </c>
      <c r="BP254">
        <v>21543.2777777778</v>
      </c>
      <c r="BQ254">
        <v>13122.0444444444</v>
      </c>
      <c r="BR254">
        <v>40.8213333333333</v>
      </c>
      <c r="BS254">
        <v>44.2591851851852</v>
      </c>
      <c r="BT254">
        <v>42.2568888888889</v>
      </c>
      <c r="BU254">
        <v>42.4255185185185</v>
      </c>
      <c r="BV254">
        <v>40.5068888888889</v>
      </c>
      <c r="BW254">
        <v>1459.50333333333</v>
      </c>
      <c r="BX254">
        <v>40.5</v>
      </c>
      <c r="BY254">
        <v>0</v>
      </c>
      <c r="BZ254">
        <v>1560360832.7</v>
      </c>
      <c r="CA254">
        <v>2.27953846153846</v>
      </c>
      <c r="CB254">
        <v>0.513094016138363</v>
      </c>
      <c r="CC254">
        <v>-157.846153592681</v>
      </c>
      <c r="CD254">
        <v>21530.6461538462</v>
      </c>
      <c r="CE254">
        <v>15</v>
      </c>
      <c r="CF254">
        <v>1560360289.5</v>
      </c>
      <c r="CG254" t="s">
        <v>251</v>
      </c>
      <c r="CH254">
        <v>12</v>
      </c>
      <c r="CI254">
        <v>2.709</v>
      </c>
      <c r="CJ254">
        <v>0.013</v>
      </c>
      <c r="CK254">
        <v>400</v>
      </c>
      <c r="CL254">
        <v>13</v>
      </c>
      <c r="CM254">
        <v>0.22</v>
      </c>
      <c r="CN254">
        <v>0.2</v>
      </c>
      <c r="CO254">
        <v>-21.7548365853659</v>
      </c>
      <c r="CP254">
        <v>-0.753311498257815</v>
      </c>
      <c r="CQ254">
        <v>0.0925468497206594</v>
      </c>
      <c r="CR254">
        <v>0</v>
      </c>
      <c r="CS254">
        <v>2.29656176470588</v>
      </c>
      <c r="CT254">
        <v>0.0276238377003914</v>
      </c>
      <c r="CU254">
        <v>0.210153225632976</v>
      </c>
      <c r="CV254">
        <v>1</v>
      </c>
      <c r="CW254">
        <v>0.812131756097561</v>
      </c>
      <c r="CX254">
        <v>0.0135367944250873</v>
      </c>
      <c r="CY254">
        <v>0.00520430102042948</v>
      </c>
      <c r="CZ254">
        <v>1</v>
      </c>
      <c r="DA254">
        <v>2</v>
      </c>
      <c r="DB254">
        <v>3</v>
      </c>
      <c r="DC254" t="s">
        <v>269</v>
      </c>
      <c r="DD254">
        <v>1.85572</v>
      </c>
      <c r="DE254">
        <v>1.85394</v>
      </c>
      <c r="DF254">
        <v>1.85501</v>
      </c>
      <c r="DG254">
        <v>1.85929</v>
      </c>
      <c r="DH254">
        <v>1.85363</v>
      </c>
      <c r="DI254">
        <v>1.85804</v>
      </c>
      <c r="DJ254">
        <v>1.85526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2.709</v>
      </c>
      <c r="DZ254">
        <v>0.013</v>
      </c>
      <c r="EA254">
        <v>2</v>
      </c>
      <c r="EB254">
        <v>509.543</v>
      </c>
      <c r="EC254">
        <v>385.054</v>
      </c>
      <c r="ED254">
        <v>12.3289</v>
      </c>
      <c r="EE254">
        <v>25.7398</v>
      </c>
      <c r="EF254">
        <v>29.9995</v>
      </c>
      <c r="EG254">
        <v>25.7341</v>
      </c>
      <c r="EH254">
        <v>25.7332</v>
      </c>
      <c r="EI254">
        <v>33.7118</v>
      </c>
      <c r="EJ254">
        <v>46.4575</v>
      </c>
      <c r="EK254">
        <v>0</v>
      </c>
      <c r="EL254">
        <v>12.3243</v>
      </c>
      <c r="EM254">
        <v>786.67</v>
      </c>
      <c r="EN254">
        <v>12.6492</v>
      </c>
      <c r="EO254">
        <v>101.359</v>
      </c>
      <c r="EP254">
        <v>101.773</v>
      </c>
    </row>
    <row r="255" spans="1:146">
      <c r="A255">
        <v>239</v>
      </c>
      <c r="B255">
        <v>1560360805.5</v>
      </c>
      <c r="C255">
        <v>476</v>
      </c>
      <c r="D255" t="s">
        <v>734</v>
      </c>
      <c r="E255" t="s">
        <v>735</v>
      </c>
      <c r="H255">
        <v>1560360796.5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-0.0420792320507203</v>
      </c>
      <c r="AF255">
        <v>0.0472376243201254</v>
      </c>
      <c r="AG255">
        <v>3.51446717344387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1560360796.5</v>
      </c>
      <c r="AU255">
        <v>740.639555555556</v>
      </c>
      <c r="AV255">
        <v>762.44537037037</v>
      </c>
      <c r="AW255">
        <v>13.5115851851852</v>
      </c>
      <c r="AX255">
        <v>12.6970666666667</v>
      </c>
      <c r="AY255">
        <v>500.016148148148</v>
      </c>
      <c r="AZ255">
        <v>101.414851851852</v>
      </c>
      <c r="BA255">
        <v>0.199952666666667</v>
      </c>
      <c r="BB255">
        <v>20.0009851851852</v>
      </c>
      <c r="BC255">
        <v>20.6363555555556</v>
      </c>
      <c r="BD255">
        <v>999.9</v>
      </c>
      <c r="BE255">
        <v>0</v>
      </c>
      <c r="BF255">
        <v>0</v>
      </c>
      <c r="BG255">
        <v>10006.0407407407</v>
      </c>
      <c r="BH255">
        <v>0</v>
      </c>
      <c r="BI255">
        <v>922.164666666667</v>
      </c>
      <c r="BJ255">
        <v>1500.00555555556</v>
      </c>
      <c r="BK255">
        <v>0.973002444444445</v>
      </c>
      <c r="BL255">
        <v>0.0269978111111111</v>
      </c>
      <c r="BM255">
        <v>0</v>
      </c>
      <c r="BN255">
        <v>2.29433333333333</v>
      </c>
      <c r="BO255">
        <v>0</v>
      </c>
      <c r="BP255">
        <v>21529.0592592593</v>
      </c>
      <c r="BQ255">
        <v>13122.0555555556</v>
      </c>
      <c r="BR255">
        <v>40.8213333333333</v>
      </c>
      <c r="BS255">
        <v>44.2591851851852</v>
      </c>
      <c r="BT255">
        <v>42.2637777777778</v>
      </c>
      <c r="BU255">
        <v>42.4324074074074</v>
      </c>
      <c r="BV255">
        <v>40.5091851851852</v>
      </c>
      <c r="BW255">
        <v>1459.50555555556</v>
      </c>
      <c r="BX255">
        <v>40.5</v>
      </c>
      <c r="BY255">
        <v>0</v>
      </c>
      <c r="BZ255">
        <v>1560360834.5</v>
      </c>
      <c r="CA255">
        <v>2.26541153846154</v>
      </c>
      <c r="CB255">
        <v>0.719018802050609</v>
      </c>
      <c r="CC255">
        <v>-108.823931536867</v>
      </c>
      <c r="CD255">
        <v>21518.4346153846</v>
      </c>
      <c r="CE255">
        <v>15</v>
      </c>
      <c r="CF255">
        <v>1560360289.5</v>
      </c>
      <c r="CG255" t="s">
        <v>251</v>
      </c>
      <c r="CH255">
        <v>12</v>
      </c>
      <c r="CI255">
        <v>2.709</v>
      </c>
      <c r="CJ255">
        <v>0.013</v>
      </c>
      <c r="CK255">
        <v>400</v>
      </c>
      <c r="CL255">
        <v>13</v>
      </c>
      <c r="CM255">
        <v>0.22</v>
      </c>
      <c r="CN255">
        <v>0.2</v>
      </c>
      <c r="CO255">
        <v>-21.7780512195122</v>
      </c>
      <c r="CP255">
        <v>-0.854429268292879</v>
      </c>
      <c r="CQ255">
        <v>0.0990859767635951</v>
      </c>
      <c r="CR255">
        <v>0</v>
      </c>
      <c r="CS255">
        <v>2.28787941176471</v>
      </c>
      <c r="CT255">
        <v>-0.0639939401526344</v>
      </c>
      <c r="CU255">
        <v>0.210854326322857</v>
      </c>
      <c r="CV255">
        <v>1</v>
      </c>
      <c r="CW255">
        <v>0.814265365853659</v>
      </c>
      <c r="CX255">
        <v>0.00447763066202375</v>
      </c>
      <c r="CY255">
        <v>0.00311860768461526</v>
      </c>
      <c r="CZ255">
        <v>1</v>
      </c>
      <c r="DA255">
        <v>2</v>
      </c>
      <c r="DB255">
        <v>3</v>
      </c>
      <c r="DC255" t="s">
        <v>269</v>
      </c>
      <c r="DD255">
        <v>1.85572</v>
      </c>
      <c r="DE255">
        <v>1.85394</v>
      </c>
      <c r="DF255">
        <v>1.85501</v>
      </c>
      <c r="DG255">
        <v>1.85928</v>
      </c>
      <c r="DH255">
        <v>1.85363</v>
      </c>
      <c r="DI255">
        <v>1.85804</v>
      </c>
      <c r="DJ255">
        <v>1.85526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2.709</v>
      </c>
      <c r="DZ255">
        <v>0.013</v>
      </c>
      <c r="EA255">
        <v>2</v>
      </c>
      <c r="EB255">
        <v>509.639</v>
      </c>
      <c r="EC255">
        <v>384.842</v>
      </c>
      <c r="ED255">
        <v>12.3314</v>
      </c>
      <c r="EE255">
        <v>25.7387</v>
      </c>
      <c r="EF255">
        <v>29.9998</v>
      </c>
      <c r="EG255">
        <v>25.7326</v>
      </c>
      <c r="EH255">
        <v>25.7321</v>
      </c>
      <c r="EI255">
        <v>33.8528</v>
      </c>
      <c r="EJ255">
        <v>46.4575</v>
      </c>
      <c r="EK255">
        <v>0</v>
      </c>
      <c r="EL255">
        <v>12.3243</v>
      </c>
      <c r="EM255">
        <v>786.67</v>
      </c>
      <c r="EN255">
        <v>12.6457</v>
      </c>
      <c r="EO255">
        <v>101.359</v>
      </c>
      <c r="EP255">
        <v>101.773</v>
      </c>
    </row>
    <row r="256" spans="1:146">
      <c r="A256">
        <v>240</v>
      </c>
      <c r="B256">
        <v>1560360807.5</v>
      </c>
      <c r="C256">
        <v>478</v>
      </c>
      <c r="D256" t="s">
        <v>736</v>
      </c>
      <c r="E256" t="s">
        <v>737</v>
      </c>
      <c r="H256">
        <v>1560360798.5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-0.0420795308922522</v>
      </c>
      <c r="AF256">
        <v>0.0472379597959249</v>
      </c>
      <c r="AG256">
        <v>3.51448687097926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1560360798.5</v>
      </c>
      <c r="AU256">
        <v>743.954777777778</v>
      </c>
      <c r="AV256">
        <v>765.788148148148</v>
      </c>
      <c r="AW256">
        <v>13.5088296296296</v>
      </c>
      <c r="AX256">
        <v>12.6931518518519</v>
      </c>
      <c r="AY256">
        <v>500.020814814815</v>
      </c>
      <c r="AZ256">
        <v>101.414888888889</v>
      </c>
      <c r="BA256">
        <v>0.19998837037037</v>
      </c>
      <c r="BB256">
        <v>20.0012962962963</v>
      </c>
      <c r="BC256">
        <v>20.637362962963</v>
      </c>
      <c r="BD256">
        <v>999.9</v>
      </c>
      <c r="BE256">
        <v>0</v>
      </c>
      <c r="BF256">
        <v>0</v>
      </c>
      <c r="BG256">
        <v>10006.1081481481</v>
      </c>
      <c r="BH256">
        <v>0</v>
      </c>
      <c r="BI256">
        <v>915.960407407407</v>
      </c>
      <c r="BJ256">
        <v>1499.99851851852</v>
      </c>
      <c r="BK256">
        <v>0.973002296296296</v>
      </c>
      <c r="BL256">
        <v>0.0269979740740741</v>
      </c>
      <c r="BM256">
        <v>0</v>
      </c>
      <c r="BN256">
        <v>2.2690037037037</v>
      </c>
      <c r="BO256">
        <v>0</v>
      </c>
      <c r="BP256">
        <v>21515.6222222222</v>
      </c>
      <c r="BQ256">
        <v>13121.9962962963</v>
      </c>
      <c r="BR256">
        <v>40.8283333333333</v>
      </c>
      <c r="BS256">
        <v>44.2545925925926</v>
      </c>
      <c r="BT256">
        <v>42.2706666666667</v>
      </c>
      <c r="BU256">
        <v>42.437</v>
      </c>
      <c r="BV256">
        <v>40.5091851851852</v>
      </c>
      <c r="BW256">
        <v>1459.49851851852</v>
      </c>
      <c r="BX256">
        <v>40.5</v>
      </c>
      <c r="BY256">
        <v>0</v>
      </c>
      <c r="BZ256">
        <v>1560360836.3</v>
      </c>
      <c r="CA256">
        <v>2.28137307692308</v>
      </c>
      <c r="CB256">
        <v>0.330246157112123</v>
      </c>
      <c r="CC256">
        <v>-218.225641241382</v>
      </c>
      <c r="CD256">
        <v>21513.95</v>
      </c>
      <c r="CE256">
        <v>15</v>
      </c>
      <c r="CF256">
        <v>1560360289.5</v>
      </c>
      <c r="CG256" t="s">
        <v>251</v>
      </c>
      <c r="CH256">
        <v>12</v>
      </c>
      <c r="CI256">
        <v>2.709</v>
      </c>
      <c r="CJ256">
        <v>0.013</v>
      </c>
      <c r="CK256">
        <v>400</v>
      </c>
      <c r="CL256">
        <v>13</v>
      </c>
      <c r="CM256">
        <v>0.22</v>
      </c>
      <c r="CN256">
        <v>0.2</v>
      </c>
      <c r="CO256">
        <v>-21.8032609756098</v>
      </c>
      <c r="CP256">
        <v>-0.761780487804729</v>
      </c>
      <c r="CQ256">
        <v>0.0918963676079526</v>
      </c>
      <c r="CR256">
        <v>0</v>
      </c>
      <c r="CS256">
        <v>2.27840588235294</v>
      </c>
      <c r="CT256">
        <v>0.363576111180659</v>
      </c>
      <c r="CU256">
        <v>0.206014748103106</v>
      </c>
      <c r="CV256">
        <v>1</v>
      </c>
      <c r="CW256">
        <v>0.815280341463415</v>
      </c>
      <c r="CX256">
        <v>0.0218295888501706</v>
      </c>
      <c r="CY256">
        <v>0.00446645148947047</v>
      </c>
      <c r="CZ256">
        <v>1</v>
      </c>
      <c r="DA256">
        <v>2</v>
      </c>
      <c r="DB256">
        <v>3</v>
      </c>
      <c r="DC256" t="s">
        <v>269</v>
      </c>
      <c r="DD256">
        <v>1.85572</v>
      </c>
      <c r="DE256">
        <v>1.85394</v>
      </c>
      <c r="DF256">
        <v>1.85501</v>
      </c>
      <c r="DG256">
        <v>1.85929</v>
      </c>
      <c r="DH256">
        <v>1.85364</v>
      </c>
      <c r="DI256">
        <v>1.85806</v>
      </c>
      <c r="DJ256">
        <v>1.85528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2.709</v>
      </c>
      <c r="DZ256">
        <v>0.013</v>
      </c>
      <c r="EA256">
        <v>2</v>
      </c>
      <c r="EB256">
        <v>509.371</v>
      </c>
      <c r="EC256">
        <v>385.021</v>
      </c>
      <c r="ED256">
        <v>12.3308</v>
      </c>
      <c r="EE256">
        <v>25.7376</v>
      </c>
      <c r="EF256">
        <v>29.9999</v>
      </c>
      <c r="EG256">
        <v>25.731</v>
      </c>
      <c r="EH256">
        <v>25.7305</v>
      </c>
      <c r="EI256">
        <v>33.9781</v>
      </c>
      <c r="EJ256">
        <v>46.4575</v>
      </c>
      <c r="EK256">
        <v>0</v>
      </c>
      <c r="EL256">
        <v>12.3204</v>
      </c>
      <c r="EM256">
        <v>791.67</v>
      </c>
      <c r="EN256">
        <v>12.6396</v>
      </c>
      <c r="EO256">
        <v>101.358</v>
      </c>
      <c r="EP256">
        <v>101.774</v>
      </c>
    </row>
    <row r="257" spans="1:146">
      <c r="A257">
        <v>241</v>
      </c>
      <c r="B257">
        <v>1560360809.5</v>
      </c>
      <c r="C257">
        <v>480</v>
      </c>
      <c r="D257" t="s">
        <v>738</v>
      </c>
      <c r="E257" t="s">
        <v>739</v>
      </c>
      <c r="H257">
        <v>1560360800.5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-0.0420601076015322</v>
      </c>
      <c r="AF257">
        <v>0.047216155450518</v>
      </c>
      <c r="AG257">
        <v>3.51320652105756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1560360800.5</v>
      </c>
      <c r="AU257">
        <v>747.272925925926</v>
      </c>
      <c r="AV257">
        <v>769.141444444444</v>
      </c>
      <c r="AW257">
        <v>13.5064444444444</v>
      </c>
      <c r="AX257">
        <v>12.6894555555556</v>
      </c>
      <c r="AY257">
        <v>500.023666666667</v>
      </c>
      <c r="AZ257">
        <v>101.415</v>
      </c>
      <c r="BA257">
        <v>0.200016111111111</v>
      </c>
      <c r="BB257">
        <v>20.0016925925926</v>
      </c>
      <c r="BC257">
        <v>20.6376222222222</v>
      </c>
      <c r="BD257">
        <v>999.9</v>
      </c>
      <c r="BE257">
        <v>0</v>
      </c>
      <c r="BF257">
        <v>0</v>
      </c>
      <c r="BG257">
        <v>10001.4785185185</v>
      </c>
      <c r="BH257">
        <v>0</v>
      </c>
      <c r="BI257">
        <v>909.898925925926</v>
      </c>
      <c r="BJ257">
        <v>1500.00111111111</v>
      </c>
      <c r="BK257">
        <v>0.973002296296296</v>
      </c>
      <c r="BL257">
        <v>0.0269979740740741</v>
      </c>
      <c r="BM257">
        <v>0</v>
      </c>
      <c r="BN257">
        <v>2.2447</v>
      </c>
      <c r="BO257">
        <v>0</v>
      </c>
      <c r="BP257">
        <v>21509.2888888889</v>
      </c>
      <c r="BQ257">
        <v>13122.0222222222</v>
      </c>
      <c r="BR257">
        <v>40.8236666666667</v>
      </c>
      <c r="BS257">
        <v>44.25</v>
      </c>
      <c r="BT257">
        <v>42.2752592592592</v>
      </c>
      <c r="BU257">
        <v>42.437</v>
      </c>
      <c r="BV257">
        <v>40.5091851851852</v>
      </c>
      <c r="BW257">
        <v>1459.50111111111</v>
      </c>
      <c r="BX257">
        <v>40.5</v>
      </c>
      <c r="BY257">
        <v>0</v>
      </c>
      <c r="BZ257">
        <v>1560360838.7</v>
      </c>
      <c r="CA257">
        <v>2.27064615384615</v>
      </c>
      <c r="CB257">
        <v>-0.966625638304248</v>
      </c>
      <c r="CC257">
        <v>-324.164102993442</v>
      </c>
      <c r="CD257">
        <v>21506.2692307692</v>
      </c>
      <c r="CE257">
        <v>15</v>
      </c>
      <c r="CF257">
        <v>1560360289.5</v>
      </c>
      <c r="CG257" t="s">
        <v>251</v>
      </c>
      <c r="CH257">
        <v>12</v>
      </c>
      <c r="CI257">
        <v>2.709</v>
      </c>
      <c r="CJ257">
        <v>0.013</v>
      </c>
      <c r="CK257">
        <v>400</v>
      </c>
      <c r="CL257">
        <v>13</v>
      </c>
      <c r="CM257">
        <v>0.22</v>
      </c>
      <c r="CN257">
        <v>0.2</v>
      </c>
      <c r="CO257">
        <v>-21.8416097560976</v>
      </c>
      <c r="CP257">
        <v>-0.884372822299902</v>
      </c>
      <c r="CQ257">
        <v>0.105666232012622</v>
      </c>
      <c r="CR257">
        <v>0</v>
      </c>
      <c r="CS257">
        <v>2.25985882352941</v>
      </c>
      <c r="CT257">
        <v>-0.0829501267966276</v>
      </c>
      <c r="CU257">
        <v>0.172340149495199</v>
      </c>
      <c r="CV257">
        <v>1</v>
      </c>
      <c r="CW257">
        <v>0.816310878048781</v>
      </c>
      <c r="CX257">
        <v>0.0392714425087223</v>
      </c>
      <c r="CY257">
        <v>0.00551578324798812</v>
      </c>
      <c r="CZ257">
        <v>1</v>
      </c>
      <c r="DA257">
        <v>2</v>
      </c>
      <c r="DB257">
        <v>3</v>
      </c>
      <c r="DC257" t="s">
        <v>269</v>
      </c>
      <c r="DD257">
        <v>1.85571</v>
      </c>
      <c r="DE257">
        <v>1.85394</v>
      </c>
      <c r="DF257">
        <v>1.85501</v>
      </c>
      <c r="DG257">
        <v>1.85929</v>
      </c>
      <c r="DH257">
        <v>1.85363</v>
      </c>
      <c r="DI257">
        <v>1.85806</v>
      </c>
      <c r="DJ257">
        <v>1.85527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2.709</v>
      </c>
      <c r="DZ257">
        <v>0.013</v>
      </c>
      <c r="EA257">
        <v>2</v>
      </c>
      <c r="EB257">
        <v>509.535</v>
      </c>
      <c r="EC257">
        <v>384.97</v>
      </c>
      <c r="ED257">
        <v>12.33</v>
      </c>
      <c r="EE257">
        <v>25.7365</v>
      </c>
      <c r="EF257">
        <v>30</v>
      </c>
      <c r="EG257">
        <v>25.7298</v>
      </c>
      <c r="EH257">
        <v>25.7289</v>
      </c>
      <c r="EI257">
        <v>34.057</v>
      </c>
      <c r="EJ257">
        <v>46.4575</v>
      </c>
      <c r="EK257">
        <v>0</v>
      </c>
      <c r="EL257">
        <v>12.3204</v>
      </c>
      <c r="EM257">
        <v>796.67</v>
      </c>
      <c r="EN257">
        <v>12.6382</v>
      </c>
      <c r="EO257">
        <v>101.358</v>
      </c>
      <c r="EP257">
        <v>101.775</v>
      </c>
    </row>
    <row r="258" spans="1:146">
      <c r="A258">
        <v>242</v>
      </c>
      <c r="B258">
        <v>1560360811.5</v>
      </c>
      <c r="C258">
        <v>482</v>
      </c>
      <c r="D258" t="s">
        <v>740</v>
      </c>
      <c r="E258" t="s">
        <v>741</v>
      </c>
      <c r="H258">
        <v>1560360802.5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-0.0420563688286995</v>
      </c>
      <c r="AF258">
        <v>0.0472119583504788</v>
      </c>
      <c r="AG258">
        <v>3.51296004357381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1560360802.5</v>
      </c>
      <c r="AU258">
        <v>750.591925925926</v>
      </c>
      <c r="AV258">
        <v>772.497185185185</v>
      </c>
      <c r="AW258">
        <v>13.5044</v>
      </c>
      <c r="AX258">
        <v>12.6858740740741</v>
      </c>
      <c r="AY258">
        <v>500.017259259259</v>
      </c>
      <c r="AZ258">
        <v>101.415111111111</v>
      </c>
      <c r="BA258">
        <v>0.200003037037037</v>
      </c>
      <c r="BB258">
        <v>20.0025740740741</v>
      </c>
      <c r="BC258">
        <v>20.6376925925926</v>
      </c>
      <c r="BD258">
        <v>999.9</v>
      </c>
      <c r="BE258">
        <v>0</v>
      </c>
      <c r="BF258">
        <v>0</v>
      </c>
      <c r="BG258">
        <v>10000.5785185185</v>
      </c>
      <c r="BH258">
        <v>0</v>
      </c>
      <c r="BI258">
        <v>903.705407407408</v>
      </c>
      <c r="BJ258">
        <v>1500.02296296296</v>
      </c>
      <c r="BK258">
        <v>0.973002592592593</v>
      </c>
      <c r="BL258">
        <v>0.0269976481481482</v>
      </c>
      <c r="BM258">
        <v>0</v>
      </c>
      <c r="BN258">
        <v>2.25674814814815</v>
      </c>
      <c r="BO258">
        <v>0</v>
      </c>
      <c r="BP258">
        <v>21501.9814814815</v>
      </c>
      <c r="BQ258">
        <v>13122.2074074074</v>
      </c>
      <c r="BR258">
        <v>40.8306666666667</v>
      </c>
      <c r="BS258">
        <v>44.25</v>
      </c>
      <c r="BT258">
        <v>42.2821481481481</v>
      </c>
      <c r="BU258">
        <v>42.437</v>
      </c>
      <c r="BV258">
        <v>40.5091851851852</v>
      </c>
      <c r="BW258">
        <v>1459.52296296296</v>
      </c>
      <c r="BX258">
        <v>40.5</v>
      </c>
      <c r="BY258">
        <v>0</v>
      </c>
      <c r="BZ258">
        <v>1560360840.5</v>
      </c>
      <c r="CA258">
        <v>2.26090384615385</v>
      </c>
      <c r="CB258">
        <v>-0.912085468280852</v>
      </c>
      <c r="CC258">
        <v>-368.683760388425</v>
      </c>
      <c r="CD258">
        <v>21497.1692307692</v>
      </c>
      <c r="CE258">
        <v>15</v>
      </c>
      <c r="CF258">
        <v>1560360289.5</v>
      </c>
      <c r="CG258" t="s">
        <v>251</v>
      </c>
      <c r="CH258">
        <v>12</v>
      </c>
      <c r="CI258">
        <v>2.709</v>
      </c>
      <c r="CJ258">
        <v>0.013</v>
      </c>
      <c r="CK258">
        <v>400</v>
      </c>
      <c r="CL258">
        <v>13</v>
      </c>
      <c r="CM258">
        <v>0.22</v>
      </c>
      <c r="CN258">
        <v>0.2</v>
      </c>
      <c r="CO258">
        <v>-21.8704365853659</v>
      </c>
      <c r="CP258">
        <v>-1.08238745644589</v>
      </c>
      <c r="CQ258">
        <v>0.11943081425335</v>
      </c>
      <c r="CR258">
        <v>0</v>
      </c>
      <c r="CS258">
        <v>2.24201764705882</v>
      </c>
      <c r="CT258">
        <v>-0.0222990860148663</v>
      </c>
      <c r="CU258">
        <v>0.161906933090276</v>
      </c>
      <c r="CV258">
        <v>1</v>
      </c>
      <c r="CW258">
        <v>0.81746743902439</v>
      </c>
      <c r="CX258">
        <v>0.0533488850174165</v>
      </c>
      <c r="CY258">
        <v>0.00631617325890652</v>
      </c>
      <c r="CZ258">
        <v>1</v>
      </c>
      <c r="DA258">
        <v>2</v>
      </c>
      <c r="DB258">
        <v>3</v>
      </c>
      <c r="DC258" t="s">
        <v>269</v>
      </c>
      <c r="DD258">
        <v>1.85571</v>
      </c>
      <c r="DE258">
        <v>1.85394</v>
      </c>
      <c r="DF258">
        <v>1.85501</v>
      </c>
      <c r="DG258">
        <v>1.85928</v>
      </c>
      <c r="DH258">
        <v>1.85362</v>
      </c>
      <c r="DI258">
        <v>1.85806</v>
      </c>
      <c r="DJ258">
        <v>1.85527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2.709</v>
      </c>
      <c r="DZ258">
        <v>0.013</v>
      </c>
      <c r="EA258">
        <v>2</v>
      </c>
      <c r="EB258">
        <v>509.647</v>
      </c>
      <c r="EC258">
        <v>384.744</v>
      </c>
      <c r="ED258">
        <v>12.3284</v>
      </c>
      <c r="EE258">
        <v>25.7361</v>
      </c>
      <c r="EF258">
        <v>30.0001</v>
      </c>
      <c r="EG258">
        <v>25.7283</v>
      </c>
      <c r="EH258">
        <v>25.7278</v>
      </c>
      <c r="EI258">
        <v>34.1981</v>
      </c>
      <c r="EJ258">
        <v>46.4575</v>
      </c>
      <c r="EK258">
        <v>0</v>
      </c>
      <c r="EL258">
        <v>12.3156</v>
      </c>
      <c r="EM258">
        <v>796.67</v>
      </c>
      <c r="EN258">
        <v>12.6335</v>
      </c>
      <c r="EO258">
        <v>101.359</v>
      </c>
      <c r="EP258">
        <v>101.775</v>
      </c>
    </row>
    <row r="259" spans="1:146">
      <c r="A259">
        <v>243</v>
      </c>
      <c r="B259">
        <v>1560360813.5</v>
      </c>
      <c r="C259">
        <v>484</v>
      </c>
      <c r="D259" t="s">
        <v>742</v>
      </c>
      <c r="E259" t="s">
        <v>743</v>
      </c>
      <c r="H259">
        <v>1560360804.5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-0.0420568563428457</v>
      </c>
      <c r="AF259">
        <v>0.0472125056278164</v>
      </c>
      <c r="AG259">
        <v>3.51299218323791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1560360804.5</v>
      </c>
      <c r="AU259">
        <v>753.912222222222</v>
      </c>
      <c r="AV259">
        <v>775.853037037037</v>
      </c>
      <c r="AW259">
        <v>13.5025740740741</v>
      </c>
      <c r="AX259">
        <v>12.682362962963</v>
      </c>
      <c r="AY259">
        <v>500.015148148148</v>
      </c>
      <c r="AZ259">
        <v>101.415111111111</v>
      </c>
      <c r="BA259">
        <v>0.2</v>
      </c>
      <c r="BB259">
        <v>20.0040148148148</v>
      </c>
      <c r="BC259">
        <v>20.6377259259259</v>
      </c>
      <c r="BD259">
        <v>999.9</v>
      </c>
      <c r="BE259">
        <v>0</v>
      </c>
      <c r="BF259">
        <v>0</v>
      </c>
      <c r="BG259">
        <v>10000.6944444444</v>
      </c>
      <c r="BH259">
        <v>0</v>
      </c>
      <c r="BI259">
        <v>897.644703703704</v>
      </c>
      <c r="BJ259">
        <v>1500.01592592593</v>
      </c>
      <c r="BK259">
        <v>0.973002444444445</v>
      </c>
      <c r="BL259">
        <v>0.0269978111111111</v>
      </c>
      <c r="BM259">
        <v>0</v>
      </c>
      <c r="BN259">
        <v>2.24431851851852</v>
      </c>
      <c r="BO259">
        <v>0</v>
      </c>
      <c r="BP259">
        <v>21490.7962962963</v>
      </c>
      <c r="BQ259">
        <v>13122.1444444444</v>
      </c>
      <c r="BR259">
        <v>40.8376666666667</v>
      </c>
      <c r="BS259">
        <v>44.25</v>
      </c>
      <c r="BT259">
        <v>42.289037037037</v>
      </c>
      <c r="BU259">
        <v>42.437</v>
      </c>
      <c r="BV259">
        <v>40.5160740740741</v>
      </c>
      <c r="BW259">
        <v>1459.51592592593</v>
      </c>
      <c r="BX259">
        <v>40.5</v>
      </c>
      <c r="BY259">
        <v>0</v>
      </c>
      <c r="BZ259">
        <v>1560360842.3</v>
      </c>
      <c r="CA259">
        <v>2.24659615384615</v>
      </c>
      <c r="CB259">
        <v>-1.43072479214684</v>
      </c>
      <c r="CC259">
        <v>-436.663248394709</v>
      </c>
      <c r="CD259">
        <v>21485.3615384615</v>
      </c>
      <c r="CE259">
        <v>15</v>
      </c>
      <c r="CF259">
        <v>1560360289.5</v>
      </c>
      <c r="CG259" t="s">
        <v>251</v>
      </c>
      <c r="CH259">
        <v>12</v>
      </c>
      <c r="CI259">
        <v>2.709</v>
      </c>
      <c r="CJ259">
        <v>0.013</v>
      </c>
      <c r="CK259">
        <v>400</v>
      </c>
      <c r="CL259">
        <v>13</v>
      </c>
      <c r="CM259">
        <v>0.22</v>
      </c>
      <c r="CN259">
        <v>0.2</v>
      </c>
      <c r="CO259">
        <v>-21.9040780487805</v>
      </c>
      <c r="CP259">
        <v>-1.04514355400699</v>
      </c>
      <c r="CQ259">
        <v>0.115992328409474</v>
      </c>
      <c r="CR259">
        <v>0</v>
      </c>
      <c r="CS259">
        <v>2.24140294117647</v>
      </c>
      <c r="CT259">
        <v>-0.376252961061714</v>
      </c>
      <c r="CU259">
        <v>0.166180949367026</v>
      </c>
      <c r="CV259">
        <v>1</v>
      </c>
      <c r="CW259">
        <v>0.81869912195122</v>
      </c>
      <c r="CX259">
        <v>0.0634118257839728</v>
      </c>
      <c r="CY259">
        <v>0.00686256098891596</v>
      </c>
      <c r="CZ259">
        <v>1</v>
      </c>
      <c r="DA259">
        <v>2</v>
      </c>
      <c r="DB259">
        <v>3</v>
      </c>
      <c r="DC259" t="s">
        <v>269</v>
      </c>
      <c r="DD259">
        <v>1.85571</v>
      </c>
      <c r="DE259">
        <v>1.85394</v>
      </c>
      <c r="DF259">
        <v>1.85501</v>
      </c>
      <c r="DG259">
        <v>1.85928</v>
      </c>
      <c r="DH259">
        <v>1.85362</v>
      </c>
      <c r="DI259">
        <v>1.85805</v>
      </c>
      <c r="DJ259">
        <v>1.85527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2.709</v>
      </c>
      <c r="DZ259">
        <v>0.013</v>
      </c>
      <c r="EA259">
        <v>2</v>
      </c>
      <c r="EB259">
        <v>509.38</v>
      </c>
      <c r="EC259">
        <v>384.923</v>
      </c>
      <c r="ED259">
        <v>12.3264</v>
      </c>
      <c r="EE259">
        <v>25.7354</v>
      </c>
      <c r="EF259">
        <v>30.0002</v>
      </c>
      <c r="EG259">
        <v>25.7266</v>
      </c>
      <c r="EH259">
        <v>25.7262</v>
      </c>
      <c r="EI259">
        <v>34.3276</v>
      </c>
      <c r="EJ259">
        <v>46.4575</v>
      </c>
      <c r="EK259">
        <v>0</v>
      </c>
      <c r="EL259">
        <v>12.3156</v>
      </c>
      <c r="EM259">
        <v>801.67</v>
      </c>
      <c r="EN259">
        <v>12.631</v>
      </c>
      <c r="EO259">
        <v>101.359</v>
      </c>
      <c r="EP259">
        <v>101.775</v>
      </c>
    </row>
    <row r="260" spans="1:146">
      <c r="A260">
        <v>244</v>
      </c>
      <c r="B260">
        <v>1560360815.5</v>
      </c>
      <c r="C260">
        <v>486</v>
      </c>
      <c r="D260" t="s">
        <v>744</v>
      </c>
      <c r="E260" t="s">
        <v>745</v>
      </c>
      <c r="H260">
        <v>1560360806.5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-0.042054473937843</v>
      </c>
      <c r="AF260">
        <v>0.0472098311694908</v>
      </c>
      <c r="AG260">
        <v>3.51283512049975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1560360806.5</v>
      </c>
      <c r="AU260">
        <v>757.240222222222</v>
      </c>
      <c r="AV260">
        <v>779.193185185185</v>
      </c>
      <c r="AW260">
        <v>13.5007851851852</v>
      </c>
      <c r="AX260">
        <v>12.6789925925926</v>
      </c>
      <c r="AY260">
        <v>500.015814814815</v>
      </c>
      <c r="AZ260">
        <v>101.415</v>
      </c>
      <c r="BA260">
        <v>0.200007740740741</v>
      </c>
      <c r="BB260">
        <v>20.0054259259259</v>
      </c>
      <c r="BC260">
        <v>20.6377333333333</v>
      </c>
      <c r="BD260">
        <v>999.9</v>
      </c>
      <c r="BE260">
        <v>0</v>
      </c>
      <c r="BF260">
        <v>0</v>
      </c>
      <c r="BG260">
        <v>10000.1388888889</v>
      </c>
      <c r="BH260">
        <v>0</v>
      </c>
      <c r="BI260">
        <v>891.604888888889</v>
      </c>
      <c r="BJ260">
        <v>1500.01740740741</v>
      </c>
      <c r="BK260">
        <v>0.973002444444445</v>
      </c>
      <c r="BL260">
        <v>0.0269978111111111</v>
      </c>
      <c r="BM260">
        <v>0</v>
      </c>
      <c r="BN260">
        <v>2.23437407407407</v>
      </c>
      <c r="BO260">
        <v>0</v>
      </c>
      <c r="BP260">
        <v>21478.4037037037</v>
      </c>
      <c r="BQ260">
        <v>13122.162962963</v>
      </c>
      <c r="BR260">
        <v>40.8446666666667</v>
      </c>
      <c r="BS260">
        <v>44.25</v>
      </c>
      <c r="BT260">
        <v>42.2959259259259</v>
      </c>
      <c r="BU260">
        <v>42.437</v>
      </c>
      <c r="BV260">
        <v>40.522962962963</v>
      </c>
      <c r="BW260">
        <v>1459.51740740741</v>
      </c>
      <c r="BX260">
        <v>40.5</v>
      </c>
      <c r="BY260">
        <v>0</v>
      </c>
      <c r="BZ260">
        <v>1560360844.7</v>
      </c>
      <c r="CA260">
        <v>2.19261538461538</v>
      </c>
      <c r="CB260">
        <v>-1.00247522591197</v>
      </c>
      <c r="CC260">
        <v>-482.813675595054</v>
      </c>
      <c r="CD260">
        <v>21466.9884615385</v>
      </c>
      <c r="CE260">
        <v>15</v>
      </c>
      <c r="CF260">
        <v>1560360289.5</v>
      </c>
      <c r="CG260" t="s">
        <v>251</v>
      </c>
      <c r="CH260">
        <v>12</v>
      </c>
      <c r="CI260">
        <v>2.709</v>
      </c>
      <c r="CJ260">
        <v>0.013</v>
      </c>
      <c r="CK260">
        <v>400</v>
      </c>
      <c r="CL260">
        <v>13</v>
      </c>
      <c r="CM260">
        <v>0.22</v>
      </c>
      <c r="CN260">
        <v>0.2</v>
      </c>
      <c r="CO260">
        <v>-21.9351926829268</v>
      </c>
      <c r="CP260">
        <v>-0.889018118466987</v>
      </c>
      <c r="CQ260">
        <v>0.103447928200131</v>
      </c>
      <c r="CR260">
        <v>0</v>
      </c>
      <c r="CS260">
        <v>2.24417941176471</v>
      </c>
      <c r="CT260">
        <v>-0.810522400676355</v>
      </c>
      <c r="CU260">
        <v>0.167330892298168</v>
      </c>
      <c r="CV260">
        <v>1</v>
      </c>
      <c r="CW260">
        <v>0.820105487804878</v>
      </c>
      <c r="CX260">
        <v>0.0650260557491431</v>
      </c>
      <c r="CY260">
        <v>0.00696041757270615</v>
      </c>
      <c r="CZ260">
        <v>1</v>
      </c>
      <c r="DA260">
        <v>2</v>
      </c>
      <c r="DB260">
        <v>3</v>
      </c>
      <c r="DC260" t="s">
        <v>269</v>
      </c>
      <c r="DD260">
        <v>1.85571</v>
      </c>
      <c r="DE260">
        <v>1.85394</v>
      </c>
      <c r="DF260">
        <v>1.85501</v>
      </c>
      <c r="DG260">
        <v>1.85928</v>
      </c>
      <c r="DH260">
        <v>1.85363</v>
      </c>
      <c r="DI260">
        <v>1.85805</v>
      </c>
      <c r="DJ260">
        <v>1.85528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2.709</v>
      </c>
      <c r="DZ260">
        <v>0.013</v>
      </c>
      <c r="EA260">
        <v>2</v>
      </c>
      <c r="EB260">
        <v>509.37</v>
      </c>
      <c r="EC260">
        <v>384.925</v>
      </c>
      <c r="ED260">
        <v>12.3236</v>
      </c>
      <c r="EE260">
        <v>25.7343</v>
      </c>
      <c r="EF260">
        <v>30.0001</v>
      </c>
      <c r="EG260">
        <v>25.7254</v>
      </c>
      <c r="EH260">
        <v>25.7245</v>
      </c>
      <c r="EI260">
        <v>34.4081</v>
      </c>
      <c r="EJ260">
        <v>46.4575</v>
      </c>
      <c r="EK260">
        <v>0</v>
      </c>
      <c r="EL260">
        <v>12.3156</v>
      </c>
      <c r="EM260">
        <v>806.67</v>
      </c>
      <c r="EN260">
        <v>12.6295</v>
      </c>
      <c r="EO260">
        <v>101.36</v>
      </c>
      <c r="EP260">
        <v>101.775</v>
      </c>
    </row>
    <row r="261" spans="1:146">
      <c r="A261">
        <v>245</v>
      </c>
      <c r="B261">
        <v>1560360817.5</v>
      </c>
      <c r="C261">
        <v>488</v>
      </c>
      <c r="D261" t="s">
        <v>746</v>
      </c>
      <c r="E261" t="s">
        <v>747</v>
      </c>
      <c r="H261">
        <v>1560360808.5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-0.0420573792034119</v>
      </c>
      <c r="AF261">
        <v>0.0472130925846071</v>
      </c>
      <c r="AG261">
        <v>3.5130266529896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1560360808.5</v>
      </c>
      <c r="AU261">
        <v>760.570666666667</v>
      </c>
      <c r="AV261">
        <v>782.533666666667</v>
      </c>
      <c r="AW261">
        <v>13.4989814814815</v>
      </c>
      <c r="AX261">
        <v>12.6754666666667</v>
      </c>
      <c r="AY261">
        <v>500.016592592593</v>
      </c>
      <c r="AZ261">
        <v>101.414925925926</v>
      </c>
      <c r="BA261">
        <v>0.200003148148148</v>
      </c>
      <c r="BB261">
        <v>20.0064851851852</v>
      </c>
      <c r="BC261">
        <v>20.6384481481481</v>
      </c>
      <c r="BD261">
        <v>999.9</v>
      </c>
      <c r="BE261">
        <v>0</v>
      </c>
      <c r="BF261">
        <v>0</v>
      </c>
      <c r="BG261">
        <v>10000.837037037</v>
      </c>
      <c r="BH261">
        <v>0</v>
      </c>
      <c r="BI261">
        <v>885.660555555556</v>
      </c>
      <c r="BJ261">
        <v>1500.01851851852</v>
      </c>
      <c r="BK261">
        <v>0.973002444444445</v>
      </c>
      <c r="BL261">
        <v>0.0269978111111111</v>
      </c>
      <c r="BM261">
        <v>0</v>
      </c>
      <c r="BN261">
        <v>2.20302592592593</v>
      </c>
      <c r="BO261">
        <v>0</v>
      </c>
      <c r="BP261">
        <v>21463.4259259259</v>
      </c>
      <c r="BQ261">
        <v>13122.1666666667</v>
      </c>
      <c r="BR261">
        <v>40.847</v>
      </c>
      <c r="BS261">
        <v>44.25</v>
      </c>
      <c r="BT261">
        <v>42.3005185185185</v>
      </c>
      <c r="BU261">
        <v>42.437</v>
      </c>
      <c r="BV261">
        <v>40.5298518518519</v>
      </c>
      <c r="BW261">
        <v>1459.51851851852</v>
      </c>
      <c r="BX261">
        <v>40.5</v>
      </c>
      <c r="BY261">
        <v>0</v>
      </c>
      <c r="BZ261">
        <v>1560360846.5</v>
      </c>
      <c r="CA261">
        <v>2.16948461538462</v>
      </c>
      <c r="CB261">
        <v>-0.829271808419723</v>
      </c>
      <c r="CC261">
        <v>-475.784614903221</v>
      </c>
      <c r="CD261">
        <v>21450.6192307692</v>
      </c>
      <c r="CE261">
        <v>15</v>
      </c>
      <c r="CF261">
        <v>1560360289.5</v>
      </c>
      <c r="CG261" t="s">
        <v>251</v>
      </c>
      <c r="CH261">
        <v>12</v>
      </c>
      <c r="CI261">
        <v>2.709</v>
      </c>
      <c r="CJ261">
        <v>0.013</v>
      </c>
      <c r="CK261">
        <v>400</v>
      </c>
      <c r="CL261">
        <v>13</v>
      </c>
      <c r="CM261">
        <v>0.22</v>
      </c>
      <c r="CN261">
        <v>0.2</v>
      </c>
      <c r="CO261">
        <v>-21.944712195122</v>
      </c>
      <c r="CP261">
        <v>-0.674912195122025</v>
      </c>
      <c r="CQ261">
        <v>0.09549431140029</v>
      </c>
      <c r="CR261">
        <v>0</v>
      </c>
      <c r="CS261">
        <v>2.23226470588235</v>
      </c>
      <c r="CT261">
        <v>-0.775335219732106</v>
      </c>
      <c r="CU261">
        <v>0.17925249835383</v>
      </c>
      <c r="CV261">
        <v>1</v>
      </c>
      <c r="CW261">
        <v>0.821481121951219</v>
      </c>
      <c r="CX261">
        <v>0.0595364947735188</v>
      </c>
      <c r="CY261">
        <v>0.00664045841495432</v>
      </c>
      <c r="CZ261">
        <v>1</v>
      </c>
      <c r="DA261">
        <v>2</v>
      </c>
      <c r="DB261">
        <v>3</v>
      </c>
      <c r="DC261" t="s">
        <v>269</v>
      </c>
      <c r="DD261">
        <v>1.85573</v>
      </c>
      <c r="DE261">
        <v>1.85394</v>
      </c>
      <c r="DF261">
        <v>1.85501</v>
      </c>
      <c r="DG261">
        <v>1.85928</v>
      </c>
      <c r="DH261">
        <v>1.85363</v>
      </c>
      <c r="DI261">
        <v>1.85806</v>
      </c>
      <c r="DJ261">
        <v>1.85528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2.709</v>
      </c>
      <c r="DZ261">
        <v>0.013</v>
      </c>
      <c r="EA261">
        <v>2</v>
      </c>
      <c r="EB261">
        <v>509.561</v>
      </c>
      <c r="EC261">
        <v>384.673</v>
      </c>
      <c r="ED261">
        <v>12.3207</v>
      </c>
      <c r="EE261">
        <v>25.7333</v>
      </c>
      <c r="EF261">
        <v>30</v>
      </c>
      <c r="EG261">
        <v>25.7239</v>
      </c>
      <c r="EH261">
        <v>25.7235</v>
      </c>
      <c r="EI261">
        <v>34.5487</v>
      </c>
      <c r="EJ261">
        <v>46.4575</v>
      </c>
      <c r="EK261">
        <v>0</v>
      </c>
      <c r="EL261">
        <v>12.3057</v>
      </c>
      <c r="EM261">
        <v>806.67</v>
      </c>
      <c r="EN261">
        <v>12.6265</v>
      </c>
      <c r="EO261">
        <v>101.361</v>
      </c>
      <c r="EP261">
        <v>101.775</v>
      </c>
    </row>
    <row r="262" spans="1:146">
      <c r="A262">
        <v>246</v>
      </c>
      <c r="B262">
        <v>1560360819.5</v>
      </c>
      <c r="C262">
        <v>490</v>
      </c>
      <c r="D262" t="s">
        <v>748</v>
      </c>
      <c r="E262" t="s">
        <v>749</v>
      </c>
      <c r="H262">
        <v>1560360810.5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-0.0420591478844589</v>
      </c>
      <c r="AF262">
        <v>0.0472150780840273</v>
      </c>
      <c r="AG262">
        <v>3.5131432527352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1560360810.5</v>
      </c>
      <c r="AU262">
        <v>763.901851851852</v>
      </c>
      <c r="AV262">
        <v>785.883296296296</v>
      </c>
      <c r="AW262">
        <v>13.4969962962963</v>
      </c>
      <c r="AX262">
        <v>12.6717962962963</v>
      </c>
      <c r="AY262">
        <v>500.016</v>
      </c>
      <c r="AZ262">
        <v>101.414777777778</v>
      </c>
      <c r="BA262">
        <v>0.199997518518519</v>
      </c>
      <c r="BB262">
        <v>20.0069777777778</v>
      </c>
      <c r="BC262">
        <v>20.6394148148148</v>
      </c>
      <c r="BD262">
        <v>999.9</v>
      </c>
      <c r="BE262">
        <v>0</v>
      </c>
      <c r="BF262">
        <v>0</v>
      </c>
      <c r="BG262">
        <v>10001.2722222222</v>
      </c>
      <c r="BH262">
        <v>0</v>
      </c>
      <c r="BI262">
        <v>880.279296296296</v>
      </c>
      <c r="BJ262">
        <v>1500.00037037037</v>
      </c>
      <c r="BK262">
        <v>0.973002296296296</v>
      </c>
      <c r="BL262">
        <v>0.0269979740740741</v>
      </c>
      <c r="BM262">
        <v>0</v>
      </c>
      <c r="BN262">
        <v>2.20505555555556</v>
      </c>
      <c r="BO262">
        <v>0</v>
      </c>
      <c r="BP262">
        <v>21446.962962963</v>
      </c>
      <c r="BQ262">
        <v>13122.0074074074</v>
      </c>
      <c r="BR262">
        <v>40.854</v>
      </c>
      <c r="BS262">
        <v>44.25</v>
      </c>
      <c r="BT262">
        <v>42.3051111111111</v>
      </c>
      <c r="BU262">
        <v>42.437</v>
      </c>
      <c r="BV262">
        <v>40.5367407407407</v>
      </c>
      <c r="BW262">
        <v>1459.50037037037</v>
      </c>
      <c r="BX262">
        <v>40.5</v>
      </c>
      <c r="BY262">
        <v>0</v>
      </c>
      <c r="BZ262">
        <v>1560360848.3</v>
      </c>
      <c r="CA262">
        <v>2.17357692307692</v>
      </c>
      <c r="CB262">
        <v>-0.0781606992196508</v>
      </c>
      <c r="CC262">
        <v>-469.411966251984</v>
      </c>
      <c r="CD262">
        <v>21437.2576923077</v>
      </c>
      <c r="CE262">
        <v>15</v>
      </c>
      <c r="CF262">
        <v>1560360289.5</v>
      </c>
      <c r="CG262" t="s">
        <v>251</v>
      </c>
      <c r="CH262">
        <v>12</v>
      </c>
      <c r="CI262">
        <v>2.709</v>
      </c>
      <c r="CJ262">
        <v>0.013</v>
      </c>
      <c r="CK262">
        <v>400</v>
      </c>
      <c r="CL262">
        <v>13</v>
      </c>
      <c r="CM262">
        <v>0.22</v>
      </c>
      <c r="CN262">
        <v>0.2</v>
      </c>
      <c r="CO262">
        <v>-21.9529804878049</v>
      </c>
      <c r="CP262">
        <v>-0.485857839721212</v>
      </c>
      <c r="CQ262">
        <v>0.0907168019490302</v>
      </c>
      <c r="CR262">
        <v>1</v>
      </c>
      <c r="CS262">
        <v>2.20429117647059</v>
      </c>
      <c r="CT262">
        <v>-0.901213521972834</v>
      </c>
      <c r="CU262">
        <v>0.180265282239728</v>
      </c>
      <c r="CV262">
        <v>1</v>
      </c>
      <c r="CW262">
        <v>0.82290812195122</v>
      </c>
      <c r="CX262">
        <v>0.0485771916376298</v>
      </c>
      <c r="CY262">
        <v>0.00590006534149482</v>
      </c>
      <c r="CZ262">
        <v>1</v>
      </c>
      <c r="DA262">
        <v>3</v>
      </c>
      <c r="DB262">
        <v>3</v>
      </c>
      <c r="DC262" t="s">
        <v>252</v>
      </c>
      <c r="DD262">
        <v>1.85572</v>
      </c>
      <c r="DE262">
        <v>1.85394</v>
      </c>
      <c r="DF262">
        <v>1.85501</v>
      </c>
      <c r="DG262">
        <v>1.85928</v>
      </c>
      <c r="DH262">
        <v>1.85364</v>
      </c>
      <c r="DI262">
        <v>1.85806</v>
      </c>
      <c r="DJ262">
        <v>1.85526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2.709</v>
      </c>
      <c r="DZ262">
        <v>0.013</v>
      </c>
      <c r="EA262">
        <v>2</v>
      </c>
      <c r="EB262">
        <v>509.325</v>
      </c>
      <c r="EC262">
        <v>384.746</v>
      </c>
      <c r="ED262">
        <v>12.3167</v>
      </c>
      <c r="EE262">
        <v>25.7322</v>
      </c>
      <c r="EF262">
        <v>30.0001</v>
      </c>
      <c r="EG262">
        <v>25.7223</v>
      </c>
      <c r="EH262">
        <v>25.7224</v>
      </c>
      <c r="EI262">
        <v>34.6765</v>
      </c>
      <c r="EJ262">
        <v>46.4575</v>
      </c>
      <c r="EK262">
        <v>0</v>
      </c>
      <c r="EL262">
        <v>12.3057</v>
      </c>
      <c r="EM262">
        <v>811.67</v>
      </c>
      <c r="EN262">
        <v>12.6272</v>
      </c>
      <c r="EO262">
        <v>101.36</v>
      </c>
      <c r="EP262">
        <v>101.775</v>
      </c>
    </row>
    <row r="263" spans="1:146">
      <c r="A263">
        <v>247</v>
      </c>
      <c r="B263">
        <v>1560360821.5</v>
      </c>
      <c r="C263">
        <v>492</v>
      </c>
      <c r="D263" t="s">
        <v>750</v>
      </c>
      <c r="E263" t="s">
        <v>751</v>
      </c>
      <c r="H263">
        <v>1560360812.5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-0.0420624498863529</v>
      </c>
      <c r="AF263">
        <v>0.0472187848704246</v>
      </c>
      <c r="AG263">
        <v>3.5133609315368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1560360812.5</v>
      </c>
      <c r="AU263">
        <v>767.235481481482</v>
      </c>
      <c r="AV263">
        <v>789.214</v>
      </c>
      <c r="AW263">
        <v>13.494362962963</v>
      </c>
      <c r="AX263">
        <v>12.6682851851852</v>
      </c>
      <c r="AY263">
        <v>500.015259259259</v>
      </c>
      <c r="AZ263">
        <v>101.414777777778</v>
      </c>
      <c r="BA263">
        <v>0.200000962962963</v>
      </c>
      <c r="BB263">
        <v>20.0072444444444</v>
      </c>
      <c r="BC263">
        <v>20.6404</v>
      </c>
      <c r="BD263">
        <v>999.9</v>
      </c>
      <c r="BE263">
        <v>0</v>
      </c>
      <c r="BF263">
        <v>0</v>
      </c>
      <c r="BG263">
        <v>10002.0574074074</v>
      </c>
      <c r="BH263">
        <v>0</v>
      </c>
      <c r="BI263">
        <v>874.756555555556</v>
      </c>
      <c r="BJ263">
        <v>1500.00111111111</v>
      </c>
      <c r="BK263">
        <v>0.973002296296296</v>
      </c>
      <c r="BL263">
        <v>0.0269979740740741</v>
      </c>
      <c r="BM263">
        <v>0</v>
      </c>
      <c r="BN263">
        <v>2.20646666666667</v>
      </c>
      <c r="BO263">
        <v>0</v>
      </c>
      <c r="BP263">
        <v>21431.9555555556</v>
      </c>
      <c r="BQ263">
        <v>13122.0148148148</v>
      </c>
      <c r="BR263">
        <v>40.861</v>
      </c>
      <c r="BS263">
        <v>44.25</v>
      </c>
      <c r="BT263">
        <v>42.3074074074074</v>
      </c>
      <c r="BU263">
        <v>42.4416666666667</v>
      </c>
      <c r="BV263">
        <v>40.5367407407407</v>
      </c>
      <c r="BW263">
        <v>1459.50111111111</v>
      </c>
      <c r="BX263">
        <v>40.5</v>
      </c>
      <c r="BY263">
        <v>0</v>
      </c>
      <c r="BZ263">
        <v>1560360850.7</v>
      </c>
      <c r="CA263">
        <v>2.17370769230769</v>
      </c>
      <c r="CB263">
        <v>0.617572632632313</v>
      </c>
      <c r="CC263">
        <v>-462.714530321632</v>
      </c>
      <c r="CD263">
        <v>21421.7538461538</v>
      </c>
      <c r="CE263">
        <v>15</v>
      </c>
      <c r="CF263">
        <v>1560360289.5</v>
      </c>
      <c r="CG263" t="s">
        <v>251</v>
      </c>
      <c r="CH263">
        <v>12</v>
      </c>
      <c r="CI263">
        <v>2.709</v>
      </c>
      <c r="CJ263">
        <v>0.013</v>
      </c>
      <c r="CK263">
        <v>400</v>
      </c>
      <c r="CL263">
        <v>13</v>
      </c>
      <c r="CM263">
        <v>0.22</v>
      </c>
      <c r="CN263">
        <v>0.2</v>
      </c>
      <c r="CO263">
        <v>-21.9690878048781</v>
      </c>
      <c r="CP263">
        <v>-0.209188850174109</v>
      </c>
      <c r="CQ263">
        <v>0.0751227002655084</v>
      </c>
      <c r="CR263">
        <v>1</v>
      </c>
      <c r="CS263">
        <v>2.1982</v>
      </c>
      <c r="CT263">
        <v>-0.352151310227954</v>
      </c>
      <c r="CU263">
        <v>0.17875394853722</v>
      </c>
      <c r="CV263">
        <v>1</v>
      </c>
      <c r="CW263">
        <v>0.82442812195122</v>
      </c>
      <c r="CX263">
        <v>0.0291641184668961</v>
      </c>
      <c r="CY263">
        <v>0.00419581404756136</v>
      </c>
      <c r="CZ263">
        <v>1</v>
      </c>
      <c r="DA263">
        <v>3</v>
      </c>
      <c r="DB263">
        <v>3</v>
      </c>
      <c r="DC263" t="s">
        <v>252</v>
      </c>
      <c r="DD263">
        <v>1.85571</v>
      </c>
      <c r="DE263">
        <v>1.85394</v>
      </c>
      <c r="DF263">
        <v>1.85501</v>
      </c>
      <c r="DG263">
        <v>1.85928</v>
      </c>
      <c r="DH263">
        <v>1.85364</v>
      </c>
      <c r="DI263">
        <v>1.85806</v>
      </c>
      <c r="DJ263">
        <v>1.85526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2.709</v>
      </c>
      <c r="DZ263">
        <v>0.013</v>
      </c>
      <c r="EA263">
        <v>2</v>
      </c>
      <c r="EB263">
        <v>509.346</v>
      </c>
      <c r="EC263">
        <v>384.762</v>
      </c>
      <c r="ED263">
        <v>12.3118</v>
      </c>
      <c r="EE263">
        <v>25.7318</v>
      </c>
      <c r="EF263">
        <v>30.0002</v>
      </c>
      <c r="EG263">
        <v>25.7211</v>
      </c>
      <c r="EH263">
        <v>25.7208</v>
      </c>
      <c r="EI263">
        <v>34.7613</v>
      </c>
      <c r="EJ263">
        <v>46.4575</v>
      </c>
      <c r="EK263">
        <v>0</v>
      </c>
      <c r="EL263">
        <v>12.2966</v>
      </c>
      <c r="EM263">
        <v>816.67</v>
      </c>
      <c r="EN263">
        <v>12.6311</v>
      </c>
      <c r="EO263">
        <v>101.36</v>
      </c>
      <c r="EP263">
        <v>101.774</v>
      </c>
    </row>
    <row r="264" spans="1:146">
      <c r="A264">
        <v>248</v>
      </c>
      <c r="B264">
        <v>1560360823.5</v>
      </c>
      <c r="C264">
        <v>494</v>
      </c>
      <c r="D264" t="s">
        <v>752</v>
      </c>
      <c r="E264" t="s">
        <v>753</v>
      </c>
      <c r="H264">
        <v>1560360814.5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-0.0420550072711285</v>
      </c>
      <c r="AF264">
        <v>0.0472104298828263</v>
      </c>
      <c r="AG264">
        <v>3.51287028137183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1560360814.5</v>
      </c>
      <c r="AU264">
        <v>770.566592592593</v>
      </c>
      <c r="AV264">
        <v>792.545185185185</v>
      </c>
      <c r="AW264">
        <v>13.4908851851852</v>
      </c>
      <c r="AX264">
        <v>12.6647481481481</v>
      </c>
      <c r="AY264">
        <v>500.018111111111</v>
      </c>
      <c r="AZ264">
        <v>101.414888888889</v>
      </c>
      <c r="BA264">
        <v>0.200027555555556</v>
      </c>
      <c r="BB264">
        <v>20.0077555555556</v>
      </c>
      <c r="BC264">
        <v>20.6420592592593</v>
      </c>
      <c r="BD264">
        <v>999.9</v>
      </c>
      <c r="BE264">
        <v>0</v>
      </c>
      <c r="BF264">
        <v>0</v>
      </c>
      <c r="BG264">
        <v>10000.2766666667</v>
      </c>
      <c r="BH264">
        <v>0</v>
      </c>
      <c r="BI264">
        <v>868.721925925926</v>
      </c>
      <c r="BJ264">
        <v>1500.00222222222</v>
      </c>
      <c r="BK264">
        <v>0.973002296296296</v>
      </c>
      <c r="BL264">
        <v>0.0269979740740741</v>
      </c>
      <c r="BM264">
        <v>0</v>
      </c>
      <c r="BN264">
        <v>2.23944444444444</v>
      </c>
      <c r="BO264">
        <v>0</v>
      </c>
      <c r="BP264">
        <v>21419.7962962963</v>
      </c>
      <c r="BQ264">
        <v>13122.0259259259</v>
      </c>
      <c r="BR264">
        <v>40.868</v>
      </c>
      <c r="BS264">
        <v>44.25</v>
      </c>
      <c r="BT264">
        <v>42.3074074074074</v>
      </c>
      <c r="BU264">
        <v>42.4416666666667</v>
      </c>
      <c r="BV264">
        <v>40.5413333333333</v>
      </c>
      <c r="BW264">
        <v>1459.50222222222</v>
      </c>
      <c r="BX264">
        <v>40.5</v>
      </c>
      <c r="BY264">
        <v>0</v>
      </c>
      <c r="BZ264">
        <v>1560360852.5</v>
      </c>
      <c r="CA264">
        <v>2.19889615384615</v>
      </c>
      <c r="CB264">
        <v>1.10390083627167</v>
      </c>
      <c r="CC264">
        <v>-447.846153303321</v>
      </c>
      <c r="CD264">
        <v>21409.3423076923</v>
      </c>
      <c r="CE264">
        <v>15</v>
      </c>
      <c r="CF264">
        <v>1560360289.5</v>
      </c>
      <c r="CG264" t="s">
        <v>251</v>
      </c>
      <c r="CH264">
        <v>12</v>
      </c>
      <c r="CI264">
        <v>2.709</v>
      </c>
      <c r="CJ264">
        <v>0.013</v>
      </c>
      <c r="CK264">
        <v>400</v>
      </c>
      <c r="CL264">
        <v>13</v>
      </c>
      <c r="CM264">
        <v>0.22</v>
      </c>
      <c r="CN264">
        <v>0.2</v>
      </c>
      <c r="CO264">
        <v>-21.970287804878</v>
      </c>
      <c r="CP264">
        <v>0.111244599302997</v>
      </c>
      <c r="CQ264">
        <v>0.0729111460418271</v>
      </c>
      <c r="CR264">
        <v>1</v>
      </c>
      <c r="CS264">
        <v>2.20240882352941</v>
      </c>
      <c r="CT264">
        <v>0.0837435332420263</v>
      </c>
      <c r="CU264">
        <v>0.188625231247895</v>
      </c>
      <c r="CV264">
        <v>1</v>
      </c>
      <c r="CW264">
        <v>0.825506609756098</v>
      </c>
      <c r="CX264">
        <v>0.00851308013937556</v>
      </c>
      <c r="CY264">
        <v>0.00210636511413647</v>
      </c>
      <c r="CZ264">
        <v>1</v>
      </c>
      <c r="DA264">
        <v>3</v>
      </c>
      <c r="DB264">
        <v>3</v>
      </c>
      <c r="DC264" t="s">
        <v>252</v>
      </c>
      <c r="DD264">
        <v>1.85571</v>
      </c>
      <c r="DE264">
        <v>1.85394</v>
      </c>
      <c r="DF264">
        <v>1.85501</v>
      </c>
      <c r="DG264">
        <v>1.85929</v>
      </c>
      <c r="DH264">
        <v>1.85364</v>
      </c>
      <c r="DI264">
        <v>1.85806</v>
      </c>
      <c r="DJ264">
        <v>1.85527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2.709</v>
      </c>
      <c r="DZ264">
        <v>0.013</v>
      </c>
      <c r="EA264">
        <v>2</v>
      </c>
      <c r="EB264">
        <v>509.632</v>
      </c>
      <c r="EC264">
        <v>384.655</v>
      </c>
      <c r="ED264">
        <v>12.3076</v>
      </c>
      <c r="EE264">
        <v>25.7311</v>
      </c>
      <c r="EF264">
        <v>30.0002</v>
      </c>
      <c r="EG264">
        <v>25.7196</v>
      </c>
      <c r="EH264">
        <v>25.7192</v>
      </c>
      <c r="EI264">
        <v>34.904</v>
      </c>
      <c r="EJ264">
        <v>46.4575</v>
      </c>
      <c r="EK264">
        <v>0</v>
      </c>
      <c r="EL264">
        <v>12.2966</v>
      </c>
      <c r="EM264">
        <v>816.67</v>
      </c>
      <c r="EN264">
        <v>12.6307</v>
      </c>
      <c r="EO264">
        <v>101.36</v>
      </c>
      <c r="EP264">
        <v>101.774</v>
      </c>
    </row>
    <row r="265" spans="1:146">
      <c r="A265">
        <v>249</v>
      </c>
      <c r="B265">
        <v>1560360825.5</v>
      </c>
      <c r="C265">
        <v>496</v>
      </c>
      <c r="D265" t="s">
        <v>754</v>
      </c>
      <c r="E265" t="s">
        <v>755</v>
      </c>
      <c r="H265">
        <v>1560360816.5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-0.0420473392339299</v>
      </c>
      <c r="AF265">
        <v>0.0472018218393139</v>
      </c>
      <c r="AG265">
        <v>3.51236473826835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1560360816.5</v>
      </c>
      <c r="AU265">
        <v>773.894</v>
      </c>
      <c r="AV265">
        <v>795.875555555555</v>
      </c>
      <c r="AW265">
        <v>13.4868222222222</v>
      </c>
      <c r="AX265">
        <v>12.6611407407407</v>
      </c>
      <c r="AY265">
        <v>500.020814814815</v>
      </c>
      <c r="AZ265">
        <v>101.414925925926</v>
      </c>
      <c r="BA265">
        <v>0.200024444444444</v>
      </c>
      <c r="BB265">
        <v>20.0087296296296</v>
      </c>
      <c r="BC265">
        <v>20.6438259259259</v>
      </c>
      <c r="BD265">
        <v>999.9</v>
      </c>
      <c r="BE265">
        <v>0</v>
      </c>
      <c r="BF265">
        <v>0</v>
      </c>
      <c r="BG265">
        <v>9998.44962962963</v>
      </c>
      <c r="BH265">
        <v>0</v>
      </c>
      <c r="BI265">
        <v>862.552259259259</v>
      </c>
      <c r="BJ265">
        <v>1500.00407407407</v>
      </c>
      <c r="BK265">
        <v>0.973002296296296</v>
      </c>
      <c r="BL265">
        <v>0.0269979740740741</v>
      </c>
      <c r="BM265">
        <v>0</v>
      </c>
      <c r="BN265">
        <v>2.22477777777778</v>
      </c>
      <c r="BO265">
        <v>0</v>
      </c>
      <c r="BP265">
        <v>21405.3333333333</v>
      </c>
      <c r="BQ265">
        <v>13122.0444444444</v>
      </c>
      <c r="BR265">
        <v>40.868</v>
      </c>
      <c r="BS265">
        <v>44.25</v>
      </c>
      <c r="BT265">
        <v>42.3051111111111</v>
      </c>
      <c r="BU265">
        <v>42.4416666666667</v>
      </c>
      <c r="BV265">
        <v>40.5482222222222</v>
      </c>
      <c r="BW265">
        <v>1459.50407407407</v>
      </c>
      <c r="BX265">
        <v>40.5</v>
      </c>
      <c r="BY265">
        <v>0</v>
      </c>
      <c r="BZ265">
        <v>1560360854.3</v>
      </c>
      <c r="CA265">
        <v>2.20791538461538</v>
      </c>
      <c r="CB265">
        <v>0.61850255084618</v>
      </c>
      <c r="CC265">
        <v>-415.087179847988</v>
      </c>
      <c r="CD265">
        <v>21395.0576923077</v>
      </c>
      <c r="CE265">
        <v>15</v>
      </c>
      <c r="CF265">
        <v>1560360289.5</v>
      </c>
      <c r="CG265" t="s">
        <v>251</v>
      </c>
      <c r="CH265">
        <v>12</v>
      </c>
      <c r="CI265">
        <v>2.709</v>
      </c>
      <c r="CJ265">
        <v>0.013</v>
      </c>
      <c r="CK265">
        <v>400</v>
      </c>
      <c r="CL265">
        <v>13</v>
      </c>
      <c r="CM265">
        <v>0.22</v>
      </c>
      <c r="CN265">
        <v>0.2</v>
      </c>
      <c r="CO265">
        <v>-21.9696365853659</v>
      </c>
      <c r="CP265">
        <v>0.307480139372897</v>
      </c>
      <c r="CQ265">
        <v>0.073953610232287</v>
      </c>
      <c r="CR265">
        <v>1</v>
      </c>
      <c r="CS265">
        <v>2.18957647058824</v>
      </c>
      <c r="CT265">
        <v>0.0170522599225548</v>
      </c>
      <c r="CU265">
        <v>0.212763098109035</v>
      </c>
      <c r="CV265">
        <v>1</v>
      </c>
      <c r="CW265">
        <v>0.825745219512195</v>
      </c>
      <c r="CX265">
        <v>-0.00618620905923341</v>
      </c>
      <c r="CY265">
        <v>0.00146138750494839</v>
      </c>
      <c r="CZ265">
        <v>1</v>
      </c>
      <c r="DA265">
        <v>3</v>
      </c>
      <c r="DB265">
        <v>3</v>
      </c>
      <c r="DC265" t="s">
        <v>252</v>
      </c>
      <c r="DD265">
        <v>1.85571</v>
      </c>
      <c r="DE265">
        <v>1.85394</v>
      </c>
      <c r="DF265">
        <v>1.85501</v>
      </c>
      <c r="DG265">
        <v>1.85929</v>
      </c>
      <c r="DH265">
        <v>1.85364</v>
      </c>
      <c r="DI265">
        <v>1.85806</v>
      </c>
      <c r="DJ265">
        <v>1.85528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2.709</v>
      </c>
      <c r="DZ265">
        <v>0.013</v>
      </c>
      <c r="EA265">
        <v>2</v>
      </c>
      <c r="EB265">
        <v>509.38</v>
      </c>
      <c r="EC265">
        <v>384.888</v>
      </c>
      <c r="ED265">
        <v>12.3028</v>
      </c>
      <c r="EE265">
        <v>25.73</v>
      </c>
      <c r="EF265">
        <v>30.0001</v>
      </c>
      <c r="EG265">
        <v>25.718</v>
      </c>
      <c r="EH265">
        <v>25.7175</v>
      </c>
      <c r="EI265">
        <v>35.0315</v>
      </c>
      <c r="EJ265">
        <v>46.4575</v>
      </c>
      <c r="EK265">
        <v>0</v>
      </c>
      <c r="EL265">
        <v>12.2966</v>
      </c>
      <c r="EM265">
        <v>821.67</v>
      </c>
      <c r="EN265">
        <v>12.6334</v>
      </c>
      <c r="EO265">
        <v>101.361</v>
      </c>
      <c r="EP265">
        <v>101.775</v>
      </c>
    </row>
    <row r="266" spans="1:146">
      <c r="A266">
        <v>250</v>
      </c>
      <c r="B266">
        <v>1560360827.5</v>
      </c>
      <c r="C266">
        <v>498</v>
      </c>
      <c r="D266" t="s">
        <v>756</v>
      </c>
      <c r="E266" t="s">
        <v>757</v>
      </c>
      <c r="H266">
        <v>1560360818.5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-0.0420468072113111</v>
      </c>
      <c r="AF266">
        <v>0.0472012245973166</v>
      </c>
      <c r="AG266">
        <v>3.51232966154229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1560360818.5</v>
      </c>
      <c r="AU266">
        <v>777.220925925926</v>
      </c>
      <c r="AV266">
        <v>799.194777777778</v>
      </c>
      <c r="AW266">
        <v>13.4824851851852</v>
      </c>
      <c r="AX266">
        <v>12.6575481481481</v>
      </c>
      <c r="AY266">
        <v>500.021037037037</v>
      </c>
      <c r="AZ266">
        <v>101.414814814815</v>
      </c>
      <c r="BA266">
        <v>0.200008407407407</v>
      </c>
      <c r="BB266">
        <v>20.0104740740741</v>
      </c>
      <c r="BC266">
        <v>20.6457777777778</v>
      </c>
      <c r="BD266">
        <v>999.9</v>
      </c>
      <c r="BE266">
        <v>0</v>
      </c>
      <c r="BF266">
        <v>0</v>
      </c>
      <c r="BG266">
        <v>9998.33407407407</v>
      </c>
      <c r="BH266">
        <v>0</v>
      </c>
      <c r="BI266">
        <v>856.306074074074</v>
      </c>
      <c r="BJ266">
        <v>1500.00592592593</v>
      </c>
      <c r="BK266">
        <v>0.973002296296296</v>
      </c>
      <c r="BL266">
        <v>0.0269979740740741</v>
      </c>
      <c r="BM266">
        <v>0</v>
      </c>
      <c r="BN266">
        <v>2.24038148148148</v>
      </c>
      <c r="BO266">
        <v>0</v>
      </c>
      <c r="BP266">
        <v>21393.0074074074</v>
      </c>
      <c r="BQ266">
        <v>13122.062962963</v>
      </c>
      <c r="BR266">
        <v>40.875</v>
      </c>
      <c r="BS266">
        <v>44.25</v>
      </c>
      <c r="BT266">
        <v>42.3051111111111</v>
      </c>
      <c r="BU266">
        <v>42.4463333333333</v>
      </c>
      <c r="BV266">
        <v>40.5551111111111</v>
      </c>
      <c r="BW266">
        <v>1459.50592592593</v>
      </c>
      <c r="BX266">
        <v>40.5</v>
      </c>
      <c r="BY266">
        <v>0</v>
      </c>
      <c r="BZ266">
        <v>1560360856.7</v>
      </c>
      <c r="CA266">
        <v>2.19107692307692</v>
      </c>
      <c r="CB266">
        <v>0.585757257441544</v>
      </c>
      <c r="CC266">
        <v>-288.793162536497</v>
      </c>
      <c r="CD266">
        <v>21381.2846153846</v>
      </c>
      <c r="CE266">
        <v>15</v>
      </c>
      <c r="CF266">
        <v>1560360289.5</v>
      </c>
      <c r="CG266" t="s">
        <v>251</v>
      </c>
      <c r="CH266">
        <v>12</v>
      </c>
      <c r="CI266">
        <v>2.709</v>
      </c>
      <c r="CJ266">
        <v>0.013</v>
      </c>
      <c r="CK266">
        <v>400</v>
      </c>
      <c r="CL266">
        <v>13</v>
      </c>
      <c r="CM266">
        <v>0.22</v>
      </c>
      <c r="CN266">
        <v>0.2</v>
      </c>
      <c r="CO266">
        <v>-21.9820097560976</v>
      </c>
      <c r="CP266">
        <v>0.384932404181219</v>
      </c>
      <c r="CQ266">
        <v>0.0706120863173354</v>
      </c>
      <c r="CR266">
        <v>1</v>
      </c>
      <c r="CS266">
        <v>2.18908235294118</v>
      </c>
      <c r="CT266">
        <v>0.433047337278086</v>
      </c>
      <c r="CU266">
        <v>0.23999017929734</v>
      </c>
      <c r="CV266">
        <v>1</v>
      </c>
      <c r="CW266">
        <v>0.825370097560976</v>
      </c>
      <c r="CX266">
        <v>-0.016590146341465</v>
      </c>
      <c r="CY266">
        <v>0.00208180813535568</v>
      </c>
      <c r="CZ266">
        <v>1</v>
      </c>
      <c r="DA266">
        <v>3</v>
      </c>
      <c r="DB266">
        <v>3</v>
      </c>
      <c r="DC266" t="s">
        <v>252</v>
      </c>
      <c r="DD266">
        <v>1.85571</v>
      </c>
      <c r="DE266">
        <v>1.85394</v>
      </c>
      <c r="DF266">
        <v>1.85501</v>
      </c>
      <c r="DG266">
        <v>1.85929</v>
      </c>
      <c r="DH266">
        <v>1.85364</v>
      </c>
      <c r="DI266">
        <v>1.85805</v>
      </c>
      <c r="DJ266">
        <v>1.85528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2.709</v>
      </c>
      <c r="DZ266">
        <v>0.013</v>
      </c>
      <c r="EA266">
        <v>2</v>
      </c>
      <c r="EB266">
        <v>509.449</v>
      </c>
      <c r="EC266">
        <v>384.84</v>
      </c>
      <c r="ED266">
        <v>12.2985</v>
      </c>
      <c r="EE266">
        <v>25.7296</v>
      </c>
      <c r="EF266">
        <v>30</v>
      </c>
      <c r="EG266">
        <v>25.7169</v>
      </c>
      <c r="EH266">
        <v>25.7165</v>
      </c>
      <c r="EI266">
        <v>35.1118</v>
      </c>
      <c r="EJ266">
        <v>46.4575</v>
      </c>
      <c r="EK266">
        <v>0</v>
      </c>
      <c r="EL266">
        <v>12.2852</v>
      </c>
      <c r="EM266">
        <v>826.67</v>
      </c>
      <c r="EN266">
        <v>12.6383</v>
      </c>
      <c r="EO266">
        <v>101.361</v>
      </c>
      <c r="EP266">
        <v>101.776</v>
      </c>
    </row>
    <row r="267" spans="1:146">
      <c r="A267">
        <v>251</v>
      </c>
      <c r="B267">
        <v>1560360829.5</v>
      </c>
      <c r="C267">
        <v>500</v>
      </c>
      <c r="D267" t="s">
        <v>758</v>
      </c>
      <c r="E267" t="s">
        <v>759</v>
      </c>
      <c r="H267">
        <v>1560360820.5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-0.0420387035085811</v>
      </c>
      <c r="AF267">
        <v>0.0471921274810788</v>
      </c>
      <c r="AG267">
        <v>3.51179535778765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1560360820.5</v>
      </c>
      <c r="AU267">
        <v>780.547037037037</v>
      </c>
      <c r="AV267">
        <v>802.523037037037</v>
      </c>
      <c r="AW267">
        <v>13.4779925925926</v>
      </c>
      <c r="AX267">
        <v>12.6539296296296</v>
      </c>
      <c r="AY267">
        <v>500.022444444444</v>
      </c>
      <c r="AZ267">
        <v>101.414777777778</v>
      </c>
      <c r="BA267">
        <v>0.200016</v>
      </c>
      <c r="BB267">
        <v>20.0122037037037</v>
      </c>
      <c r="BC267">
        <v>20.6477111111111</v>
      </c>
      <c r="BD267">
        <v>999.9</v>
      </c>
      <c r="BE267">
        <v>0</v>
      </c>
      <c r="BF267">
        <v>0</v>
      </c>
      <c r="BG267">
        <v>9996.41074074074</v>
      </c>
      <c r="BH267">
        <v>0</v>
      </c>
      <c r="BI267">
        <v>850.118962962963</v>
      </c>
      <c r="BJ267">
        <v>1499.98851851852</v>
      </c>
      <c r="BK267">
        <v>0.973002</v>
      </c>
      <c r="BL267">
        <v>0.0269983</v>
      </c>
      <c r="BM267">
        <v>0</v>
      </c>
      <c r="BN267">
        <v>2.23536296296296</v>
      </c>
      <c r="BO267">
        <v>0</v>
      </c>
      <c r="BP267">
        <v>21382.5555555556</v>
      </c>
      <c r="BQ267">
        <v>13121.9111111111</v>
      </c>
      <c r="BR267">
        <v>40.875</v>
      </c>
      <c r="BS267">
        <v>44.25</v>
      </c>
      <c r="BT267">
        <v>42.3028148148148</v>
      </c>
      <c r="BU267">
        <v>42.4533333333333</v>
      </c>
      <c r="BV267">
        <v>40.562</v>
      </c>
      <c r="BW267">
        <v>1459.48851851852</v>
      </c>
      <c r="BX267">
        <v>40.5</v>
      </c>
      <c r="BY267">
        <v>0</v>
      </c>
      <c r="BZ267">
        <v>1560360858.5</v>
      </c>
      <c r="CA267">
        <v>2.20702692307692</v>
      </c>
      <c r="CB267">
        <v>-0.29826667654339</v>
      </c>
      <c r="CC267">
        <v>-200.806837441061</v>
      </c>
      <c r="CD267">
        <v>21374.6384615385</v>
      </c>
      <c r="CE267">
        <v>15</v>
      </c>
      <c r="CF267">
        <v>1560360289.5</v>
      </c>
      <c r="CG267" t="s">
        <v>251</v>
      </c>
      <c r="CH267">
        <v>12</v>
      </c>
      <c r="CI267">
        <v>2.709</v>
      </c>
      <c r="CJ267">
        <v>0.013</v>
      </c>
      <c r="CK267">
        <v>400</v>
      </c>
      <c r="CL267">
        <v>13</v>
      </c>
      <c r="CM267">
        <v>0.22</v>
      </c>
      <c r="CN267">
        <v>0.2</v>
      </c>
      <c r="CO267">
        <v>-21.984412195122</v>
      </c>
      <c r="CP267">
        <v>0.212132404181204</v>
      </c>
      <c r="CQ267">
        <v>0.0714274053954284</v>
      </c>
      <c r="CR267">
        <v>1</v>
      </c>
      <c r="CS267">
        <v>2.19440882352941</v>
      </c>
      <c r="CT267">
        <v>0.468705095780587</v>
      </c>
      <c r="CU267">
        <v>0.24013769256977</v>
      </c>
      <c r="CV267">
        <v>1</v>
      </c>
      <c r="CW267">
        <v>0.824742487804878</v>
      </c>
      <c r="CX267">
        <v>-0.0249218048780452</v>
      </c>
      <c r="CY267">
        <v>0.00271816643832504</v>
      </c>
      <c r="CZ267">
        <v>1</v>
      </c>
      <c r="DA267">
        <v>3</v>
      </c>
      <c r="DB267">
        <v>3</v>
      </c>
      <c r="DC267" t="s">
        <v>252</v>
      </c>
      <c r="DD267">
        <v>1.8557</v>
      </c>
      <c r="DE267">
        <v>1.85394</v>
      </c>
      <c r="DF267">
        <v>1.85501</v>
      </c>
      <c r="DG267">
        <v>1.85928</v>
      </c>
      <c r="DH267">
        <v>1.85364</v>
      </c>
      <c r="DI267">
        <v>1.85805</v>
      </c>
      <c r="DJ267">
        <v>1.85527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2.709</v>
      </c>
      <c r="DZ267">
        <v>0.013</v>
      </c>
      <c r="EA267">
        <v>2</v>
      </c>
      <c r="EB267">
        <v>509.629</v>
      </c>
      <c r="EC267">
        <v>384.629</v>
      </c>
      <c r="ED267">
        <v>12.2937</v>
      </c>
      <c r="EE267">
        <v>25.7289</v>
      </c>
      <c r="EF267">
        <v>30</v>
      </c>
      <c r="EG267">
        <v>25.7158</v>
      </c>
      <c r="EH267">
        <v>25.7154</v>
      </c>
      <c r="EI267">
        <v>35.2528</v>
      </c>
      <c r="EJ267">
        <v>46.4575</v>
      </c>
      <c r="EK267">
        <v>0</v>
      </c>
      <c r="EL267">
        <v>12.2852</v>
      </c>
      <c r="EM267">
        <v>826.67</v>
      </c>
      <c r="EN267">
        <v>12.6386</v>
      </c>
      <c r="EO267">
        <v>101.36</v>
      </c>
      <c r="EP267">
        <v>101.776</v>
      </c>
    </row>
    <row r="268" spans="1:146">
      <c r="A268">
        <v>252</v>
      </c>
      <c r="B268">
        <v>1560360831.5</v>
      </c>
      <c r="C268">
        <v>502</v>
      </c>
      <c r="D268" t="s">
        <v>760</v>
      </c>
      <c r="E268" t="s">
        <v>761</v>
      </c>
      <c r="H268">
        <v>1560360822.5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-0.0420355946426469</v>
      </c>
      <c r="AF268">
        <v>0.0471886375067161</v>
      </c>
      <c r="AG268">
        <v>3.5115903703749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1560360822.5</v>
      </c>
      <c r="AU268">
        <v>783.872222222222</v>
      </c>
      <c r="AV268">
        <v>805.854851851852</v>
      </c>
      <c r="AW268">
        <v>13.4731740740741</v>
      </c>
      <c r="AX268">
        <v>12.6502888888889</v>
      </c>
      <c r="AY268">
        <v>500.021444444444</v>
      </c>
      <c r="AZ268">
        <v>101.414777777778</v>
      </c>
      <c r="BA268">
        <v>0.200011185185185</v>
      </c>
      <c r="BB268">
        <v>20.0132296296296</v>
      </c>
      <c r="BC268">
        <v>20.6495925925926</v>
      </c>
      <c r="BD268">
        <v>999.9</v>
      </c>
      <c r="BE268">
        <v>0</v>
      </c>
      <c r="BF268">
        <v>0</v>
      </c>
      <c r="BG268">
        <v>9995.67148148148</v>
      </c>
      <c r="BH268">
        <v>0</v>
      </c>
      <c r="BI268">
        <v>843.948703703704</v>
      </c>
      <c r="BJ268">
        <v>1499.99</v>
      </c>
      <c r="BK268">
        <v>0.973002</v>
      </c>
      <c r="BL268">
        <v>0.0269983</v>
      </c>
      <c r="BM268">
        <v>0</v>
      </c>
      <c r="BN268">
        <v>2.24275925925926</v>
      </c>
      <c r="BO268">
        <v>0</v>
      </c>
      <c r="BP268">
        <v>21374.4148148148</v>
      </c>
      <c r="BQ268">
        <v>13121.9222222222</v>
      </c>
      <c r="BR268">
        <v>40.875</v>
      </c>
      <c r="BS268">
        <v>44.25</v>
      </c>
      <c r="BT268">
        <v>42.3028148148148</v>
      </c>
      <c r="BU268">
        <v>42.458</v>
      </c>
      <c r="BV268">
        <v>40.562</v>
      </c>
      <c r="BW268">
        <v>1459.49</v>
      </c>
      <c r="BX268">
        <v>40.5</v>
      </c>
      <c r="BY268">
        <v>0</v>
      </c>
      <c r="BZ268">
        <v>1560360860.3</v>
      </c>
      <c r="CA268">
        <v>2.20746153846154</v>
      </c>
      <c r="CB268">
        <v>-0.507398295830885</v>
      </c>
      <c r="CC268">
        <v>-151.897436118629</v>
      </c>
      <c r="CD268">
        <v>21368.6692307692</v>
      </c>
      <c r="CE268">
        <v>15</v>
      </c>
      <c r="CF268">
        <v>1560360289.5</v>
      </c>
      <c r="CG268" t="s">
        <v>251</v>
      </c>
      <c r="CH268">
        <v>12</v>
      </c>
      <c r="CI268">
        <v>2.709</v>
      </c>
      <c r="CJ268">
        <v>0.013</v>
      </c>
      <c r="CK268">
        <v>400</v>
      </c>
      <c r="CL268">
        <v>13</v>
      </c>
      <c r="CM268">
        <v>0.22</v>
      </c>
      <c r="CN268">
        <v>0.2</v>
      </c>
      <c r="CO268">
        <v>-21.9876292682927</v>
      </c>
      <c r="CP268">
        <v>-0.08064459930327</v>
      </c>
      <c r="CQ268">
        <v>0.0755019729798818</v>
      </c>
      <c r="CR268">
        <v>1</v>
      </c>
      <c r="CS268">
        <v>2.18941176470588</v>
      </c>
      <c r="CT268">
        <v>0.0793685739326096</v>
      </c>
      <c r="CU268">
        <v>0.249416057746072</v>
      </c>
      <c r="CV268">
        <v>1</v>
      </c>
      <c r="CW268">
        <v>0.823836682926829</v>
      </c>
      <c r="CX268">
        <v>-0.032130292682925</v>
      </c>
      <c r="CY268">
        <v>0.00334916618264558</v>
      </c>
      <c r="CZ268">
        <v>1</v>
      </c>
      <c r="DA268">
        <v>3</v>
      </c>
      <c r="DB268">
        <v>3</v>
      </c>
      <c r="DC268" t="s">
        <v>252</v>
      </c>
      <c r="DD268">
        <v>1.85569</v>
      </c>
      <c r="DE268">
        <v>1.85394</v>
      </c>
      <c r="DF268">
        <v>1.85501</v>
      </c>
      <c r="DG268">
        <v>1.85928</v>
      </c>
      <c r="DH268">
        <v>1.85364</v>
      </c>
      <c r="DI268">
        <v>1.85806</v>
      </c>
      <c r="DJ268">
        <v>1.85526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2.709</v>
      </c>
      <c r="DZ268">
        <v>0.013</v>
      </c>
      <c r="EA268">
        <v>2</v>
      </c>
      <c r="EB268">
        <v>509.35</v>
      </c>
      <c r="EC268">
        <v>384.835</v>
      </c>
      <c r="ED268">
        <v>12.2885</v>
      </c>
      <c r="EE268">
        <v>25.7278</v>
      </c>
      <c r="EF268">
        <v>30.0001</v>
      </c>
      <c r="EG268">
        <v>25.7146</v>
      </c>
      <c r="EH268">
        <v>25.7138</v>
      </c>
      <c r="EI268">
        <v>35.3796</v>
      </c>
      <c r="EJ268">
        <v>46.4575</v>
      </c>
      <c r="EK268">
        <v>0</v>
      </c>
      <c r="EL268">
        <v>12.2645</v>
      </c>
      <c r="EM268">
        <v>831.67</v>
      </c>
      <c r="EN268">
        <v>12.6386</v>
      </c>
      <c r="EO268">
        <v>101.36</v>
      </c>
      <c r="EP268">
        <v>101.776</v>
      </c>
    </row>
    <row r="269" spans="1:146">
      <c r="A269">
        <v>253</v>
      </c>
      <c r="B269">
        <v>1560360833.5</v>
      </c>
      <c r="C269">
        <v>504</v>
      </c>
      <c r="D269" t="s">
        <v>762</v>
      </c>
      <c r="E269" t="s">
        <v>763</v>
      </c>
      <c r="H269">
        <v>1560360824.5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-0.0420343744093295</v>
      </c>
      <c r="AF269">
        <v>0.047187267687919</v>
      </c>
      <c r="AG269">
        <v>3.51150991112418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1560360824.5</v>
      </c>
      <c r="AU269">
        <v>787.193777777778</v>
      </c>
      <c r="AV269">
        <v>809.186259259259</v>
      </c>
      <c r="AW269">
        <v>13.4681888888889</v>
      </c>
      <c r="AX269">
        <v>12.6465666666667</v>
      </c>
      <c r="AY269">
        <v>500.021111111111</v>
      </c>
      <c r="AZ269">
        <v>101.414888888889</v>
      </c>
      <c r="BA269">
        <v>0.200009</v>
      </c>
      <c r="BB269">
        <v>20.0140185185185</v>
      </c>
      <c r="BC269">
        <v>20.6511962962963</v>
      </c>
      <c r="BD269">
        <v>999.9</v>
      </c>
      <c r="BE269">
        <v>0</v>
      </c>
      <c r="BF269">
        <v>0</v>
      </c>
      <c r="BG269">
        <v>9995.37037037037</v>
      </c>
      <c r="BH269">
        <v>0</v>
      </c>
      <c r="BI269">
        <v>837.40962962963</v>
      </c>
      <c r="BJ269">
        <v>1499.99259259259</v>
      </c>
      <c r="BK269">
        <v>0.973002</v>
      </c>
      <c r="BL269">
        <v>0.0269983</v>
      </c>
      <c r="BM269">
        <v>0</v>
      </c>
      <c r="BN269">
        <v>2.22253333333333</v>
      </c>
      <c r="BO269">
        <v>0</v>
      </c>
      <c r="BP269">
        <v>21367.3074074074</v>
      </c>
      <c r="BQ269">
        <v>13121.9407407407</v>
      </c>
      <c r="BR269">
        <v>40.875</v>
      </c>
      <c r="BS269">
        <v>44.25</v>
      </c>
      <c r="BT269">
        <v>42.3028148148148</v>
      </c>
      <c r="BU269">
        <v>42.4626666666667</v>
      </c>
      <c r="BV269">
        <v>40.562</v>
      </c>
      <c r="BW269">
        <v>1459.49259259259</v>
      </c>
      <c r="BX269">
        <v>40.5</v>
      </c>
      <c r="BY269">
        <v>0</v>
      </c>
      <c r="BZ269">
        <v>1560360862.7</v>
      </c>
      <c r="CA269">
        <v>2.19585384615385</v>
      </c>
      <c r="CB269">
        <v>-1.37690256221116</v>
      </c>
      <c r="CC269">
        <v>-147.32307711545</v>
      </c>
      <c r="CD269">
        <v>21361.5692307692</v>
      </c>
      <c r="CE269">
        <v>15</v>
      </c>
      <c r="CF269">
        <v>1560360289.5</v>
      </c>
      <c r="CG269" t="s">
        <v>251</v>
      </c>
      <c r="CH269">
        <v>12</v>
      </c>
      <c r="CI269">
        <v>2.709</v>
      </c>
      <c r="CJ269">
        <v>0.013</v>
      </c>
      <c r="CK269">
        <v>400</v>
      </c>
      <c r="CL269">
        <v>13</v>
      </c>
      <c r="CM269">
        <v>0.22</v>
      </c>
      <c r="CN269">
        <v>0.2</v>
      </c>
      <c r="CO269">
        <v>-21.9948682926829</v>
      </c>
      <c r="CP269">
        <v>-0.417834146341518</v>
      </c>
      <c r="CQ269">
        <v>0.0857193248525827</v>
      </c>
      <c r="CR269">
        <v>1</v>
      </c>
      <c r="CS269">
        <v>2.17645</v>
      </c>
      <c r="CT269">
        <v>0.0371589180050487</v>
      </c>
      <c r="CU269">
        <v>0.253765766534231</v>
      </c>
      <c r="CV269">
        <v>1</v>
      </c>
      <c r="CW269">
        <v>0.822713853658537</v>
      </c>
      <c r="CX269">
        <v>-0.0381519303135918</v>
      </c>
      <c r="CY269">
        <v>0.00389202930679172</v>
      </c>
      <c r="CZ269">
        <v>1</v>
      </c>
      <c r="DA269">
        <v>3</v>
      </c>
      <c r="DB269">
        <v>3</v>
      </c>
      <c r="DC269" t="s">
        <v>252</v>
      </c>
      <c r="DD269">
        <v>1.8557</v>
      </c>
      <c r="DE269">
        <v>1.85394</v>
      </c>
      <c r="DF269">
        <v>1.85501</v>
      </c>
      <c r="DG269">
        <v>1.85929</v>
      </c>
      <c r="DH269">
        <v>1.85364</v>
      </c>
      <c r="DI269">
        <v>1.85805</v>
      </c>
      <c r="DJ269">
        <v>1.85526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2.709</v>
      </c>
      <c r="DZ269">
        <v>0.013</v>
      </c>
      <c r="EA269">
        <v>2</v>
      </c>
      <c r="EB269">
        <v>509.399</v>
      </c>
      <c r="EC269">
        <v>384.84</v>
      </c>
      <c r="ED269">
        <v>12.2831</v>
      </c>
      <c r="EE269">
        <v>25.7274</v>
      </c>
      <c r="EF269">
        <v>30.0002</v>
      </c>
      <c r="EG269">
        <v>25.7131</v>
      </c>
      <c r="EH269">
        <v>25.7127</v>
      </c>
      <c r="EI269">
        <v>35.4625</v>
      </c>
      <c r="EJ269">
        <v>46.4575</v>
      </c>
      <c r="EK269">
        <v>0</v>
      </c>
      <c r="EL269">
        <v>12.2645</v>
      </c>
      <c r="EM269">
        <v>836.67</v>
      </c>
      <c r="EN269">
        <v>12.6386</v>
      </c>
      <c r="EO269">
        <v>101.36</v>
      </c>
      <c r="EP269">
        <v>101.776</v>
      </c>
    </row>
    <row r="270" spans="1:146">
      <c r="A270">
        <v>254</v>
      </c>
      <c r="B270">
        <v>1560360835.5</v>
      </c>
      <c r="C270">
        <v>506</v>
      </c>
      <c r="D270" t="s">
        <v>764</v>
      </c>
      <c r="E270" t="s">
        <v>765</v>
      </c>
      <c r="H270">
        <v>1560360826.5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-0.0420369910929426</v>
      </c>
      <c r="AF270">
        <v>0.0471902051445088</v>
      </c>
      <c r="AG270">
        <v>3.51168244793638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1560360826.5</v>
      </c>
      <c r="AU270">
        <v>790.511777777778</v>
      </c>
      <c r="AV270">
        <v>812.512518518518</v>
      </c>
      <c r="AW270">
        <v>13.4632666666667</v>
      </c>
      <c r="AX270">
        <v>12.6429555555556</v>
      </c>
      <c r="AY270">
        <v>500.019185185185</v>
      </c>
      <c r="AZ270">
        <v>101.414888888889</v>
      </c>
      <c r="BA270">
        <v>0.199998037037037</v>
      </c>
      <c r="BB270">
        <v>20.0145148148148</v>
      </c>
      <c r="BC270">
        <v>20.6523296296296</v>
      </c>
      <c r="BD270">
        <v>999.9</v>
      </c>
      <c r="BE270">
        <v>0</v>
      </c>
      <c r="BF270">
        <v>0</v>
      </c>
      <c r="BG270">
        <v>9995.99259259259</v>
      </c>
      <c r="BH270">
        <v>0</v>
      </c>
      <c r="BI270">
        <v>830.288555555556</v>
      </c>
      <c r="BJ270">
        <v>1499.99592592593</v>
      </c>
      <c r="BK270">
        <v>0.973002</v>
      </c>
      <c r="BL270">
        <v>0.0269983</v>
      </c>
      <c r="BM270">
        <v>0</v>
      </c>
      <c r="BN270">
        <v>2.23433333333333</v>
      </c>
      <c r="BO270">
        <v>0</v>
      </c>
      <c r="BP270">
        <v>21358.2592592593</v>
      </c>
      <c r="BQ270">
        <v>13121.9703703704</v>
      </c>
      <c r="BR270">
        <v>40.8726666666667</v>
      </c>
      <c r="BS270">
        <v>44.25</v>
      </c>
      <c r="BT270">
        <v>42.3028148148148</v>
      </c>
      <c r="BU270">
        <v>42.4696666666667</v>
      </c>
      <c r="BV270">
        <v>40.562</v>
      </c>
      <c r="BW270">
        <v>1459.49592592593</v>
      </c>
      <c r="BX270">
        <v>40.5</v>
      </c>
      <c r="BY270">
        <v>0</v>
      </c>
      <c r="BZ270">
        <v>1560360864.5</v>
      </c>
      <c r="CA270">
        <v>2.18485</v>
      </c>
      <c r="CB270">
        <v>-0.662895721630844</v>
      </c>
      <c r="CC270">
        <v>-213.743589711625</v>
      </c>
      <c r="CD270">
        <v>21352.6538461538</v>
      </c>
      <c r="CE270">
        <v>15</v>
      </c>
      <c r="CF270">
        <v>1560360289.5</v>
      </c>
      <c r="CG270" t="s">
        <v>251</v>
      </c>
      <c r="CH270">
        <v>12</v>
      </c>
      <c r="CI270">
        <v>2.709</v>
      </c>
      <c r="CJ270">
        <v>0.013</v>
      </c>
      <c r="CK270">
        <v>400</v>
      </c>
      <c r="CL270">
        <v>13</v>
      </c>
      <c r="CM270">
        <v>0.22</v>
      </c>
      <c r="CN270">
        <v>0.2</v>
      </c>
      <c r="CO270">
        <v>-21.9913829268293</v>
      </c>
      <c r="CP270">
        <v>-0.584770034843196</v>
      </c>
      <c r="CQ270">
        <v>0.0835646263778972</v>
      </c>
      <c r="CR270">
        <v>0</v>
      </c>
      <c r="CS270">
        <v>2.19073823529412</v>
      </c>
      <c r="CT270">
        <v>-0.367158232127163</v>
      </c>
      <c r="CU270">
        <v>0.255908970505375</v>
      </c>
      <c r="CV270">
        <v>1</v>
      </c>
      <c r="CW270">
        <v>0.821474512195122</v>
      </c>
      <c r="CX270">
        <v>-0.0422158954703773</v>
      </c>
      <c r="CY270">
        <v>0.00425227961314727</v>
      </c>
      <c r="CZ270">
        <v>1</v>
      </c>
      <c r="DA270">
        <v>2</v>
      </c>
      <c r="DB270">
        <v>3</v>
      </c>
      <c r="DC270" t="s">
        <v>269</v>
      </c>
      <c r="DD270">
        <v>1.8557</v>
      </c>
      <c r="DE270">
        <v>1.85394</v>
      </c>
      <c r="DF270">
        <v>1.85501</v>
      </c>
      <c r="DG270">
        <v>1.85928</v>
      </c>
      <c r="DH270">
        <v>1.85363</v>
      </c>
      <c r="DI270">
        <v>1.85805</v>
      </c>
      <c r="DJ270">
        <v>1.85527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2.709</v>
      </c>
      <c r="DZ270">
        <v>0.013</v>
      </c>
      <c r="EA270">
        <v>2</v>
      </c>
      <c r="EB270">
        <v>509.527</v>
      </c>
      <c r="EC270">
        <v>384.72</v>
      </c>
      <c r="ED270">
        <v>12.275</v>
      </c>
      <c r="EE270">
        <v>25.7267</v>
      </c>
      <c r="EF270">
        <v>30.0002</v>
      </c>
      <c r="EG270">
        <v>25.7115</v>
      </c>
      <c r="EH270">
        <v>25.7111</v>
      </c>
      <c r="EI270">
        <v>35.6056</v>
      </c>
      <c r="EJ270">
        <v>46.4575</v>
      </c>
      <c r="EK270">
        <v>0</v>
      </c>
      <c r="EL270">
        <v>12.2645</v>
      </c>
      <c r="EM270">
        <v>836.67</v>
      </c>
      <c r="EN270">
        <v>12.6386</v>
      </c>
      <c r="EO270">
        <v>101.361</v>
      </c>
      <c r="EP270">
        <v>101.775</v>
      </c>
    </row>
    <row r="271" spans="1:146">
      <c r="A271">
        <v>255</v>
      </c>
      <c r="B271">
        <v>1560360837.5</v>
      </c>
      <c r="C271">
        <v>508</v>
      </c>
      <c r="D271" t="s">
        <v>766</v>
      </c>
      <c r="E271" t="s">
        <v>767</v>
      </c>
      <c r="H271">
        <v>1560360828.5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-0.0420518185306455</v>
      </c>
      <c r="AF271">
        <v>0.0472068502422851</v>
      </c>
      <c r="AG271">
        <v>3.5126600560751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1560360828.5</v>
      </c>
      <c r="AU271">
        <v>793.830740740741</v>
      </c>
      <c r="AV271">
        <v>815.833740740741</v>
      </c>
      <c r="AW271">
        <v>13.4581296296296</v>
      </c>
      <c r="AX271">
        <v>12.6394407407407</v>
      </c>
      <c r="AY271">
        <v>500.01962962963</v>
      </c>
      <c r="AZ271">
        <v>101.414962962963</v>
      </c>
      <c r="BA271">
        <v>0.199979296296296</v>
      </c>
      <c r="BB271">
        <v>20.015162962963</v>
      </c>
      <c r="BC271">
        <v>20.6533962962963</v>
      </c>
      <c r="BD271">
        <v>999.9</v>
      </c>
      <c r="BE271">
        <v>0</v>
      </c>
      <c r="BF271">
        <v>0</v>
      </c>
      <c r="BG271">
        <v>9999.51111111111</v>
      </c>
      <c r="BH271">
        <v>0</v>
      </c>
      <c r="BI271">
        <v>822.794962962963</v>
      </c>
      <c r="BJ271">
        <v>1499.99740740741</v>
      </c>
      <c r="BK271">
        <v>0.973002</v>
      </c>
      <c r="BL271">
        <v>0.0269983</v>
      </c>
      <c r="BM271">
        <v>0</v>
      </c>
      <c r="BN271">
        <v>2.24489259259259</v>
      </c>
      <c r="BO271">
        <v>0</v>
      </c>
      <c r="BP271">
        <v>21346.1444444444</v>
      </c>
      <c r="BQ271">
        <v>13121.9814814815</v>
      </c>
      <c r="BR271">
        <v>40.8726666666667</v>
      </c>
      <c r="BS271">
        <v>44.25</v>
      </c>
      <c r="BT271">
        <v>42.3028148148148</v>
      </c>
      <c r="BU271">
        <v>42.4766666666667</v>
      </c>
      <c r="BV271">
        <v>40.562</v>
      </c>
      <c r="BW271">
        <v>1459.49740740741</v>
      </c>
      <c r="BX271">
        <v>40.5</v>
      </c>
      <c r="BY271">
        <v>0</v>
      </c>
      <c r="BZ271">
        <v>1560360866.3</v>
      </c>
      <c r="CA271">
        <v>2.20096923076923</v>
      </c>
      <c r="CB271">
        <v>0.179288893619131</v>
      </c>
      <c r="CC271">
        <v>-308.270085590818</v>
      </c>
      <c r="CD271">
        <v>21340.8423076923</v>
      </c>
      <c r="CE271">
        <v>15</v>
      </c>
      <c r="CF271">
        <v>1560360289.5</v>
      </c>
      <c r="CG271" t="s">
        <v>251</v>
      </c>
      <c r="CH271">
        <v>12</v>
      </c>
      <c r="CI271">
        <v>2.709</v>
      </c>
      <c r="CJ271">
        <v>0.013</v>
      </c>
      <c r="CK271">
        <v>400</v>
      </c>
      <c r="CL271">
        <v>13</v>
      </c>
      <c r="CM271">
        <v>0.22</v>
      </c>
      <c r="CN271">
        <v>0.2</v>
      </c>
      <c r="CO271">
        <v>-21.9936609756098</v>
      </c>
      <c r="CP271">
        <v>-0.422293379790969</v>
      </c>
      <c r="CQ271">
        <v>0.0826398471123677</v>
      </c>
      <c r="CR271">
        <v>1</v>
      </c>
      <c r="CS271">
        <v>2.19525588235294</v>
      </c>
      <c r="CT271">
        <v>-0.14738169525457</v>
      </c>
      <c r="CU271">
        <v>0.244261817332498</v>
      </c>
      <c r="CV271">
        <v>1</v>
      </c>
      <c r="CW271">
        <v>0.82015956097561</v>
      </c>
      <c r="CX271">
        <v>-0.0456705993031353</v>
      </c>
      <c r="CY271">
        <v>0.00455402333535577</v>
      </c>
      <c r="CZ271">
        <v>1</v>
      </c>
      <c r="DA271">
        <v>3</v>
      </c>
      <c r="DB271">
        <v>3</v>
      </c>
      <c r="DC271" t="s">
        <v>252</v>
      </c>
      <c r="DD271">
        <v>1.85571</v>
      </c>
      <c r="DE271">
        <v>1.85394</v>
      </c>
      <c r="DF271">
        <v>1.85501</v>
      </c>
      <c r="DG271">
        <v>1.85928</v>
      </c>
      <c r="DH271">
        <v>1.85364</v>
      </c>
      <c r="DI271">
        <v>1.85805</v>
      </c>
      <c r="DJ271">
        <v>1.85526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2.709</v>
      </c>
      <c r="DZ271">
        <v>0.013</v>
      </c>
      <c r="EA271">
        <v>2</v>
      </c>
      <c r="EB271">
        <v>509.216</v>
      </c>
      <c r="EC271">
        <v>384.845</v>
      </c>
      <c r="ED271">
        <v>12.2675</v>
      </c>
      <c r="EE271">
        <v>25.7257</v>
      </c>
      <c r="EF271">
        <v>30.0001</v>
      </c>
      <c r="EG271">
        <v>25.7104</v>
      </c>
      <c r="EH271">
        <v>25.7094</v>
      </c>
      <c r="EI271">
        <v>35.7345</v>
      </c>
      <c r="EJ271">
        <v>46.4575</v>
      </c>
      <c r="EK271">
        <v>0</v>
      </c>
      <c r="EL271">
        <v>12.2484</v>
      </c>
      <c r="EM271">
        <v>841.67</v>
      </c>
      <c r="EN271">
        <v>12.6386</v>
      </c>
      <c r="EO271">
        <v>101.36</v>
      </c>
      <c r="EP271">
        <v>101.775</v>
      </c>
    </row>
    <row r="272" spans="1:146">
      <c r="A272">
        <v>256</v>
      </c>
      <c r="B272">
        <v>1560360839.5</v>
      </c>
      <c r="C272">
        <v>510</v>
      </c>
      <c r="D272" t="s">
        <v>768</v>
      </c>
      <c r="E272" t="s">
        <v>769</v>
      </c>
      <c r="H272">
        <v>1560360830.5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-0.0420439159592186</v>
      </c>
      <c r="AF272">
        <v>0.0471979789135552</v>
      </c>
      <c r="AG272">
        <v>3.51213903596757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1560360830.5</v>
      </c>
      <c r="AU272">
        <v>797.148037037037</v>
      </c>
      <c r="AV272">
        <v>819.167592592593</v>
      </c>
      <c r="AW272">
        <v>13.4528296296296</v>
      </c>
      <c r="AX272">
        <v>12.6359111111111</v>
      </c>
      <c r="AY272">
        <v>500.022703703704</v>
      </c>
      <c r="AZ272">
        <v>101.414888888889</v>
      </c>
      <c r="BA272">
        <v>0.200008407407407</v>
      </c>
      <c r="BB272">
        <v>20.0165777777778</v>
      </c>
      <c r="BC272">
        <v>20.6542703703704</v>
      </c>
      <c r="BD272">
        <v>999.9</v>
      </c>
      <c r="BE272">
        <v>0</v>
      </c>
      <c r="BF272">
        <v>0</v>
      </c>
      <c r="BG272">
        <v>9997.63925925926</v>
      </c>
      <c r="BH272">
        <v>0</v>
      </c>
      <c r="BI272">
        <v>815.566666666667</v>
      </c>
      <c r="BJ272">
        <v>1500</v>
      </c>
      <c r="BK272">
        <v>0.973002</v>
      </c>
      <c r="BL272">
        <v>0.0269983</v>
      </c>
      <c r="BM272">
        <v>0</v>
      </c>
      <c r="BN272">
        <v>2.18788518518519</v>
      </c>
      <c r="BO272">
        <v>0</v>
      </c>
      <c r="BP272">
        <v>21334.5444444444</v>
      </c>
      <c r="BQ272">
        <v>13122.0074074074</v>
      </c>
      <c r="BR272">
        <v>40.8726666666667</v>
      </c>
      <c r="BS272">
        <v>44.25</v>
      </c>
      <c r="BT272">
        <v>42.3051111111111</v>
      </c>
      <c r="BU272">
        <v>42.479</v>
      </c>
      <c r="BV272">
        <v>40.562</v>
      </c>
      <c r="BW272">
        <v>1459.5</v>
      </c>
      <c r="BX272">
        <v>40.5</v>
      </c>
      <c r="BY272">
        <v>0</v>
      </c>
      <c r="BZ272">
        <v>1560360868.7</v>
      </c>
      <c r="CA272">
        <v>2.16605769230769</v>
      </c>
      <c r="CB272">
        <v>-0.325432478496328</v>
      </c>
      <c r="CC272">
        <v>-422.516239763443</v>
      </c>
      <c r="CD272">
        <v>21327.3692307692</v>
      </c>
      <c r="CE272">
        <v>15</v>
      </c>
      <c r="CF272">
        <v>1560360289.5</v>
      </c>
      <c r="CG272" t="s">
        <v>251</v>
      </c>
      <c r="CH272">
        <v>12</v>
      </c>
      <c r="CI272">
        <v>2.709</v>
      </c>
      <c r="CJ272">
        <v>0.013</v>
      </c>
      <c r="CK272">
        <v>400</v>
      </c>
      <c r="CL272">
        <v>13</v>
      </c>
      <c r="CM272">
        <v>0.22</v>
      </c>
      <c r="CN272">
        <v>0.2</v>
      </c>
      <c r="CO272">
        <v>-22.0066512195122</v>
      </c>
      <c r="CP272">
        <v>-0.411079442508645</v>
      </c>
      <c r="CQ272">
        <v>0.0822595064472904</v>
      </c>
      <c r="CR272">
        <v>1</v>
      </c>
      <c r="CS272">
        <v>2.20532647058824</v>
      </c>
      <c r="CT272">
        <v>-0.567821639898693</v>
      </c>
      <c r="CU272">
        <v>0.256819334883291</v>
      </c>
      <c r="CV272">
        <v>1</v>
      </c>
      <c r="CW272">
        <v>0.81862643902439</v>
      </c>
      <c r="CX272">
        <v>-0.0501721254355381</v>
      </c>
      <c r="CY272">
        <v>0.00496776487527721</v>
      </c>
      <c r="CZ272">
        <v>1</v>
      </c>
      <c r="DA272">
        <v>3</v>
      </c>
      <c r="DB272">
        <v>3</v>
      </c>
      <c r="DC272" t="s">
        <v>252</v>
      </c>
      <c r="DD272">
        <v>1.85573</v>
      </c>
      <c r="DE272">
        <v>1.85394</v>
      </c>
      <c r="DF272">
        <v>1.85501</v>
      </c>
      <c r="DG272">
        <v>1.85928</v>
      </c>
      <c r="DH272">
        <v>1.85364</v>
      </c>
      <c r="DI272">
        <v>1.85805</v>
      </c>
      <c r="DJ272">
        <v>1.85525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2.709</v>
      </c>
      <c r="DZ272">
        <v>0.013</v>
      </c>
      <c r="EA272">
        <v>2</v>
      </c>
      <c r="EB272">
        <v>509.349</v>
      </c>
      <c r="EC272">
        <v>384.715</v>
      </c>
      <c r="ED272">
        <v>12.2608</v>
      </c>
      <c r="EE272">
        <v>25.7253</v>
      </c>
      <c r="EF272">
        <v>30.0001</v>
      </c>
      <c r="EG272">
        <v>25.7093</v>
      </c>
      <c r="EH272">
        <v>25.7084</v>
      </c>
      <c r="EI272">
        <v>35.8177</v>
      </c>
      <c r="EJ272">
        <v>46.4575</v>
      </c>
      <c r="EK272">
        <v>0</v>
      </c>
      <c r="EL272">
        <v>12.2484</v>
      </c>
      <c r="EM272">
        <v>846.67</v>
      </c>
      <c r="EN272">
        <v>12.6386</v>
      </c>
      <c r="EO272">
        <v>101.36</v>
      </c>
      <c r="EP272">
        <v>101.776</v>
      </c>
    </row>
    <row r="273" spans="1:146">
      <c r="A273">
        <v>257</v>
      </c>
      <c r="B273">
        <v>1560360841.5</v>
      </c>
      <c r="C273">
        <v>512</v>
      </c>
      <c r="D273" t="s">
        <v>770</v>
      </c>
      <c r="E273" t="s">
        <v>771</v>
      </c>
      <c r="H273">
        <v>1560360832.5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-0.042031507636529</v>
      </c>
      <c r="AF273">
        <v>0.0471840494843073</v>
      </c>
      <c r="AG273">
        <v>3.511320879771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1560360832.5</v>
      </c>
      <c r="AU273">
        <v>800.466555555556</v>
      </c>
      <c r="AV273">
        <v>822.499962962963</v>
      </c>
      <c r="AW273">
        <v>13.4475518518519</v>
      </c>
      <c r="AX273">
        <v>12.6323925925926</v>
      </c>
      <c r="AY273">
        <v>500.023777777778</v>
      </c>
      <c r="AZ273">
        <v>101.414777777778</v>
      </c>
      <c r="BA273">
        <v>0.200005814814815</v>
      </c>
      <c r="BB273">
        <v>20.0183777777778</v>
      </c>
      <c r="BC273">
        <v>20.6544518518519</v>
      </c>
      <c r="BD273">
        <v>999.9</v>
      </c>
      <c r="BE273">
        <v>0</v>
      </c>
      <c r="BF273">
        <v>0</v>
      </c>
      <c r="BG273">
        <v>9994.69962962963</v>
      </c>
      <c r="BH273">
        <v>0</v>
      </c>
      <c r="BI273">
        <v>809.709518518519</v>
      </c>
      <c r="BJ273">
        <v>1500.00259259259</v>
      </c>
      <c r="BK273">
        <v>0.973002</v>
      </c>
      <c r="BL273">
        <v>0.0269983</v>
      </c>
      <c r="BM273">
        <v>0</v>
      </c>
      <c r="BN273">
        <v>2.1851037037037</v>
      </c>
      <c r="BO273">
        <v>0</v>
      </c>
      <c r="BP273">
        <v>21322.7333333333</v>
      </c>
      <c r="BQ273">
        <v>13122.0333333333</v>
      </c>
      <c r="BR273">
        <v>40.868</v>
      </c>
      <c r="BS273">
        <v>44.25</v>
      </c>
      <c r="BT273">
        <v>42.3051111111111</v>
      </c>
      <c r="BU273">
        <v>42.486</v>
      </c>
      <c r="BV273">
        <v>40.562</v>
      </c>
      <c r="BW273">
        <v>1459.50259259259</v>
      </c>
      <c r="BX273">
        <v>40.5</v>
      </c>
      <c r="BY273">
        <v>0</v>
      </c>
      <c r="BZ273">
        <v>1560360870.5</v>
      </c>
      <c r="CA273">
        <v>2.16534615384615</v>
      </c>
      <c r="CB273">
        <v>1.07491965931709</v>
      </c>
      <c r="CC273">
        <v>-519.285469228192</v>
      </c>
      <c r="CD273">
        <v>21317.7192307692</v>
      </c>
      <c r="CE273">
        <v>15</v>
      </c>
      <c r="CF273">
        <v>1560360289.5</v>
      </c>
      <c r="CG273" t="s">
        <v>251</v>
      </c>
      <c r="CH273">
        <v>12</v>
      </c>
      <c r="CI273">
        <v>2.709</v>
      </c>
      <c r="CJ273">
        <v>0.013</v>
      </c>
      <c r="CK273">
        <v>400</v>
      </c>
      <c r="CL273">
        <v>13</v>
      </c>
      <c r="CM273">
        <v>0.22</v>
      </c>
      <c r="CN273">
        <v>0.2</v>
      </c>
      <c r="CO273">
        <v>-22.0107756097561</v>
      </c>
      <c r="CP273">
        <v>-0.400973519163698</v>
      </c>
      <c r="CQ273">
        <v>0.0821214145164899</v>
      </c>
      <c r="CR273">
        <v>1</v>
      </c>
      <c r="CS273">
        <v>2.19152941176471</v>
      </c>
      <c r="CT273">
        <v>-0.284079919628105</v>
      </c>
      <c r="CU273">
        <v>0.275836125187542</v>
      </c>
      <c r="CV273">
        <v>1</v>
      </c>
      <c r="CW273">
        <v>0.816921975609756</v>
      </c>
      <c r="CX273">
        <v>-0.0519729198606297</v>
      </c>
      <c r="CY273">
        <v>0.00514483303428057</v>
      </c>
      <c r="CZ273">
        <v>1</v>
      </c>
      <c r="DA273">
        <v>3</v>
      </c>
      <c r="DB273">
        <v>3</v>
      </c>
      <c r="DC273" t="s">
        <v>252</v>
      </c>
      <c r="DD273">
        <v>1.85575</v>
      </c>
      <c r="DE273">
        <v>1.85394</v>
      </c>
      <c r="DF273">
        <v>1.85501</v>
      </c>
      <c r="DG273">
        <v>1.85928</v>
      </c>
      <c r="DH273">
        <v>1.85364</v>
      </c>
      <c r="DI273">
        <v>1.85806</v>
      </c>
      <c r="DJ273">
        <v>1.85527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2.709</v>
      </c>
      <c r="DZ273">
        <v>0.013</v>
      </c>
      <c r="EA273">
        <v>2</v>
      </c>
      <c r="EB273">
        <v>509.465</v>
      </c>
      <c r="EC273">
        <v>384.608</v>
      </c>
      <c r="ED273">
        <v>12.253</v>
      </c>
      <c r="EE273">
        <v>25.7251</v>
      </c>
      <c r="EF273">
        <v>30.0001</v>
      </c>
      <c r="EG273">
        <v>25.7081</v>
      </c>
      <c r="EH273">
        <v>25.7067</v>
      </c>
      <c r="EI273">
        <v>35.9608</v>
      </c>
      <c r="EJ273">
        <v>46.4575</v>
      </c>
      <c r="EK273">
        <v>0</v>
      </c>
      <c r="EL273">
        <v>12.2283</v>
      </c>
      <c r="EM273">
        <v>846.67</v>
      </c>
      <c r="EN273">
        <v>12.6386</v>
      </c>
      <c r="EO273">
        <v>101.361</v>
      </c>
      <c r="EP273">
        <v>101.775</v>
      </c>
    </row>
    <row r="274" spans="1:146">
      <c r="A274">
        <v>258</v>
      </c>
      <c r="B274">
        <v>1560360843.5</v>
      </c>
      <c r="C274">
        <v>514</v>
      </c>
      <c r="D274" t="s">
        <v>772</v>
      </c>
      <c r="E274" t="s">
        <v>773</v>
      </c>
      <c r="H274">
        <v>1560360834.5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-0.042042329258994</v>
      </c>
      <c r="AF274">
        <v>0.0471961977035505</v>
      </c>
      <c r="AG274">
        <v>3.51203441993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1560360834.5</v>
      </c>
      <c r="AU274">
        <v>803.793851851852</v>
      </c>
      <c r="AV274">
        <v>825.835259259259</v>
      </c>
      <c r="AW274">
        <v>13.4423925925926</v>
      </c>
      <c r="AX274">
        <v>12.6288555555556</v>
      </c>
      <c r="AY274">
        <v>500.018666666667</v>
      </c>
      <c r="AZ274">
        <v>101.414814814815</v>
      </c>
      <c r="BA274">
        <v>0.199981148148148</v>
      </c>
      <c r="BB274">
        <v>20.0202407407407</v>
      </c>
      <c r="BC274">
        <v>20.6534740740741</v>
      </c>
      <c r="BD274">
        <v>999.9</v>
      </c>
      <c r="BE274">
        <v>0</v>
      </c>
      <c r="BF274">
        <v>0</v>
      </c>
      <c r="BG274">
        <v>9997.26925925926</v>
      </c>
      <c r="BH274">
        <v>0</v>
      </c>
      <c r="BI274">
        <v>805.947222222222</v>
      </c>
      <c r="BJ274">
        <v>1500.00481481482</v>
      </c>
      <c r="BK274">
        <v>0.973002</v>
      </c>
      <c r="BL274">
        <v>0.0269983</v>
      </c>
      <c r="BM274">
        <v>0</v>
      </c>
      <c r="BN274">
        <v>2.19817037037037</v>
      </c>
      <c r="BO274">
        <v>0</v>
      </c>
      <c r="BP274">
        <v>21313.3962962963</v>
      </c>
      <c r="BQ274">
        <v>13122.0481481481</v>
      </c>
      <c r="BR274">
        <v>40.868</v>
      </c>
      <c r="BS274">
        <v>44.25</v>
      </c>
      <c r="BT274">
        <v>42.3074074074074</v>
      </c>
      <c r="BU274">
        <v>42.493</v>
      </c>
      <c r="BV274">
        <v>40.562</v>
      </c>
      <c r="BW274">
        <v>1459.50481481482</v>
      </c>
      <c r="BX274">
        <v>40.5</v>
      </c>
      <c r="BY274">
        <v>0</v>
      </c>
      <c r="BZ274">
        <v>1560360872.3</v>
      </c>
      <c r="CA274">
        <v>2.19365384615385</v>
      </c>
      <c r="CB274">
        <v>0.818215387785034</v>
      </c>
      <c r="CC274">
        <v>-513.955556004407</v>
      </c>
      <c r="CD274">
        <v>21306.0923076923</v>
      </c>
      <c r="CE274">
        <v>15</v>
      </c>
      <c r="CF274">
        <v>1560360289.5</v>
      </c>
      <c r="CG274" t="s">
        <v>251</v>
      </c>
      <c r="CH274">
        <v>12</v>
      </c>
      <c r="CI274">
        <v>2.709</v>
      </c>
      <c r="CJ274">
        <v>0.013</v>
      </c>
      <c r="CK274">
        <v>400</v>
      </c>
      <c r="CL274">
        <v>13</v>
      </c>
      <c r="CM274">
        <v>0.22</v>
      </c>
      <c r="CN274">
        <v>0.2</v>
      </c>
      <c r="CO274">
        <v>-22.021243902439</v>
      </c>
      <c r="CP274">
        <v>-0.104136585365753</v>
      </c>
      <c r="CQ274">
        <v>0.0701562543455346</v>
      </c>
      <c r="CR274">
        <v>1</v>
      </c>
      <c r="CS274">
        <v>2.19207058823529</v>
      </c>
      <c r="CT274">
        <v>0.267171458287585</v>
      </c>
      <c r="CU274">
        <v>0.276186779861459</v>
      </c>
      <c r="CV274">
        <v>1</v>
      </c>
      <c r="CW274">
        <v>0.815194</v>
      </c>
      <c r="CX274">
        <v>-0.0513810104529627</v>
      </c>
      <c r="CY274">
        <v>0.00508678303151963</v>
      </c>
      <c r="CZ274">
        <v>1</v>
      </c>
      <c r="DA274">
        <v>3</v>
      </c>
      <c r="DB274">
        <v>3</v>
      </c>
      <c r="DC274" t="s">
        <v>252</v>
      </c>
      <c r="DD274">
        <v>1.85574</v>
      </c>
      <c r="DE274">
        <v>1.85394</v>
      </c>
      <c r="DF274">
        <v>1.85501</v>
      </c>
      <c r="DG274">
        <v>1.85928</v>
      </c>
      <c r="DH274">
        <v>1.85363</v>
      </c>
      <c r="DI274">
        <v>1.85806</v>
      </c>
      <c r="DJ274">
        <v>1.85528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2.709</v>
      </c>
      <c r="DZ274">
        <v>0.013</v>
      </c>
      <c r="EA274">
        <v>2</v>
      </c>
      <c r="EB274">
        <v>509.214</v>
      </c>
      <c r="EC274">
        <v>384.732</v>
      </c>
      <c r="ED274">
        <v>12.2456</v>
      </c>
      <c r="EE274">
        <v>25.7241</v>
      </c>
      <c r="EF274">
        <v>30</v>
      </c>
      <c r="EG274">
        <v>25.7066</v>
      </c>
      <c r="EH274">
        <v>25.7051</v>
      </c>
      <c r="EI274">
        <v>36.0827</v>
      </c>
      <c r="EJ274">
        <v>46.4575</v>
      </c>
      <c r="EK274">
        <v>0</v>
      </c>
      <c r="EL274">
        <v>12.2283</v>
      </c>
      <c r="EM274">
        <v>851.67</v>
      </c>
      <c r="EN274">
        <v>12.6386</v>
      </c>
      <c r="EO274">
        <v>101.363</v>
      </c>
      <c r="EP274">
        <v>101.775</v>
      </c>
    </row>
    <row r="275" spans="1:146">
      <c r="A275">
        <v>259</v>
      </c>
      <c r="B275">
        <v>1560360845.5</v>
      </c>
      <c r="C275">
        <v>516</v>
      </c>
      <c r="D275" t="s">
        <v>774</v>
      </c>
      <c r="E275" t="s">
        <v>775</v>
      </c>
      <c r="H275">
        <v>1560360836.5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-0.042052191221145</v>
      </c>
      <c r="AF275">
        <v>0.0472072686200203</v>
      </c>
      <c r="AG275">
        <v>3.51268462687322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1560360836.5</v>
      </c>
      <c r="AU275">
        <v>807.123407407408</v>
      </c>
      <c r="AV275">
        <v>829.185666666667</v>
      </c>
      <c r="AW275">
        <v>13.4372074074074</v>
      </c>
      <c r="AX275">
        <v>12.6253037037037</v>
      </c>
      <c r="AY275">
        <v>500.013888888889</v>
      </c>
      <c r="AZ275">
        <v>101.414888888889</v>
      </c>
      <c r="BA275">
        <v>0.199982888888889</v>
      </c>
      <c r="BB275">
        <v>20.0212740740741</v>
      </c>
      <c r="BC275">
        <v>20.6525851851852</v>
      </c>
      <c r="BD275">
        <v>999.9</v>
      </c>
      <c r="BE275">
        <v>0</v>
      </c>
      <c r="BF275">
        <v>0</v>
      </c>
      <c r="BG275">
        <v>9999.60703703704</v>
      </c>
      <c r="BH275">
        <v>0</v>
      </c>
      <c r="BI275">
        <v>804.459925925926</v>
      </c>
      <c r="BJ275">
        <v>1500.00703703704</v>
      </c>
      <c r="BK275">
        <v>0.973002</v>
      </c>
      <c r="BL275">
        <v>0.0269983</v>
      </c>
      <c r="BM275">
        <v>0</v>
      </c>
      <c r="BN275">
        <v>2.1991962962963</v>
      </c>
      <c r="BO275">
        <v>0</v>
      </c>
      <c r="BP275">
        <v>21301.6851851852</v>
      </c>
      <c r="BQ275">
        <v>13122.0666666667</v>
      </c>
      <c r="BR275">
        <v>40.868</v>
      </c>
      <c r="BS275">
        <v>44.25</v>
      </c>
      <c r="BT275">
        <v>42.3097037037037</v>
      </c>
      <c r="BU275">
        <v>42.4953333333333</v>
      </c>
      <c r="BV275">
        <v>40.562</v>
      </c>
      <c r="BW275">
        <v>1459.50703703704</v>
      </c>
      <c r="BX275">
        <v>40.5</v>
      </c>
      <c r="BY275">
        <v>0</v>
      </c>
      <c r="BZ275">
        <v>1560360874.7</v>
      </c>
      <c r="CA275">
        <v>2.20939230769231</v>
      </c>
      <c r="CB275">
        <v>0.525688896607121</v>
      </c>
      <c r="CC275">
        <v>-441.576068607246</v>
      </c>
      <c r="CD275">
        <v>21288.95</v>
      </c>
      <c r="CE275">
        <v>15</v>
      </c>
      <c r="CF275">
        <v>1560360289.5</v>
      </c>
      <c r="CG275" t="s">
        <v>251</v>
      </c>
      <c r="CH275">
        <v>12</v>
      </c>
      <c r="CI275">
        <v>2.709</v>
      </c>
      <c r="CJ275">
        <v>0.013</v>
      </c>
      <c r="CK275">
        <v>400</v>
      </c>
      <c r="CL275">
        <v>13</v>
      </c>
      <c r="CM275">
        <v>0.22</v>
      </c>
      <c r="CN275">
        <v>0.2</v>
      </c>
      <c r="CO275">
        <v>-22.0498487804878</v>
      </c>
      <c r="CP275">
        <v>-0.135376306620308</v>
      </c>
      <c r="CQ275">
        <v>0.0741784963974135</v>
      </c>
      <c r="CR275">
        <v>1</v>
      </c>
      <c r="CS275">
        <v>2.20131764705882</v>
      </c>
      <c r="CT275">
        <v>0.283576472940641</v>
      </c>
      <c r="CU275">
        <v>0.264814546062388</v>
      </c>
      <c r="CV275">
        <v>1</v>
      </c>
      <c r="CW275">
        <v>0.813495146341463</v>
      </c>
      <c r="CX275">
        <v>-0.0509530871080186</v>
      </c>
      <c r="CY275">
        <v>0.0050449197221536</v>
      </c>
      <c r="CZ275">
        <v>1</v>
      </c>
      <c r="DA275">
        <v>3</v>
      </c>
      <c r="DB275">
        <v>3</v>
      </c>
      <c r="DC275" t="s">
        <v>252</v>
      </c>
      <c r="DD275">
        <v>1.85573</v>
      </c>
      <c r="DE275">
        <v>1.85394</v>
      </c>
      <c r="DF275">
        <v>1.85501</v>
      </c>
      <c r="DG275">
        <v>1.85928</v>
      </c>
      <c r="DH275">
        <v>1.85363</v>
      </c>
      <c r="DI275">
        <v>1.85806</v>
      </c>
      <c r="DJ275">
        <v>1.85527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2.709</v>
      </c>
      <c r="DZ275">
        <v>0.013</v>
      </c>
      <c r="EA275">
        <v>2</v>
      </c>
      <c r="EB275">
        <v>509.388</v>
      </c>
      <c r="EC275">
        <v>384.643</v>
      </c>
      <c r="ED275">
        <v>12.2365</v>
      </c>
      <c r="EE275">
        <v>25.7231</v>
      </c>
      <c r="EF275">
        <v>30.0001</v>
      </c>
      <c r="EG275">
        <v>25.705</v>
      </c>
      <c r="EH275">
        <v>25.704</v>
      </c>
      <c r="EI275">
        <v>36.1674</v>
      </c>
      <c r="EJ275">
        <v>46.4575</v>
      </c>
      <c r="EK275">
        <v>0</v>
      </c>
      <c r="EL275">
        <v>12.2283</v>
      </c>
      <c r="EM275">
        <v>856.67</v>
      </c>
      <c r="EN275">
        <v>12.6386</v>
      </c>
      <c r="EO275">
        <v>101.362</v>
      </c>
      <c r="EP275">
        <v>101.775</v>
      </c>
    </row>
    <row r="276" spans="1:146">
      <c r="A276">
        <v>260</v>
      </c>
      <c r="B276">
        <v>1560360847.5</v>
      </c>
      <c r="C276">
        <v>518</v>
      </c>
      <c r="D276" t="s">
        <v>776</v>
      </c>
      <c r="E276" t="s">
        <v>777</v>
      </c>
      <c r="H276">
        <v>1560360838.5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-0.0420645319013626</v>
      </c>
      <c r="AF276">
        <v>0.0472211221146675</v>
      </c>
      <c r="AG276">
        <v>3.51349818169141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1560360838.5</v>
      </c>
      <c r="AU276">
        <v>810.455</v>
      </c>
      <c r="AV276">
        <v>832.517222222222</v>
      </c>
      <c r="AW276">
        <v>13.431962962963</v>
      </c>
      <c r="AX276">
        <v>12.6217555555556</v>
      </c>
      <c r="AY276">
        <v>500.016814814815</v>
      </c>
      <c r="AZ276">
        <v>101.414851851852</v>
      </c>
      <c r="BA276">
        <v>0.199962481481481</v>
      </c>
      <c r="BB276">
        <v>20.0219</v>
      </c>
      <c r="BC276">
        <v>20.6527444444444</v>
      </c>
      <c r="BD276">
        <v>999.9</v>
      </c>
      <c r="BE276">
        <v>0</v>
      </c>
      <c r="BF276">
        <v>0</v>
      </c>
      <c r="BG276">
        <v>10002.5451851852</v>
      </c>
      <c r="BH276">
        <v>0</v>
      </c>
      <c r="BI276">
        <v>805.198481481482</v>
      </c>
      <c r="BJ276">
        <v>1500.00925925926</v>
      </c>
      <c r="BK276">
        <v>0.973002</v>
      </c>
      <c r="BL276">
        <v>0.0269983</v>
      </c>
      <c r="BM276">
        <v>0</v>
      </c>
      <c r="BN276">
        <v>2.19018148148148</v>
      </c>
      <c r="BO276">
        <v>0</v>
      </c>
      <c r="BP276">
        <v>21287.6777777778</v>
      </c>
      <c r="BQ276">
        <v>13122.0888888889</v>
      </c>
      <c r="BR276">
        <v>40.868</v>
      </c>
      <c r="BS276">
        <v>44.25</v>
      </c>
      <c r="BT276">
        <v>42.312</v>
      </c>
      <c r="BU276">
        <v>42.4953333333333</v>
      </c>
      <c r="BV276">
        <v>40.562</v>
      </c>
      <c r="BW276">
        <v>1459.50925925926</v>
      </c>
      <c r="BX276">
        <v>40.5</v>
      </c>
      <c r="BY276">
        <v>0</v>
      </c>
      <c r="BZ276">
        <v>1560360876.5</v>
      </c>
      <c r="CA276">
        <v>2.19603076923077</v>
      </c>
      <c r="CB276">
        <v>0.378817097840569</v>
      </c>
      <c r="CC276">
        <v>-373.818803073135</v>
      </c>
      <c r="CD276">
        <v>21275.2461538462</v>
      </c>
      <c r="CE276">
        <v>15</v>
      </c>
      <c r="CF276">
        <v>1560360289.5</v>
      </c>
      <c r="CG276" t="s">
        <v>251</v>
      </c>
      <c r="CH276">
        <v>12</v>
      </c>
      <c r="CI276">
        <v>2.709</v>
      </c>
      <c r="CJ276">
        <v>0.013</v>
      </c>
      <c r="CK276">
        <v>400</v>
      </c>
      <c r="CL276">
        <v>13</v>
      </c>
      <c r="CM276">
        <v>0.22</v>
      </c>
      <c r="CN276">
        <v>0.2</v>
      </c>
      <c r="CO276">
        <v>-22.0604341463415</v>
      </c>
      <c r="CP276">
        <v>-0.181070383275292</v>
      </c>
      <c r="CQ276">
        <v>0.0756246011390606</v>
      </c>
      <c r="CR276">
        <v>1</v>
      </c>
      <c r="CS276">
        <v>2.17628529411765</v>
      </c>
      <c r="CT276">
        <v>0.588192442799118</v>
      </c>
      <c r="CU276">
        <v>0.247171532641692</v>
      </c>
      <c r="CV276">
        <v>1</v>
      </c>
      <c r="CW276">
        <v>0.811895170731707</v>
      </c>
      <c r="CX276">
        <v>-0.0506089965156861</v>
      </c>
      <c r="CY276">
        <v>0.0050135203439443</v>
      </c>
      <c r="CZ276">
        <v>1</v>
      </c>
      <c r="DA276">
        <v>3</v>
      </c>
      <c r="DB276">
        <v>3</v>
      </c>
      <c r="DC276" t="s">
        <v>252</v>
      </c>
      <c r="DD276">
        <v>1.85573</v>
      </c>
      <c r="DE276">
        <v>1.85394</v>
      </c>
      <c r="DF276">
        <v>1.85501</v>
      </c>
      <c r="DG276">
        <v>1.85928</v>
      </c>
      <c r="DH276">
        <v>1.85363</v>
      </c>
      <c r="DI276">
        <v>1.85806</v>
      </c>
      <c r="DJ276">
        <v>1.85526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2.709</v>
      </c>
      <c r="DZ276">
        <v>0.013</v>
      </c>
      <c r="EA276">
        <v>2</v>
      </c>
      <c r="EB276">
        <v>509.41</v>
      </c>
      <c r="EC276">
        <v>384.55</v>
      </c>
      <c r="ED276">
        <v>12.2281</v>
      </c>
      <c r="EE276">
        <v>25.7231</v>
      </c>
      <c r="EF276">
        <v>30.0001</v>
      </c>
      <c r="EG276">
        <v>25.7038</v>
      </c>
      <c r="EH276">
        <v>25.7024</v>
      </c>
      <c r="EI276">
        <v>36.3072</v>
      </c>
      <c r="EJ276">
        <v>46.4575</v>
      </c>
      <c r="EK276">
        <v>0</v>
      </c>
      <c r="EL276">
        <v>12.1993</v>
      </c>
      <c r="EM276">
        <v>856.67</v>
      </c>
      <c r="EN276">
        <v>12.6386</v>
      </c>
      <c r="EO276">
        <v>101.362</v>
      </c>
      <c r="EP276">
        <v>101.776</v>
      </c>
    </row>
    <row r="277" spans="1:146">
      <c r="A277">
        <v>261</v>
      </c>
      <c r="B277">
        <v>1560360849.5</v>
      </c>
      <c r="C277">
        <v>520</v>
      </c>
      <c r="D277" t="s">
        <v>778</v>
      </c>
      <c r="E277" t="s">
        <v>779</v>
      </c>
      <c r="H277">
        <v>1560360840.5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-0.0420843922112228</v>
      </c>
      <c r="AF277">
        <v>0.0472434170523443</v>
      </c>
      <c r="AG277">
        <v>3.51480728803621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1560360840.5</v>
      </c>
      <c r="AU277">
        <v>813.788592592593</v>
      </c>
      <c r="AV277">
        <v>835.843851851852</v>
      </c>
      <c r="AW277">
        <v>13.426737037037</v>
      </c>
      <c r="AX277">
        <v>12.6182962962963</v>
      </c>
      <c r="AY277">
        <v>500.018185185185</v>
      </c>
      <c r="AZ277">
        <v>101.414851851852</v>
      </c>
      <c r="BA277">
        <v>0.199958740740741</v>
      </c>
      <c r="BB277">
        <v>20.0230962962963</v>
      </c>
      <c r="BC277">
        <v>20.6532777777778</v>
      </c>
      <c r="BD277">
        <v>999.9</v>
      </c>
      <c r="BE277">
        <v>0</v>
      </c>
      <c r="BF277">
        <v>0</v>
      </c>
      <c r="BG277">
        <v>10007.2677777778</v>
      </c>
      <c r="BH277">
        <v>0</v>
      </c>
      <c r="BI277">
        <v>808.017777777778</v>
      </c>
      <c r="BJ277">
        <v>1500.01148148148</v>
      </c>
      <c r="BK277">
        <v>0.973002</v>
      </c>
      <c r="BL277">
        <v>0.0269983</v>
      </c>
      <c r="BM277">
        <v>0</v>
      </c>
      <c r="BN277">
        <v>2.19448148148148</v>
      </c>
      <c r="BO277">
        <v>0</v>
      </c>
      <c r="BP277">
        <v>21272.2703703704</v>
      </c>
      <c r="BQ277">
        <v>13122.1111111111</v>
      </c>
      <c r="BR277">
        <v>40.8633333333333</v>
      </c>
      <c r="BS277">
        <v>44.25</v>
      </c>
      <c r="BT277">
        <v>42.312</v>
      </c>
      <c r="BU277">
        <v>42.4976666666667</v>
      </c>
      <c r="BV277">
        <v>40.562</v>
      </c>
      <c r="BW277">
        <v>1459.51148148148</v>
      </c>
      <c r="BX277">
        <v>40.5</v>
      </c>
      <c r="BY277">
        <v>0</v>
      </c>
      <c r="BZ277">
        <v>1560360878.3</v>
      </c>
      <c r="CA277">
        <v>2.22464230769231</v>
      </c>
      <c r="CB277">
        <v>-0.292646151497446</v>
      </c>
      <c r="CC277">
        <v>-322.095726573344</v>
      </c>
      <c r="CD277">
        <v>21261.0423076923</v>
      </c>
      <c r="CE277">
        <v>15</v>
      </c>
      <c r="CF277">
        <v>1560360289.5</v>
      </c>
      <c r="CG277" t="s">
        <v>251</v>
      </c>
      <c r="CH277">
        <v>12</v>
      </c>
      <c r="CI277">
        <v>2.709</v>
      </c>
      <c r="CJ277">
        <v>0.013</v>
      </c>
      <c r="CK277">
        <v>400</v>
      </c>
      <c r="CL277">
        <v>13</v>
      </c>
      <c r="CM277">
        <v>0.22</v>
      </c>
      <c r="CN277">
        <v>0.2</v>
      </c>
      <c r="CO277">
        <v>-22.0617024390244</v>
      </c>
      <c r="CP277">
        <v>-0.0289860627177741</v>
      </c>
      <c r="CQ277">
        <v>0.0742040084638286</v>
      </c>
      <c r="CR277">
        <v>1</v>
      </c>
      <c r="CS277">
        <v>2.17097647058824</v>
      </c>
      <c r="CT277">
        <v>0.232350932202991</v>
      </c>
      <c r="CU277">
        <v>0.239716391325033</v>
      </c>
      <c r="CV277">
        <v>1</v>
      </c>
      <c r="CW277">
        <v>0.810211048780488</v>
      </c>
      <c r="CX277">
        <v>-0.0510232682926819</v>
      </c>
      <c r="CY277">
        <v>0.00505801868541534</v>
      </c>
      <c r="CZ277">
        <v>1</v>
      </c>
      <c r="DA277">
        <v>3</v>
      </c>
      <c r="DB277">
        <v>3</v>
      </c>
      <c r="DC277" t="s">
        <v>252</v>
      </c>
      <c r="DD277">
        <v>1.85571</v>
      </c>
      <c r="DE277">
        <v>1.85394</v>
      </c>
      <c r="DF277">
        <v>1.85501</v>
      </c>
      <c r="DG277">
        <v>1.85929</v>
      </c>
      <c r="DH277">
        <v>1.85362</v>
      </c>
      <c r="DI277">
        <v>1.85805</v>
      </c>
      <c r="DJ277">
        <v>1.85526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2.709</v>
      </c>
      <c r="DZ277">
        <v>0.013</v>
      </c>
      <c r="EA277">
        <v>2</v>
      </c>
      <c r="EB277">
        <v>509.127</v>
      </c>
      <c r="EC277">
        <v>384.631</v>
      </c>
      <c r="ED277">
        <v>12.2182</v>
      </c>
      <c r="EE277">
        <v>25.7231</v>
      </c>
      <c r="EF277">
        <v>30.0001</v>
      </c>
      <c r="EG277">
        <v>25.7023</v>
      </c>
      <c r="EH277">
        <v>25.7003</v>
      </c>
      <c r="EI277">
        <v>36.4354</v>
      </c>
      <c r="EJ277">
        <v>46.4575</v>
      </c>
      <c r="EK277">
        <v>0</v>
      </c>
      <c r="EL277">
        <v>12.1993</v>
      </c>
      <c r="EM277">
        <v>861.67</v>
      </c>
      <c r="EN277">
        <v>12.6386</v>
      </c>
      <c r="EO277">
        <v>101.362</v>
      </c>
      <c r="EP277">
        <v>101.777</v>
      </c>
    </row>
    <row r="278" spans="1:146">
      <c r="A278">
        <v>262</v>
      </c>
      <c r="B278">
        <v>1560360851.5</v>
      </c>
      <c r="C278">
        <v>522</v>
      </c>
      <c r="D278" t="s">
        <v>780</v>
      </c>
      <c r="E278" t="s">
        <v>781</v>
      </c>
      <c r="H278">
        <v>1560360842.5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-0.0420905365389248</v>
      </c>
      <c r="AF278">
        <v>0.0472503145984625</v>
      </c>
      <c r="AG278">
        <v>3.51521225143677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1560360842.5</v>
      </c>
      <c r="AU278">
        <v>817.119777777778</v>
      </c>
      <c r="AV278">
        <v>839.181814814815</v>
      </c>
      <c r="AW278">
        <v>13.4213555555556</v>
      </c>
      <c r="AX278">
        <v>12.6148703703704</v>
      </c>
      <c r="AY278">
        <v>500.018037037037</v>
      </c>
      <c r="AZ278">
        <v>101.414888888889</v>
      </c>
      <c r="BA278">
        <v>0.199986185185185</v>
      </c>
      <c r="BB278">
        <v>20.0245148148148</v>
      </c>
      <c r="BC278">
        <v>20.6537148148148</v>
      </c>
      <c r="BD278">
        <v>999.9</v>
      </c>
      <c r="BE278">
        <v>0</v>
      </c>
      <c r="BF278">
        <v>0</v>
      </c>
      <c r="BG278">
        <v>10008.7251851852</v>
      </c>
      <c r="BH278">
        <v>0</v>
      </c>
      <c r="BI278">
        <v>812.450777777778</v>
      </c>
      <c r="BJ278">
        <v>1500.01333333333</v>
      </c>
      <c r="BK278">
        <v>0.973002</v>
      </c>
      <c r="BL278">
        <v>0.0269983</v>
      </c>
      <c r="BM278">
        <v>0</v>
      </c>
      <c r="BN278">
        <v>2.22048888888889</v>
      </c>
      <c r="BO278">
        <v>0</v>
      </c>
      <c r="BP278">
        <v>21256.062962963</v>
      </c>
      <c r="BQ278">
        <v>13122.1296296296</v>
      </c>
      <c r="BR278">
        <v>40.8633333333333</v>
      </c>
      <c r="BS278">
        <v>44.25</v>
      </c>
      <c r="BT278">
        <v>42.312</v>
      </c>
      <c r="BU278">
        <v>42.5</v>
      </c>
      <c r="BV278">
        <v>40.562</v>
      </c>
      <c r="BW278">
        <v>1459.51333333333</v>
      </c>
      <c r="BX278">
        <v>40.5</v>
      </c>
      <c r="BY278">
        <v>0</v>
      </c>
      <c r="BZ278">
        <v>1560360880.7</v>
      </c>
      <c r="CA278">
        <v>2.22490384615385</v>
      </c>
      <c r="CB278">
        <v>0.216263254149934</v>
      </c>
      <c r="CC278">
        <v>-324.533333601659</v>
      </c>
      <c r="CD278">
        <v>21246.4461538462</v>
      </c>
      <c r="CE278">
        <v>15</v>
      </c>
      <c r="CF278">
        <v>1560360289.5</v>
      </c>
      <c r="CG278" t="s">
        <v>251</v>
      </c>
      <c r="CH278">
        <v>12</v>
      </c>
      <c r="CI278">
        <v>2.709</v>
      </c>
      <c r="CJ278">
        <v>0.013</v>
      </c>
      <c r="CK278">
        <v>400</v>
      </c>
      <c r="CL278">
        <v>13</v>
      </c>
      <c r="CM278">
        <v>0.22</v>
      </c>
      <c r="CN278">
        <v>0.2</v>
      </c>
      <c r="CO278">
        <v>-22.0665634146341</v>
      </c>
      <c r="CP278">
        <v>-0.175651567944129</v>
      </c>
      <c r="CQ278">
        <v>0.0768076049210372</v>
      </c>
      <c r="CR278">
        <v>1</v>
      </c>
      <c r="CS278">
        <v>2.20527941176471</v>
      </c>
      <c r="CT278">
        <v>0.220355952329189</v>
      </c>
      <c r="CU278">
        <v>0.242114128143553</v>
      </c>
      <c r="CV278">
        <v>1</v>
      </c>
      <c r="CW278">
        <v>0.808325097560976</v>
      </c>
      <c r="CX278">
        <v>-0.0532413240418043</v>
      </c>
      <c r="CY278">
        <v>0.00529553968232391</v>
      </c>
      <c r="CZ278">
        <v>1</v>
      </c>
      <c r="DA278">
        <v>3</v>
      </c>
      <c r="DB278">
        <v>3</v>
      </c>
      <c r="DC278" t="s">
        <v>252</v>
      </c>
      <c r="DD278">
        <v>1.85569</v>
      </c>
      <c r="DE278">
        <v>1.85394</v>
      </c>
      <c r="DF278">
        <v>1.85501</v>
      </c>
      <c r="DG278">
        <v>1.85928</v>
      </c>
      <c r="DH278">
        <v>1.85363</v>
      </c>
      <c r="DI278">
        <v>1.85806</v>
      </c>
      <c r="DJ278">
        <v>1.85525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2.709</v>
      </c>
      <c r="DZ278">
        <v>0.013</v>
      </c>
      <c r="EA278">
        <v>2</v>
      </c>
      <c r="EB278">
        <v>509.27</v>
      </c>
      <c r="EC278">
        <v>384.605</v>
      </c>
      <c r="ED278">
        <v>12.206</v>
      </c>
      <c r="EE278">
        <v>25.7224</v>
      </c>
      <c r="EF278">
        <v>30.0001</v>
      </c>
      <c r="EG278">
        <v>25.7007</v>
      </c>
      <c r="EH278">
        <v>25.6987</v>
      </c>
      <c r="EI278">
        <v>36.5158</v>
      </c>
      <c r="EJ278">
        <v>46.4575</v>
      </c>
      <c r="EK278">
        <v>0</v>
      </c>
      <c r="EL278">
        <v>12.17</v>
      </c>
      <c r="EM278">
        <v>866.67</v>
      </c>
      <c r="EN278">
        <v>12.6387</v>
      </c>
      <c r="EO278">
        <v>101.36</v>
      </c>
      <c r="EP278">
        <v>101.778</v>
      </c>
    </row>
    <row r="279" spans="1:146">
      <c r="A279">
        <v>263</v>
      </c>
      <c r="B279">
        <v>1560360853.5</v>
      </c>
      <c r="C279">
        <v>524</v>
      </c>
      <c r="D279" t="s">
        <v>782</v>
      </c>
      <c r="E279" t="s">
        <v>783</v>
      </c>
      <c r="H279">
        <v>1560360844.5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-0.0420735797046704</v>
      </c>
      <c r="AF279">
        <v>0.0472312790665117</v>
      </c>
      <c r="AG279">
        <v>3.51409460115585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1560360844.5</v>
      </c>
      <c r="AU279">
        <v>820.451518518518</v>
      </c>
      <c r="AV279">
        <v>842.519888888889</v>
      </c>
      <c r="AW279">
        <v>13.415862962963</v>
      </c>
      <c r="AX279">
        <v>12.6113555555556</v>
      </c>
      <c r="AY279">
        <v>500.020851851852</v>
      </c>
      <c r="AZ279">
        <v>101.414851851852</v>
      </c>
      <c r="BA279">
        <v>0.200011777777778</v>
      </c>
      <c r="BB279">
        <v>20.0260666666667</v>
      </c>
      <c r="BC279">
        <v>20.6544703703704</v>
      </c>
      <c r="BD279">
        <v>999.9</v>
      </c>
      <c r="BE279">
        <v>0</v>
      </c>
      <c r="BF279">
        <v>0</v>
      </c>
      <c r="BG279">
        <v>10004.6966666667</v>
      </c>
      <c r="BH279">
        <v>0</v>
      </c>
      <c r="BI279">
        <v>818.051555555556</v>
      </c>
      <c r="BJ279">
        <v>1499.99703703704</v>
      </c>
      <c r="BK279">
        <v>0.973001444444444</v>
      </c>
      <c r="BL279">
        <v>0.0269988</v>
      </c>
      <c r="BM279">
        <v>0</v>
      </c>
      <c r="BN279">
        <v>2.19956666666667</v>
      </c>
      <c r="BO279">
        <v>0</v>
      </c>
      <c r="BP279">
        <v>21242.9296296296</v>
      </c>
      <c r="BQ279">
        <v>13121.9851851852</v>
      </c>
      <c r="BR279">
        <v>40.8656666666667</v>
      </c>
      <c r="BS279">
        <v>44.25</v>
      </c>
      <c r="BT279">
        <v>42.312</v>
      </c>
      <c r="BU279">
        <v>42.5</v>
      </c>
      <c r="BV279">
        <v>40.562</v>
      </c>
      <c r="BW279">
        <v>1459.49666666667</v>
      </c>
      <c r="BX279">
        <v>40.5003703703704</v>
      </c>
      <c r="BY279">
        <v>0</v>
      </c>
      <c r="BZ279">
        <v>1560360882.5</v>
      </c>
      <c r="CA279">
        <v>2.19331538461538</v>
      </c>
      <c r="CB279">
        <v>-0.267678626259533</v>
      </c>
      <c r="CC279">
        <v>-366.396580695039</v>
      </c>
      <c r="CD279">
        <v>21236.7884615385</v>
      </c>
      <c r="CE279">
        <v>15</v>
      </c>
      <c r="CF279">
        <v>1560360289.5</v>
      </c>
      <c r="CG279" t="s">
        <v>251</v>
      </c>
      <c r="CH279">
        <v>12</v>
      </c>
      <c r="CI279">
        <v>2.709</v>
      </c>
      <c r="CJ279">
        <v>0.013</v>
      </c>
      <c r="CK279">
        <v>400</v>
      </c>
      <c r="CL279">
        <v>13</v>
      </c>
      <c r="CM279">
        <v>0.22</v>
      </c>
      <c r="CN279">
        <v>0.2</v>
      </c>
      <c r="CO279">
        <v>-22.0598170731707</v>
      </c>
      <c r="CP279">
        <v>-0.349557491289168</v>
      </c>
      <c r="CQ279">
        <v>0.0718477825325758</v>
      </c>
      <c r="CR279">
        <v>1</v>
      </c>
      <c r="CS279">
        <v>2.21290882352941</v>
      </c>
      <c r="CT279">
        <v>0.433049809627482</v>
      </c>
      <c r="CU279">
        <v>0.243675411354153</v>
      </c>
      <c r="CV279">
        <v>1</v>
      </c>
      <c r="CW279">
        <v>0.806424707317073</v>
      </c>
      <c r="CX279">
        <v>-0.056823867595804</v>
      </c>
      <c r="CY279">
        <v>0.00565903442269647</v>
      </c>
      <c r="CZ279">
        <v>1</v>
      </c>
      <c r="DA279">
        <v>3</v>
      </c>
      <c r="DB279">
        <v>3</v>
      </c>
      <c r="DC279" t="s">
        <v>252</v>
      </c>
      <c r="DD279">
        <v>1.85569</v>
      </c>
      <c r="DE279">
        <v>1.85394</v>
      </c>
      <c r="DF279">
        <v>1.85501</v>
      </c>
      <c r="DG279">
        <v>1.85928</v>
      </c>
      <c r="DH279">
        <v>1.85364</v>
      </c>
      <c r="DI279">
        <v>1.85806</v>
      </c>
      <c r="DJ279">
        <v>1.85522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2.709</v>
      </c>
      <c r="DZ279">
        <v>0.013</v>
      </c>
      <c r="EA279">
        <v>2</v>
      </c>
      <c r="EB279">
        <v>509.45</v>
      </c>
      <c r="EC279">
        <v>384.502</v>
      </c>
      <c r="ED279">
        <v>12.1948</v>
      </c>
      <c r="EE279">
        <v>25.7213</v>
      </c>
      <c r="EF279">
        <v>30.0001</v>
      </c>
      <c r="EG279">
        <v>25.6995</v>
      </c>
      <c r="EH279">
        <v>25.6976</v>
      </c>
      <c r="EI279">
        <v>36.6577</v>
      </c>
      <c r="EJ279">
        <v>46.4575</v>
      </c>
      <c r="EK279">
        <v>0</v>
      </c>
      <c r="EL279">
        <v>12.17</v>
      </c>
      <c r="EM279">
        <v>866.67</v>
      </c>
      <c r="EN279">
        <v>12.6467</v>
      </c>
      <c r="EO279">
        <v>101.359</v>
      </c>
      <c r="EP279">
        <v>101.779</v>
      </c>
    </row>
    <row r="280" spans="1:146">
      <c r="A280">
        <v>264</v>
      </c>
      <c r="B280">
        <v>1560360855.5</v>
      </c>
      <c r="C280">
        <v>526</v>
      </c>
      <c r="D280" t="s">
        <v>784</v>
      </c>
      <c r="E280" t="s">
        <v>785</v>
      </c>
      <c r="H280">
        <v>1560360846.5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-0.042056860494801</v>
      </c>
      <c r="AF280">
        <v>0.04721251028875</v>
      </c>
      <c r="AG280">
        <v>3.5129924569575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1560360846.5</v>
      </c>
      <c r="AU280">
        <v>823.78437037037</v>
      </c>
      <c r="AV280">
        <v>845.861703703704</v>
      </c>
      <c r="AW280">
        <v>13.4104037037037</v>
      </c>
      <c r="AX280">
        <v>12.6078296296296</v>
      </c>
      <c r="AY280">
        <v>500.022</v>
      </c>
      <c r="AZ280">
        <v>101.414666666667</v>
      </c>
      <c r="BA280">
        <v>0.200008037037037</v>
      </c>
      <c r="BB280">
        <v>20.0273222222222</v>
      </c>
      <c r="BC280">
        <v>20.655237037037</v>
      </c>
      <c r="BD280">
        <v>999.9</v>
      </c>
      <c r="BE280">
        <v>0</v>
      </c>
      <c r="BF280">
        <v>0</v>
      </c>
      <c r="BG280">
        <v>10000.7392592593</v>
      </c>
      <c r="BH280">
        <v>0</v>
      </c>
      <c r="BI280">
        <v>824.029666666666</v>
      </c>
      <c r="BJ280">
        <v>1500</v>
      </c>
      <c r="BK280">
        <v>0.973001444444444</v>
      </c>
      <c r="BL280">
        <v>0.0269988</v>
      </c>
      <c r="BM280">
        <v>0</v>
      </c>
      <c r="BN280">
        <v>2.18596666666667</v>
      </c>
      <c r="BO280">
        <v>0</v>
      </c>
      <c r="BP280">
        <v>21234.6481481481</v>
      </c>
      <c r="BQ280">
        <v>13122.0111111111</v>
      </c>
      <c r="BR280">
        <v>40.8656666666667</v>
      </c>
      <c r="BS280">
        <v>44.25</v>
      </c>
      <c r="BT280">
        <v>42.312</v>
      </c>
      <c r="BU280">
        <v>42.5</v>
      </c>
      <c r="BV280">
        <v>40.562</v>
      </c>
      <c r="BW280">
        <v>1459.49962962963</v>
      </c>
      <c r="BX280">
        <v>40.5003703703704</v>
      </c>
      <c r="BY280">
        <v>0</v>
      </c>
      <c r="BZ280">
        <v>1560360884.3</v>
      </c>
      <c r="CA280">
        <v>2.22435769230769</v>
      </c>
      <c r="CB280">
        <v>-0.544147012072132</v>
      </c>
      <c r="CC280">
        <v>-336.919658580284</v>
      </c>
      <c r="CD280">
        <v>21228.7576923077</v>
      </c>
      <c r="CE280">
        <v>15</v>
      </c>
      <c r="CF280">
        <v>1560360289.5</v>
      </c>
      <c r="CG280" t="s">
        <v>251</v>
      </c>
      <c r="CH280">
        <v>12</v>
      </c>
      <c r="CI280">
        <v>2.709</v>
      </c>
      <c r="CJ280">
        <v>0.013</v>
      </c>
      <c r="CK280">
        <v>400</v>
      </c>
      <c r="CL280">
        <v>13</v>
      </c>
      <c r="CM280">
        <v>0.22</v>
      </c>
      <c r="CN280">
        <v>0.2</v>
      </c>
      <c r="CO280">
        <v>-22.0621926829268</v>
      </c>
      <c r="CP280">
        <v>-0.274672473867556</v>
      </c>
      <c r="CQ280">
        <v>0.071138355028891</v>
      </c>
      <c r="CR280">
        <v>1</v>
      </c>
      <c r="CS280">
        <v>2.20434117647059</v>
      </c>
      <c r="CT280">
        <v>-0.267866006975523</v>
      </c>
      <c r="CU280">
        <v>0.247977098228193</v>
      </c>
      <c r="CV280">
        <v>1</v>
      </c>
      <c r="CW280">
        <v>0.804506609756097</v>
      </c>
      <c r="CX280">
        <v>-0.0583001602787404</v>
      </c>
      <c r="CY280">
        <v>0.0058034851046509</v>
      </c>
      <c r="CZ280">
        <v>1</v>
      </c>
      <c r="DA280">
        <v>3</v>
      </c>
      <c r="DB280">
        <v>3</v>
      </c>
      <c r="DC280" t="s">
        <v>252</v>
      </c>
      <c r="DD280">
        <v>1.8557</v>
      </c>
      <c r="DE280">
        <v>1.85394</v>
      </c>
      <c r="DF280">
        <v>1.85501</v>
      </c>
      <c r="DG280">
        <v>1.85928</v>
      </c>
      <c r="DH280">
        <v>1.85364</v>
      </c>
      <c r="DI280">
        <v>1.85805</v>
      </c>
      <c r="DJ280">
        <v>1.85521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2.709</v>
      </c>
      <c r="DZ280">
        <v>0.013</v>
      </c>
      <c r="EA280">
        <v>2</v>
      </c>
      <c r="EB280">
        <v>509.245</v>
      </c>
      <c r="EC280">
        <v>384.721</v>
      </c>
      <c r="ED280">
        <v>12.1816</v>
      </c>
      <c r="EE280">
        <v>25.7209</v>
      </c>
      <c r="EF280">
        <v>30.0001</v>
      </c>
      <c r="EG280">
        <v>25.6979</v>
      </c>
      <c r="EH280">
        <v>25.696</v>
      </c>
      <c r="EI280">
        <v>36.7872</v>
      </c>
      <c r="EJ280">
        <v>46.4575</v>
      </c>
      <c r="EK280">
        <v>0</v>
      </c>
      <c r="EL280">
        <v>12.17</v>
      </c>
      <c r="EM280">
        <v>871.67</v>
      </c>
      <c r="EN280">
        <v>12.6524</v>
      </c>
      <c r="EO280">
        <v>101.36</v>
      </c>
      <c r="EP280">
        <v>101.779</v>
      </c>
    </row>
    <row r="281" spans="1:146">
      <c r="A281">
        <v>265</v>
      </c>
      <c r="B281">
        <v>1560360857.5</v>
      </c>
      <c r="C281">
        <v>528</v>
      </c>
      <c r="D281" t="s">
        <v>786</v>
      </c>
      <c r="E281" t="s">
        <v>787</v>
      </c>
      <c r="H281">
        <v>1560360848.5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-0.0420575838438632</v>
      </c>
      <c r="AF281">
        <v>0.0472133223114412</v>
      </c>
      <c r="AG281">
        <v>3.51304014393617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1560360848.5</v>
      </c>
      <c r="AU281">
        <v>827.117666666667</v>
      </c>
      <c r="AV281">
        <v>849.201925925926</v>
      </c>
      <c r="AW281">
        <v>13.404837037037</v>
      </c>
      <c r="AX281">
        <v>12.6043333333333</v>
      </c>
      <c r="AY281">
        <v>500.015555555556</v>
      </c>
      <c r="AZ281">
        <v>101.414555555556</v>
      </c>
      <c r="BA281">
        <v>0.199975074074074</v>
      </c>
      <c r="BB281">
        <v>20.028137037037</v>
      </c>
      <c r="BC281">
        <v>20.6548259259259</v>
      </c>
      <c r="BD281">
        <v>999.9</v>
      </c>
      <c r="BE281">
        <v>0</v>
      </c>
      <c r="BF281">
        <v>0</v>
      </c>
      <c r="BG281">
        <v>10000.9222222222</v>
      </c>
      <c r="BH281">
        <v>0</v>
      </c>
      <c r="BI281">
        <v>830.201962962963</v>
      </c>
      <c r="BJ281">
        <v>1500.00037037037</v>
      </c>
      <c r="BK281">
        <v>0.973001444444444</v>
      </c>
      <c r="BL281">
        <v>0.0269988</v>
      </c>
      <c r="BM281">
        <v>0</v>
      </c>
      <c r="BN281">
        <v>2.24693333333333</v>
      </c>
      <c r="BO281">
        <v>0</v>
      </c>
      <c r="BP281">
        <v>21225.3518518519</v>
      </c>
      <c r="BQ281">
        <v>13122.0111111111</v>
      </c>
      <c r="BR281">
        <v>40.8656666666667</v>
      </c>
      <c r="BS281">
        <v>44.25</v>
      </c>
      <c r="BT281">
        <v>42.312</v>
      </c>
      <c r="BU281">
        <v>42.5</v>
      </c>
      <c r="BV281">
        <v>40.562</v>
      </c>
      <c r="BW281">
        <v>1459.5</v>
      </c>
      <c r="BX281">
        <v>40.5003703703704</v>
      </c>
      <c r="BY281">
        <v>0</v>
      </c>
      <c r="BZ281">
        <v>1560360886.7</v>
      </c>
      <c r="CA281">
        <v>2.20705769230769</v>
      </c>
      <c r="CB281">
        <v>0.361117938940017</v>
      </c>
      <c r="CC281">
        <v>-321.128205373684</v>
      </c>
      <c r="CD281">
        <v>21217.4846153846</v>
      </c>
      <c r="CE281">
        <v>15</v>
      </c>
      <c r="CF281">
        <v>1560360289.5</v>
      </c>
      <c r="CG281" t="s">
        <v>251</v>
      </c>
      <c r="CH281">
        <v>12</v>
      </c>
      <c r="CI281">
        <v>2.709</v>
      </c>
      <c r="CJ281">
        <v>0.013</v>
      </c>
      <c r="CK281">
        <v>400</v>
      </c>
      <c r="CL281">
        <v>13</v>
      </c>
      <c r="CM281">
        <v>0.22</v>
      </c>
      <c r="CN281">
        <v>0.2</v>
      </c>
      <c r="CO281">
        <v>-22.0770414634146</v>
      </c>
      <c r="CP281">
        <v>-0.184306620209058</v>
      </c>
      <c r="CQ281">
        <v>0.0638935394100705</v>
      </c>
      <c r="CR281">
        <v>1</v>
      </c>
      <c r="CS281">
        <v>2.21003235294118</v>
      </c>
      <c r="CT281">
        <v>-0.0812791815376132</v>
      </c>
      <c r="CU281">
        <v>0.250217663739802</v>
      </c>
      <c r="CV281">
        <v>1</v>
      </c>
      <c r="CW281">
        <v>0.802413219512195</v>
      </c>
      <c r="CX281">
        <v>-0.0602149337979045</v>
      </c>
      <c r="CY281">
        <v>0.00600235543811536</v>
      </c>
      <c r="CZ281">
        <v>1</v>
      </c>
      <c r="DA281">
        <v>3</v>
      </c>
      <c r="DB281">
        <v>3</v>
      </c>
      <c r="DC281" t="s">
        <v>252</v>
      </c>
      <c r="DD281">
        <v>1.85573</v>
      </c>
      <c r="DE281">
        <v>1.85394</v>
      </c>
      <c r="DF281">
        <v>1.85501</v>
      </c>
      <c r="DG281">
        <v>1.85928</v>
      </c>
      <c r="DH281">
        <v>1.85364</v>
      </c>
      <c r="DI281">
        <v>1.85805</v>
      </c>
      <c r="DJ281">
        <v>1.85522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2.709</v>
      </c>
      <c r="DZ281">
        <v>0.013</v>
      </c>
      <c r="EA281">
        <v>2</v>
      </c>
      <c r="EB281">
        <v>509.341</v>
      </c>
      <c r="EC281">
        <v>384.809</v>
      </c>
      <c r="ED281">
        <v>12.17</v>
      </c>
      <c r="EE281">
        <v>25.7209</v>
      </c>
      <c r="EF281">
        <v>30.0001</v>
      </c>
      <c r="EG281">
        <v>25.6963</v>
      </c>
      <c r="EH281">
        <v>25.6949</v>
      </c>
      <c r="EI281">
        <v>36.867</v>
      </c>
      <c r="EJ281">
        <v>46.4575</v>
      </c>
      <c r="EK281">
        <v>0</v>
      </c>
      <c r="EL281">
        <v>12.1421</v>
      </c>
      <c r="EM281">
        <v>876.67</v>
      </c>
      <c r="EN281">
        <v>12.623</v>
      </c>
      <c r="EO281">
        <v>101.361</v>
      </c>
      <c r="EP281">
        <v>101.778</v>
      </c>
    </row>
    <row r="282" spans="1:146">
      <c r="A282">
        <v>266</v>
      </c>
      <c r="B282">
        <v>1560360859.5</v>
      </c>
      <c r="C282">
        <v>530</v>
      </c>
      <c r="D282" t="s">
        <v>788</v>
      </c>
      <c r="E282" t="s">
        <v>789</v>
      </c>
      <c r="H282">
        <v>1560360850.5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-0.0420583839418368</v>
      </c>
      <c r="AF282">
        <v>0.047214220491509</v>
      </c>
      <c r="AG282">
        <v>3.51309289026925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1560360850.5</v>
      </c>
      <c r="AU282">
        <v>830.449703703704</v>
      </c>
      <c r="AV282">
        <v>852.547518518518</v>
      </c>
      <c r="AW282">
        <v>13.3991592592593</v>
      </c>
      <c r="AX282">
        <v>12.6008407407407</v>
      </c>
      <c r="AY282">
        <v>500.013037037037</v>
      </c>
      <c r="AZ282">
        <v>101.41437037037</v>
      </c>
      <c r="BA282">
        <v>0.199978481481481</v>
      </c>
      <c r="BB282">
        <v>20.0285666666667</v>
      </c>
      <c r="BC282">
        <v>20.6542703703704</v>
      </c>
      <c r="BD282">
        <v>999.9</v>
      </c>
      <c r="BE282">
        <v>0</v>
      </c>
      <c r="BF282">
        <v>0</v>
      </c>
      <c r="BG282">
        <v>10001.1307407407</v>
      </c>
      <c r="BH282">
        <v>0</v>
      </c>
      <c r="BI282">
        <v>836.098222222222</v>
      </c>
      <c r="BJ282">
        <v>1499.99888888889</v>
      </c>
      <c r="BK282">
        <v>0.973001444444444</v>
      </c>
      <c r="BL282">
        <v>0.0269988</v>
      </c>
      <c r="BM282">
        <v>0</v>
      </c>
      <c r="BN282">
        <v>2.22298148148148</v>
      </c>
      <c r="BO282">
        <v>0</v>
      </c>
      <c r="BP282">
        <v>21215.9740740741</v>
      </c>
      <c r="BQ282">
        <v>13122</v>
      </c>
      <c r="BR282">
        <v>40.8703333333333</v>
      </c>
      <c r="BS282">
        <v>44.25</v>
      </c>
      <c r="BT282">
        <v>42.312</v>
      </c>
      <c r="BU282">
        <v>42.5</v>
      </c>
      <c r="BV282">
        <v>40.562</v>
      </c>
      <c r="BW282">
        <v>1459.49851851852</v>
      </c>
      <c r="BX282">
        <v>40.5003703703704</v>
      </c>
      <c r="BY282">
        <v>0</v>
      </c>
      <c r="BZ282">
        <v>1560360888.5</v>
      </c>
      <c r="CA282">
        <v>2.22663076923077</v>
      </c>
      <c r="CB282">
        <v>0.404013666171024</v>
      </c>
      <c r="CC282">
        <v>-288.830768966012</v>
      </c>
      <c r="CD282">
        <v>21207.5730769231</v>
      </c>
      <c r="CE282">
        <v>15</v>
      </c>
      <c r="CF282">
        <v>1560360289.5</v>
      </c>
      <c r="CG282" t="s">
        <v>251</v>
      </c>
      <c r="CH282">
        <v>12</v>
      </c>
      <c r="CI282">
        <v>2.709</v>
      </c>
      <c r="CJ282">
        <v>0.013</v>
      </c>
      <c r="CK282">
        <v>400</v>
      </c>
      <c r="CL282">
        <v>13</v>
      </c>
      <c r="CM282">
        <v>0.22</v>
      </c>
      <c r="CN282">
        <v>0.2</v>
      </c>
      <c r="CO282">
        <v>-22.0825219512195</v>
      </c>
      <c r="CP282">
        <v>-0.188801393728235</v>
      </c>
      <c r="CQ282">
        <v>0.0639395160543613</v>
      </c>
      <c r="CR282">
        <v>1</v>
      </c>
      <c r="CS282">
        <v>2.21459411764706</v>
      </c>
      <c r="CT282">
        <v>0.144925126737594</v>
      </c>
      <c r="CU282">
        <v>0.242938546987621</v>
      </c>
      <c r="CV282">
        <v>1</v>
      </c>
      <c r="CW282">
        <v>0.800316365853659</v>
      </c>
      <c r="CX282">
        <v>-0.0644272055749139</v>
      </c>
      <c r="CY282">
        <v>0.00641703291270479</v>
      </c>
      <c r="CZ282">
        <v>1</v>
      </c>
      <c r="DA282">
        <v>3</v>
      </c>
      <c r="DB282">
        <v>3</v>
      </c>
      <c r="DC282" t="s">
        <v>252</v>
      </c>
      <c r="DD282">
        <v>1.85574</v>
      </c>
      <c r="DE282">
        <v>1.85394</v>
      </c>
      <c r="DF282">
        <v>1.85501</v>
      </c>
      <c r="DG282">
        <v>1.85928</v>
      </c>
      <c r="DH282">
        <v>1.85364</v>
      </c>
      <c r="DI282">
        <v>1.85806</v>
      </c>
      <c r="DJ282">
        <v>1.85523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2.709</v>
      </c>
      <c r="DZ282">
        <v>0.013</v>
      </c>
      <c r="EA282">
        <v>2</v>
      </c>
      <c r="EB282">
        <v>509.426</v>
      </c>
      <c r="EC282">
        <v>384.652</v>
      </c>
      <c r="ED282">
        <v>12.1575</v>
      </c>
      <c r="EE282">
        <v>25.7203</v>
      </c>
      <c r="EF282">
        <v>30.0002</v>
      </c>
      <c r="EG282">
        <v>25.6952</v>
      </c>
      <c r="EH282">
        <v>25.6938</v>
      </c>
      <c r="EI282">
        <v>37.0065</v>
      </c>
      <c r="EJ282">
        <v>46.4575</v>
      </c>
      <c r="EK282">
        <v>0</v>
      </c>
      <c r="EL282">
        <v>12.1421</v>
      </c>
      <c r="EM282">
        <v>876.67</v>
      </c>
      <c r="EN282">
        <v>12.6231</v>
      </c>
      <c r="EO282">
        <v>101.362</v>
      </c>
      <c r="EP282">
        <v>101.778</v>
      </c>
    </row>
    <row r="283" spans="1:146">
      <c r="A283">
        <v>267</v>
      </c>
      <c r="B283">
        <v>1560360861.5</v>
      </c>
      <c r="C283">
        <v>532</v>
      </c>
      <c r="D283" t="s">
        <v>790</v>
      </c>
      <c r="E283" t="s">
        <v>791</v>
      </c>
      <c r="H283">
        <v>1560360852.5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-0.0420562987815823</v>
      </c>
      <c r="AF283">
        <v>0.0472118797164532</v>
      </c>
      <c r="AG283">
        <v>3.51295542566454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1560360852.5</v>
      </c>
      <c r="AU283">
        <v>833.781074074074</v>
      </c>
      <c r="AV283">
        <v>855.892259259259</v>
      </c>
      <c r="AW283">
        <v>13.3933518518519</v>
      </c>
      <c r="AX283">
        <v>12.5974296296296</v>
      </c>
      <c r="AY283">
        <v>500.020259259259</v>
      </c>
      <c r="AZ283">
        <v>101.414037037037</v>
      </c>
      <c r="BA283">
        <v>0.199989555555556</v>
      </c>
      <c r="BB283">
        <v>20.028337037037</v>
      </c>
      <c r="BC283">
        <v>20.6545259259259</v>
      </c>
      <c r="BD283">
        <v>999.9</v>
      </c>
      <c r="BE283">
        <v>0</v>
      </c>
      <c r="BF283">
        <v>0</v>
      </c>
      <c r="BG283">
        <v>10000.6677777778</v>
      </c>
      <c r="BH283">
        <v>0</v>
      </c>
      <c r="BI283">
        <v>840.613555555555</v>
      </c>
      <c r="BJ283">
        <v>1499.99555555556</v>
      </c>
      <c r="BK283">
        <v>0.973001444444444</v>
      </c>
      <c r="BL283">
        <v>0.0269988</v>
      </c>
      <c r="BM283">
        <v>0</v>
      </c>
      <c r="BN283">
        <v>2.24087777777778</v>
      </c>
      <c r="BO283">
        <v>0</v>
      </c>
      <c r="BP283">
        <v>21204.9740740741</v>
      </c>
      <c r="BQ283">
        <v>13121.9740740741</v>
      </c>
      <c r="BR283">
        <v>40.8703333333333</v>
      </c>
      <c r="BS283">
        <v>44.25</v>
      </c>
      <c r="BT283">
        <v>42.312</v>
      </c>
      <c r="BU283">
        <v>42.5068888888889</v>
      </c>
      <c r="BV283">
        <v>40.562</v>
      </c>
      <c r="BW283">
        <v>1459.49518518519</v>
      </c>
      <c r="BX283">
        <v>40.5003703703704</v>
      </c>
      <c r="BY283">
        <v>0</v>
      </c>
      <c r="BZ283">
        <v>1560360890.3</v>
      </c>
      <c r="CA283">
        <v>2.24192692307692</v>
      </c>
      <c r="CB283">
        <v>1.03457434722657</v>
      </c>
      <c r="CC283">
        <v>-266.023931886023</v>
      </c>
      <c r="CD283">
        <v>21197.5769230769</v>
      </c>
      <c r="CE283">
        <v>15</v>
      </c>
      <c r="CF283">
        <v>1560360289.5</v>
      </c>
      <c r="CG283" t="s">
        <v>251</v>
      </c>
      <c r="CH283">
        <v>12</v>
      </c>
      <c r="CI283">
        <v>2.709</v>
      </c>
      <c r="CJ283">
        <v>0.013</v>
      </c>
      <c r="CK283">
        <v>400</v>
      </c>
      <c r="CL283">
        <v>13</v>
      </c>
      <c r="CM283">
        <v>0.22</v>
      </c>
      <c r="CN283">
        <v>0.2</v>
      </c>
      <c r="CO283">
        <v>-22.0947048780488</v>
      </c>
      <c r="CP283">
        <v>-0.181774912891991</v>
      </c>
      <c r="CQ283">
        <v>0.0635948799565849</v>
      </c>
      <c r="CR283">
        <v>1</v>
      </c>
      <c r="CS283">
        <v>2.25836470588235</v>
      </c>
      <c r="CT283">
        <v>0.131863904700735</v>
      </c>
      <c r="CU283">
        <v>0.226002799152828</v>
      </c>
      <c r="CV283">
        <v>1</v>
      </c>
      <c r="CW283">
        <v>0.798145048780488</v>
      </c>
      <c r="CX283">
        <v>-0.0694173867595836</v>
      </c>
      <c r="CY283">
        <v>0.00689215726768467</v>
      </c>
      <c r="CZ283">
        <v>1</v>
      </c>
      <c r="DA283">
        <v>3</v>
      </c>
      <c r="DB283">
        <v>3</v>
      </c>
      <c r="DC283" t="s">
        <v>252</v>
      </c>
      <c r="DD283">
        <v>1.85571</v>
      </c>
      <c r="DE283">
        <v>1.85394</v>
      </c>
      <c r="DF283">
        <v>1.85501</v>
      </c>
      <c r="DG283">
        <v>1.85928</v>
      </c>
      <c r="DH283">
        <v>1.85362</v>
      </c>
      <c r="DI283">
        <v>1.85806</v>
      </c>
      <c r="DJ283">
        <v>1.85521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2.709</v>
      </c>
      <c r="DZ283">
        <v>0.013</v>
      </c>
      <c r="EA283">
        <v>2</v>
      </c>
      <c r="EB283">
        <v>509.164</v>
      </c>
      <c r="EC283">
        <v>384.736</v>
      </c>
      <c r="ED283">
        <v>12.1437</v>
      </c>
      <c r="EE283">
        <v>25.7192</v>
      </c>
      <c r="EF283">
        <v>30.0002</v>
      </c>
      <c r="EG283">
        <v>25.6942</v>
      </c>
      <c r="EH283">
        <v>25.6922</v>
      </c>
      <c r="EI283">
        <v>37.1331</v>
      </c>
      <c r="EJ283">
        <v>46.4575</v>
      </c>
      <c r="EK283">
        <v>0</v>
      </c>
      <c r="EL283">
        <v>12.1145</v>
      </c>
      <c r="EM283">
        <v>881.67</v>
      </c>
      <c r="EN283">
        <v>12.6277</v>
      </c>
      <c r="EO283">
        <v>101.363</v>
      </c>
      <c r="EP283">
        <v>101.778</v>
      </c>
    </row>
    <row r="284" spans="1:146">
      <c r="A284">
        <v>268</v>
      </c>
      <c r="B284">
        <v>1560360863.5</v>
      </c>
      <c r="C284">
        <v>534</v>
      </c>
      <c r="D284" t="s">
        <v>792</v>
      </c>
      <c r="E284" t="s">
        <v>793</v>
      </c>
      <c r="H284">
        <v>1560360854.5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-0.0420617362975336</v>
      </c>
      <c r="AF284">
        <v>0.0472179838044611</v>
      </c>
      <c r="AG284">
        <v>3.513313889932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1560360854.5</v>
      </c>
      <c r="AU284">
        <v>837.114555555556</v>
      </c>
      <c r="AV284">
        <v>859.222703703704</v>
      </c>
      <c r="AW284">
        <v>13.3872814814815</v>
      </c>
      <c r="AX284">
        <v>12.594137037037</v>
      </c>
      <c r="AY284">
        <v>500.021666666667</v>
      </c>
      <c r="AZ284">
        <v>101.413740740741</v>
      </c>
      <c r="BA284">
        <v>0.199977296296296</v>
      </c>
      <c r="BB284">
        <v>20.0275333333333</v>
      </c>
      <c r="BC284">
        <v>20.6537851851852</v>
      </c>
      <c r="BD284">
        <v>999.9</v>
      </c>
      <c r="BE284">
        <v>0</v>
      </c>
      <c r="BF284">
        <v>0</v>
      </c>
      <c r="BG284">
        <v>10001.99</v>
      </c>
      <c r="BH284">
        <v>0</v>
      </c>
      <c r="BI284">
        <v>843.007962962963</v>
      </c>
      <c r="BJ284">
        <v>1499.99222222222</v>
      </c>
      <c r="BK284">
        <v>0.973001444444444</v>
      </c>
      <c r="BL284">
        <v>0.0269988</v>
      </c>
      <c r="BM284">
        <v>0</v>
      </c>
      <c r="BN284">
        <v>2.22718148148148</v>
      </c>
      <c r="BO284">
        <v>0</v>
      </c>
      <c r="BP284">
        <v>21195.3444444444</v>
      </c>
      <c r="BQ284">
        <v>13121.9481481481</v>
      </c>
      <c r="BR284">
        <v>40.8703333333333</v>
      </c>
      <c r="BS284">
        <v>44.25</v>
      </c>
      <c r="BT284">
        <v>42.312</v>
      </c>
      <c r="BU284">
        <v>42.5137777777778</v>
      </c>
      <c r="BV284">
        <v>40.562</v>
      </c>
      <c r="BW284">
        <v>1459.49185185185</v>
      </c>
      <c r="BX284">
        <v>40.5003703703704</v>
      </c>
      <c r="BY284">
        <v>0</v>
      </c>
      <c r="BZ284">
        <v>1560360892.7</v>
      </c>
      <c r="CA284">
        <v>2.23988076923077</v>
      </c>
      <c r="CB284">
        <v>-0.294362410723968</v>
      </c>
      <c r="CC284">
        <v>-223.176068568459</v>
      </c>
      <c r="CD284">
        <v>21186.9192307692</v>
      </c>
      <c r="CE284">
        <v>15</v>
      </c>
      <c r="CF284">
        <v>1560360289.5</v>
      </c>
      <c r="CG284" t="s">
        <v>251</v>
      </c>
      <c r="CH284">
        <v>12</v>
      </c>
      <c r="CI284">
        <v>2.709</v>
      </c>
      <c r="CJ284">
        <v>0.013</v>
      </c>
      <c r="CK284">
        <v>400</v>
      </c>
      <c r="CL284">
        <v>13</v>
      </c>
      <c r="CM284">
        <v>0.22</v>
      </c>
      <c r="CN284">
        <v>0.2</v>
      </c>
      <c r="CO284">
        <v>-22.1164</v>
      </c>
      <c r="CP284">
        <v>-0.158441811846751</v>
      </c>
      <c r="CQ284">
        <v>0.0615056293279274</v>
      </c>
      <c r="CR284">
        <v>1</v>
      </c>
      <c r="CS284">
        <v>2.23025</v>
      </c>
      <c r="CT284">
        <v>0.435644125105629</v>
      </c>
      <c r="CU284">
        <v>0.216353064185264</v>
      </c>
      <c r="CV284">
        <v>1</v>
      </c>
      <c r="CW284">
        <v>0.795670195121951</v>
      </c>
      <c r="CX284">
        <v>-0.0764683275261226</v>
      </c>
      <c r="CY284">
        <v>0.00760010625477556</v>
      </c>
      <c r="CZ284">
        <v>1</v>
      </c>
      <c r="DA284">
        <v>3</v>
      </c>
      <c r="DB284">
        <v>3</v>
      </c>
      <c r="DC284" t="s">
        <v>252</v>
      </c>
      <c r="DD284">
        <v>1.85569</v>
      </c>
      <c r="DE284">
        <v>1.85394</v>
      </c>
      <c r="DF284">
        <v>1.85501</v>
      </c>
      <c r="DG284">
        <v>1.85928</v>
      </c>
      <c r="DH284">
        <v>1.85362</v>
      </c>
      <c r="DI284">
        <v>1.85806</v>
      </c>
      <c r="DJ284">
        <v>1.8552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2.709</v>
      </c>
      <c r="DZ284">
        <v>0.013</v>
      </c>
      <c r="EA284">
        <v>2</v>
      </c>
      <c r="EB284">
        <v>509.281</v>
      </c>
      <c r="EC284">
        <v>384.714</v>
      </c>
      <c r="ED284">
        <v>12.1328</v>
      </c>
      <c r="EE284">
        <v>25.7188</v>
      </c>
      <c r="EF284">
        <v>30.0001</v>
      </c>
      <c r="EG284">
        <v>25.6931</v>
      </c>
      <c r="EH284">
        <v>25.6911</v>
      </c>
      <c r="EI284">
        <v>37.2152</v>
      </c>
      <c r="EJ284">
        <v>46.4575</v>
      </c>
      <c r="EK284">
        <v>0</v>
      </c>
      <c r="EL284">
        <v>12.1145</v>
      </c>
      <c r="EM284">
        <v>886.67</v>
      </c>
      <c r="EN284">
        <v>12.6302</v>
      </c>
      <c r="EO284">
        <v>101.364</v>
      </c>
      <c r="EP284">
        <v>101.778</v>
      </c>
    </row>
    <row r="285" spans="1:146">
      <c r="A285">
        <v>269</v>
      </c>
      <c r="B285">
        <v>1560360865.5</v>
      </c>
      <c r="C285">
        <v>536</v>
      </c>
      <c r="D285" t="s">
        <v>794</v>
      </c>
      <c r="E285" t="s">
        <v>795</v>
      </c>
      <c r="H285">
        <v>1560360856.5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-0.0420508426683223</v>
      </c>
      <c r="AF285">
        <v>0.0472057547513372</v>
      </c>
      <c r="AG285">
        <v>3.51259571890487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1560360856.5</v>
      </c>
      <c r="AU285">
        <v>840.448518518519</v>
      </c>
      <c r="AV285">
        <v>862.555777777778</v>
      </c>
      <c r="AW285">
        <v>13.3810962962963</v>
      </c>
      <c r="AX285">
        <v>12.5908777777778</v>
      </c>
      <c r="AY285">
        <v>500.021888888889</v>
      </c>
      <c r="AZ285">
        <v>101.413518518519</v>
      </c>
      <c r="BA285">
        <v>0.200014814814815</v>
      </c>
      <c r="BB285">
        <v>20.0264037037037</v>
      </c>
      <c r="BC285">
        <v>20.6516037037037</v>
      </c>
      <c r="BD285">
        <v>999.9</v>
      </c>
      <c r="BE285">
        <v>0</v>
      </c>
      <c r="BF285">
        <v>0</v>
      </c>
      <c r="BG285">
        <v>9999.42148148148</v>
      </c>
      <c r="BH285">
        <v>0</v>
      </c>
      <c r="BI285">
        <v>842.359222222222</v>
      </c>
      <c r="BJ285">
        <v>1499.98777777778</v>
      </c>
      <c r="BK285">
        <v>0.973001444444444</v>
      </c>
      <c r="BL285">
        <v>0.0269988</v>
      </c>
      <c r="BM285">
        <v>0</v>
      </c>
      <c r="BN285">
        <v>2.26447037037037</v>
      </c>
      <c r="BO285">
        <v>0</v>
      </c>
      <c r="BP285">
        <v>21183.4777777778</v>
      </c>
      <c r="BQ285">
        <v>13121.9074074074</v>
      </c>
      <c r="BR285">
        <v>40.8703333333333</v>
      </c>
      <c r="BS285">
        <v>44.25</v>
      </c>
      <c r="BT285">
        <v>42.312</v>
      </c>
      <c r="BU285">
        <v>42.5206666666667</v>
      </c>
      <c r="BV285">
        <v>40.562</v>
      </c>
      <c r="BW285">
        <v>1459.48740740741</v>
      </c>
      <c r="BX285">
        <v>40.5003703703704</v>
      </c>
      <c r="BY285">
        <v>0</v>
      </c>
      <c r="BZ285">
        <v>1560360894.5</v>
      </c>
      <c r="CA285">
        <v>2.24231923076923</v>
      </c>
      <c r="CB285">
        <v>-0.114533346057081</v>
      </c>
      <c r="CC285">
        <v>-279.514529601677</v>
      </c>
      <c r="CD285">
        <v>21177.9769230769</v>
      </c>
      <c r="CE285">
        <v>15</v>
      </c>
      <c r="CF285">
        <v>1560360289.5</v>
      </c>
      <c r="CG285" t="s">
        <v>251</v>
      </c>
      <c r="CH285">
        <v>12</v>
      </c>
      <c r="CI285">
        <v>2.709</v>
      </c>
      <c r="CJ285">
        <v>0.013</v>
      </c>
      <c r="CK285">
        <v>400</v>
      </c>
      <c r="CL285">
        <v>13</v>
      </c>
      <c r="CM285">
        <v>0.22</v>
      </c>
      <c r="CN285">
        <v>0.2</v>
      </c>
      <c r="CO285">
        <v>-22.109712195122</v>
      </c>
      <c r="CP285">
        <v>-0.16634634146342</v>
      </c>
      <c r="CQ285">
        <v>0.0557678777858941</v>
      </c>
      <c r="CR285">
        <v>1</v>
      </c>
      <c r="CS285">
        <v>2.23013529411765</v>
      </c>
      <c r="CT285">
        <v>0.160428596469117</v>
      </c>
      <c r="CU285">
        <v>0.227213229578521</v>
      </c>
      <c r="CV285">
        <v>1</v>
      </c>
      <c r="CW285">
        <v>0.792968804878049</v>
      </c>
      <c r="CX285">
        <v>-0.0833519790940821</v>
      </c>
      <c r="CY285">
        <v>0.0082832073004024</v>
      </c>
      <c r="CZ285">
        <v>1</v>
      </c>
      <c r="DA285">
        <v>3</v>
      </c>
      <c r="DB285">
        <v>3</v>
      </c>
      <c r="DC285" t="s">
        <v>252</v>
      </c>
      <c r="DD285">
        <v>1.8557</v>
      </c>
      <c r="DE285">
        <v>1.85394</v>
      </c>
      <c r="DF285">
        <v>1.85501</v>
      </c>
      <c r="DG285">
        <v>1.85928</v>
      </c>
      <c r="DH285">
        <v>1.85362</v>
      </c>
      <c r="DI285">
        <v>1.85804</v>
      </c>
      <c r="DJ285">
        <v>1.85522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2.709</v>
      </c>
      <c r="DZ285">
        <v>0.013</v>
      </c>
      <c r="EA285">
        <v>2</v>
      </c>
      <c r="EB285">
        <v>509.414</v>
      </c>
      <c r="EC285">
        <v>384.693</v>
      </c>
      <c r="ED285">
        <v>12.1205</v>
      </c>
      <c r="EE285">
        <v>25.7188</v>
      </c>
      <c r="EF285">
        <v>30.0001</v>
      </c>
      <c r="EG285">
        <v>25.692</v>
      </c>
      <c r="EH285">
        <v>25.69</v>
      </c>
      <c r="EI285">
        <v>37.358</v>
      </c>
      <c r="EJ285">
        <v>46.4575</v>
      </c>
      <c r="EK285">
        <v>0</v>
      </c>
      <c r="EL285">
        <v>12.1145</v>
      </c>
      <c r="EM285">
        <v>886.67</v>
      </c>
      <c r="EN285">
        <v>12.6329</v>
      </c>
      <c r="EO285">
        <v>101.365</v>
      </c>
      <c r="EP285">
        <v>101.777</v>
      </c>
    </row>
    <row r="286" spans="1:146">
      <c r="A286">
        <v>270</v>
      </c>
      <c r="B286">
        <v>1560360867.5</v>
      </c>
      <c r="C286">
        <v>538</v>
      </c>
      <c r="D286" t="s">
        <v>796</v>
      </c>
      <c r="E286" t="s">
        <v>797</v>
      </c>
      <c r="H286">
        <v>1560360858.5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-0.0420380802786431</v>
      </c>
      <c r="AF286">
        <v>0.0471914278508754</v>
      </c>
      <c r="AG286">
        <v>3.51175426468165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1560360858.5</v>
      </c>
      <c r="AU286">
        <v>843.778407407407</v>
      </c>
      <c r="AV286">
        <v>865.886185185185</v>
      </c>
      <c r="AW286">
        <v>13.3750444444444</v>
      </c>
      <c r="AX286">
        <v>12.5875148148148</v>
      </c>
      <c r="AY286">
        <v>500.023777777778</v>
      </c>
      <c r="AZ286">
        <v>101.413259259259</v>
      </c>
      <c r="BA286">
        <v>0.200017</v>
      </c>
      <c r="BB286">
        <v>20.0253333333333</v>
      </c>
      <c r="BC286">
        <v>20.6488703703704</v>
      </c>
      <c r="BD286">
        <v>999.9</v>
      </c>
      <c r="BE286">
        <v>0</v>
      </c>
      <c r="BF286">
        <v>0</v>
      </c>
      <c r="BG286">
        <v>9996.41222222222</v>
      </c>
      <c r="BH286">
        <v>0</v>
      </c>
      <c r="BI286">
        <v>839.105259259259</v>
      </c>
      <c r="BJ286">
        <v>1499.98296296296</v>
      </c>
      <c r="BK286">
        <v>0.973001444444444</v>
      </c>
      <c r="BL286">
        <v>0.0269988</v>
      </c>
      <c r="BM286">
        <v>0</v>
      </c>
      <c r="BN286">
        <v>2.26481851851852</v>
      </c>
      <c r="BO286">
        <v>0</v>
      </c>
      <c r="BP286">
        <v>21173.5259259259</v>
      </c>
      <c r="BQ286">
        <v>13121.862962963</v>
      </c>
      <c r="BR286">
        <v>40.875</v>
      </c>
      <c r="BS286">
        <v>44.25</v>
      </c>
      <c r="BT286">
        <v>42.312</v>
      </c>
      <c r="BU286">
        <v>42.5275555555556</v>
      </c>
      <c r="BV286">
        <v>40.562</v>
      </c>
      <c r="BW286">
        <v>1459.48259259259</v>
      </c>
      <c r="BX286">
        <v>40.5003703703704</v>
      </c>
      <c r="BY286">
        <v>0</v>
      </c>
      <c r="BZ286">
        <v>1560360896.3</v>
      </c>
      <c r="CA286">
        <v>2.22417692307692</v>
      </c>
      <c r="CB286">
        <v>0.209599986895806</v>
      </c>
      <c r="CC286">
        <v>-321.052991695208</v>
      </c>
      <c r="CD286">
        <v>21168.9230769231</v>
      </c>
      <c r="CE286">
        <v>15</v>
      </c>
      <c r="CF286">
        <v>1560360289.5</v>
      </c>
      <c r="CG286" t="s">
        <v>251</v>
      </c>
      <c r="CH286">
        <v>12</v>
      </c>
      <c r="CI286">
        <v>2.709</v>
      </c>
      <c r="CJ286">
        <v>0.013</v>
      </c>
      <c r="CK286">
        <v>400</v>
      </c>
      <c r="CL286">
        <v>13</v>
      </c>
      <c r="CM286">
        <v>0.22</v>
      </c>
      <c r="CN286">
        <v>0.2</v>
      </c>
      <c r="CO286">
        <v>-22.0983195121951</v>
      </c>
      <c r="CP286">
        <v>-0.108114982578395</v>
      </c>
      <c r="CQ286">
        <v>0.0594720685393356</v>
      </c>
      <c r="CR286">
        <v>1</v>
      </c>
      <c r="CS286">
        <v>2.21353235294118</v>
      </c>
      <c r="CT286">
        <v>-0.0610787529733845</v>
      </c>
      <c r="CU286">
        <v>0.230524714408862</v>
      </c>
      <c r="CV286">
        <v>1</v>
      </c>
      <c r="CW286">
        <v>0.790245365853658</v>
      </c>
      <c r="CX286">
        <v>-0.0854899024390162</v>
      </c>
      <c r="CY286">
        <v>0.00848776440661784</v>
      </c>
      <c r="CZ286">
        <v>1</v>
      </c>
      <c r="DA286">
        <v>3</v>
      </c>
      <c r="DB286">
        <v>3</v>
      </c>
      <c r="DC286" t="s">
        <v>252</v>
      </c>
      <c r="DD286">
        <v>1.85572</v>
      </c>
      <c r="DE286">
        <v>1.85394</v>
      </c>
      <c r="DF286">
        <v>1.85501</v>
      </c>
      <c r="DG286">
        <v>1.85928</v>
      </c>
      <c r="DH286">
        <v>1.85364</v>
      </c>
      <c r="DI286">
        <v>1.85805</v>
      </c>
      <c r="DJ286">
        <v>1.85523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2.709</v>
      </c>
      <c r="DZ286">
        <v>0.013</v>
      </c>
      <c r="EA286">
        <v>2</v>
      </c>
      <c r="EB286">
        <v>508.976</v>
      </c>
      <c r="EC286">
        <v>384.916</v>
      </c>
      <c r="ED286">
        <v>12.1094</v>
      </c>
      <c r="EE286">
        <v>25.7186</v>
      </c>
      <c r="EF286">
        <v>30</v>
      </c>
      <c r="EG286">
        <v>25.6908</v>
      </c>
      <c r="EH286">
        <v>25.689</v>
      </c>
      <c r="EI286">
        <v>37.4811</v>
      </c>
      <c r="EJ286">
        <v>46.4575</v>
      </c>
      <c r="EK286">
        <v>0</v>
      </c>
      <c r="EL286">
        <v>12.0944</v>
      </c>
      <c r="EM286">
        <v>891.67</v>
      </c>
      <c r="EN286">
        <v>12.6329</v>
      </c>
      <c r="EO286">
        <v>101.364</v>
      </c>
      <c r="EP286">
        <v>101.777</v>
      </c>
    </row>
    <row r="287" spans="1:146">
      <c r="A287">
        <v>271</v>
      </c>
      <c r="B287">
        <v>1560360869.5</v>
      </c>
      <c r="C287">
        <v>540</v>
      </c>
      <c r="D287" t="s">
        <v>798</v>
      </c>
      <c r="E287" t="s">
        <v>799</v>
      </c>
      <c r="H287">
        <v>1560360860.5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-0.0420419097801312</v>
      </c>
      <c r="AF287">
        <v>0.0471957268017786</v>
      </c>
      <c r="AG287">
        <v>3.51200676216203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1560360860.5</v>
      </c>
      <c r="AU287">
        <v>847.102851851852</v>
      </c>
      <c r="AV287">
        <v>869.22737037037</v>
      </c>
      <c r="AW287">
        <v>13.3690444444444</v>
      </c>
      <c r="AX287">
        <v>12.5840888888889</v>
      </c>
      <c r="AY287">
        <v>500.022962962963</v>
      </c>
      <c r="AZ287">
        <v>101.413074074074</v>
      </c>
      <c r="BA287">
        <v>0.199980851851852</v>
      </c>
      <c r="BB287">
        <v>20.0241703703704</v>
      </c>
      <c r="BC287">
        <v>20.6459222222222</v>
      </c>
      <c r="BD287">
        <v>999.9</v>
      </c>
      <c r="BE287">
        <v>0</v>
      </c>
      <c r="BF287">
        <v>0</v>
      </c>
      <c r="BG287">
        <v>9997.34111111111</v>
      </c>
      <c r="BH287">
        <v>0</v>
      </c>
      <c r="BI287">
        <v>834.941851851852</v>
      </c>
      <c r="BJ287">
        <v>1499.97740740741</v>
      </c>
      <c r="BK287">
        <v>0.973001444444444</v>
      </c>
      <c r="BL287">
        <v>0.0269988</v>
      </c>
      <c r="BM287">
        <v>0</v>
      </c>
      <c r="BN287">
        <v>2.28460740740741</v>
      </c>
      <c r="BO287">
        <v>0</v>
      </c>
      <c r="BP287">
        <v>21163.7777777778</v>
      </c>
      <c r="BQ287">
        <v>13121.8148148148</v>
      </c>
      <c r="BR287">
        <v>40.875</v>
      </c>
      <c r="BS287">
        <v>44.25</v>
      </c>
      <c r="BT287">
        <v>42.312</v>
      </c>
      <c r="BU287">
        <v>42.5344444444444</v>
      </c>
      <c r="BV287">
        <v>40.562</v>
      </c>
      <c r="BW287">
        <v>1459.47703703704</v>
      </c>
      <c r="BX287">
        <v>40.5003703703704</v>
      </c>
      <c r="BY287">
        <v>0</v>
      </c>
      <c r="BZ287">
        <v>1560360898.7</v>
      </c>
      <c r="CA287">
        <v>2.25737692307692</v>
      </c>
      <c r="CB287">
        <v>-0.564717964127959</v>
      </c>
      <c r="CC287">
        <v>-366.827350622112</v>
      </c>
      <c r="CD287">
        <v>21157.0269230769</v>
      </c>
      <c r="CE287">
        <v>15</v>
      </c>
      <c r="CF287">
        <v>1560360289.5</v>
      </c>
      <c r="CG287" t="s">
        <v>251</v>
      </c>
      <c r="CH287">
        <v>12</v>
      </c>
      <c r="CI287">
        <v>2.709</v>
      </c>
      <c r="CJ287">
        <v>0.013</v>
      </c>
      <c r="CK287">
        <v>400</v>
      </c>
      <c r="CL287">
        <v>13</v>
      </c>
      <c r="CM287">
        <v>0.22</v>
      </c>
      <c r="CN287">
        <v>0.2</v>
      </c>
      <c r="CO287">
        <v>-22.1170804878049</v>
      </c>
      <c r="CP287">
        <v>-0.191328919860617</v>
      </c>
      <c r="CQ287">
        <v>0.0662030734660215</v>
      </c>
      <c r="CR287">
        <v>1</v>
      </c>
      <c r="CS287">
        <v>2.24821176470588</v>
      </c>
      <c r="CT287">
        <v>-0.0205688926457356</v>
      </c>
      <c r="CU287">
        <v>0.233728962896954</v>
      </c>
      <c r="CV287">
        <v>1</v>
      </c>
      <c r="CW287">
        <v>0.787513365853658</v>
      </c>
      <c r="CX287">
        <v>-0.084334954703833</v>
      </c>
      <c r="CY287">
        <v>0.00837783981924236</v>
      </c>
      <c r="CZ287">
        <v>1</v>
      </c>
      <c r="DA287">
        <v>3</v>
      </c>
      <c r="DB287">
        <v>3</v>
      </c>
      <c r="DC287" t="s">
        <v>252</v>
      </c>
      <c r="DD287">
        <v>1.85571</v>
      </c>
      <c r="DE287">
        <v>1.85394</v>
      </c>
      <c r="DF287">
        <v>1.85501</v>
      </c>
      <c r="DG287">
        <v>1.85928</v>
      </c>
      <c r="DH287">
        <v>1.85363</v>
      </c>
      <c r="DI287">
        <v>1.85805</v>
      </c>
      <c r="DJ287">
        <v>1.85525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2.709</v>
      </c>
      <c r="DZ287">
        <v>0.013</v>
      </c>
      <c r="EA287">
        <v>2</v>
      </c>
      <c r="EB287">
        <v>509.072</v>
      </c>
      <c r="EC287">
        <v>384.836</v>
      </c>
      <c r="ED287">
        <v>12.0995</v>
      </c>
      <c r="EE287">
        <v>25.7176</v>
      </c>
      <c r="EF287">
        <v>30</v>
      </c>
      <c r="EG287">
        <v>25.6893</v>
      </c>
      <c r="EH287">
        <v>25.6873</v>
      </c>
      <c r="EI287">
        <v>37.5593</v>
      </c>
      <c r="EJ287">
        <v>46.4575</v>
      </c>
      <c r="EK287">
        <v>0</v>
      </c>
      <c r="EL287">
        <v>12.0944</v>
      </c>
      <c r="EM287">
        <v>896.67</v>
      </c>
      <c r="EN287">
        <v>12.6329</v>
      </c>
      <c r="EO287">
        <v>101.363</v>
      </c>
      <c r="EP287">
        <v>101.777</v>
      </c>
    </row>
    <row r="288" spans="1:146">
      <c r="A288">
        <v>272</v>
      </c>
      <c r="B288">
        <v>1560360871.5</v>
      </c>
      <c r="C288">
        <v>542</v>
      </c>
      <c r="D288" t="s">
        <v>800</v>
      </c>
      <c r="E288" t="s">
        <v>801</v>
      </c>
      <c r="H288">
        <v>1560360862.5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-0.0420507366924665</v>
      </c>
      <c r="AF288">
        <v>0.047205635784155</v>
      </c>
      <c r="AG288">
        <v>3.51258873204051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1560360862.5</v>
      </c>
      <c r="AU288">
        <v>850.430259259259</v>
      </c>
      <c r="AV288">
        <v>872.577481481481</v>
      </c>
      <c r="AW288">
        <v>13.3630444444444</v>
      </c>
      <c r="AX288">
        <v>12.5807222222222</v>
      </c>
      <c r="AY288">
        <v>500.02437037037</v>
      </c>
      <c r="AZ288">
        <v>101.413</v>
      </c>
      <c r="BA288">
        <v>0.199978074074074</v>
      </c>
      <c r="BB288">
        <v>20.0228703703704</v>
      </c>
      <c r="BC288">
        <v>20.6431259259259</v>
      </c>
      <c r="BD288">
        <v>999.9</v>
      </c>
      <c r="BE288">
        <v>0</v>
      </c>
      <c r="BF288">
        <v>0</v>
      </c>
      <c r="BG288">
        <v>9999.44740740741</v>
      </c>
      <c r="BH288">
        <v>0</v>
      </c>
      <c r="BI288">
        <v>830.633925925926</v>
      </c>
      <c r="BJ288">
        <v>1499.98888888889</v>
      </c>
      <c r="BK288">
        <v>0.973002</v>
      </c>
      <c r="BL288">
        <v>0.0269983</v>
      </c>
      <c r="BM288">
        <v>0</v>
      </c>
      <c r="BN288">
        <v>2.28938888888889</v>
      </c>
      <c r="BO288">
        <v>0</v>
      </c>
      <c r="BP288">
        <v>21154.962962963</v>
      </c>
      <c r="BQ288">
        <v>13121.9222222222</v>
      </c>
      <c r="BR288">
        <v>40.875</v>
      </c>
      <c r="BS288">
        <v>44.2453333333333</v>
      </c>
      <c r="BT288">
        <v>42.312</v>
      </c>
      <c r="BU288">
        <v>42.5413333333333</v>
      </c>
      <c r="BV288">
        <v>40.562</v>
      </c>
      <c r="BW288">
        <v>1459.48888888889</v>
      </c>
      <c r="BX288">
        <v>40.5</v>
      </c>
      <c r="BY288">
        <v>0</v>
      </c>
      <c r="BZ288">
        <v>1560360900.5</v>
      </c>
      <c r="CA288">
        <v>2.24057692307692</v>
      </c>
      <c r="CB288">
        <v>-0.556533347821134</v>
      </c>
      <c r="CC288">
        <v>-347.647862793969</v>
      </c>
      <c r="CD288">
        <v>21146.4038461538</v>
      </c>
      <c r="CE288">
        <v>15</v>
      </c>
      <c r="CF288">
        <v>1560360289.5</v>
      </c>
      <c r="CG288" t="s">
        <v>251</v>
      </c>
      <c r="CH288">
        <v>12</v>
      </c>
      <c r="CI288">
        <v>2.709</v>
      </c>
      <c r="CJ288">
        <v>0.013</v>
      </c>
      <c r="CK288">
        <v>400</v>
      </c>
      <c r="CL288">
        <v>13</v>
      </c>
      <c r="CM288">
        <v>0.22</v>
      </c>
      <c r="CN288">
        <v>0.2</v>
      </c>
      <c r="CO288">
        <v>-22.1360341463415</v>
      </c>
      <c r="CP288">
        <v>-0.47039372822303</v>
      </c>
      <c r="CQ288">
        <v>0.0861573280428936</v>
      </c>
      <c r="CR288">
        <v>1</v>
      </c>
      <c r="CS288">
        <v>2.24017941176471</v>
      </c>
      <c r="CT288">
        <v>-0.0836098159510679</v>
      </c>
      <c r="CU288">
        <v>0.251101226107311</v>
      </c>
      <c r="CV288">
        <v>1</v>
      </c>
      <c r="CW288">
        <v>0.784927219512195</v>
      </c>
      <c r="CX288">
        <v>-0.0836130522648106</v>
      </c>
      <c r="CY288">
        <v>0.00831223793795511</v>
      </c>
      <c r="CZ288">
        <v>1</v>
      </c>
      <c r="DA288">
        <v>3</v>
      </c>
      <c r="DB288">
        <v>3</v>
      </c>
      <c r="DC288" t="s">
        <v>252</v>
      </c>
      <c r="DD288">
        <v>1.85572</v>
      </c>
      <c r="DE288">
        <v>1.85394</v>
      </c>
      <c r="DF288">
        <v>1.85501</v>
      </c>
      <c r="DG288">
        <v>1.85928</v>
      </c>
      <c r="DH288">
        <v>1.85363</v>
      </c>
      <c r="DI288">
        <v>1.85804</v>
      </c>
      <c r="DJ288">
        <v>1.85524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2.709</v>
      </c>
      <c r="DZ288">
        <v>0.013</v>
      </c>
      <c r="EA288">
        <v>2</v>
      </c>
      <c r="EB288">
        <v>509.474</v>
      </c>
      <c r="EC288">
        <v>384.666</v>
      </c>
      <c r="ED288">
        <v>12.0897</v>
      </c>
      <c r="EE288">
        <v>25.7166</v>
      </c>
      <c r="EF288">
        <v>30</v>
      </c>
      <c r="EG288">
        <v>25.6882</v>
      </c>
      <c r="EH288">
        <v>25.6862</v>
      </c>
      <c r="EI288">
        <v>37.7036</v>
      </c>
      <c r="EJ288">
        <v>46.4575</v>
      </c>
      <c r="EK288">
        <v>0</v>
      </c>
      <c r="EL288">
        <v>12.0754</v>
      </c>
      <c r="EM288">
        <v>896.67</v>
      </c>
      <c r="EN288">
        <v>12.6329</v>
      </c>
      <c r="EO288">
        <v>101.362</v>
      </c>
      <c r="EP288">
        <v>101.777</v>
      </c>
    </row>
    <row r="289" spans="1:146">
      <c r="A289">
        <v>273</v>
      </c>
      <c r="B289">
        <v>1560360873.5</v>
      </c>
      <c r="C289">
        <v>544</v>
      </c>
      <c r="D289" t="s">
        <v>802</v>
      </c>
      <c r="E289" t="s">
        <v>803</v>
      </c>
      <c r="H289">
        <v>1560360864.5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-0.0420505144028578</v>
      </c>
      <c r="AF289">
        <v>0.0472053862445956</v>
      </c>
      <c r="AG289">
        <v>3.51257407672606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1560360864.5</v>
      </c>
      <c r="AU289">
        <v>853.765481481482</v>
      </c>
      <c r="AV289">
        <v>875.923333333333</v>
      </c>
      <c r="AW289">
        <v>13.3571444444444</v>
      </c>
      <c r="AX289">
        <v>12.5774740740741</v>
      </c>
      <c r="AY289">
        <v>500.023851851852</v>
      </c>
      <c r="AZ289">
        <v>101.412925925926</v>
      </c>
      <c r="BA289">
        <v>0.200000925925926</v>
      </c>
      <c r="BB289">
        <v>20.0219481481481</v>
      </c>
      <c r="BC289">
        <v>20.6415851851852</v>
      </c>
      <c r="BD289">
        <v>999.9</v>
      </c>
      <c r="BE289">
        <v>0</v>
      </c>
      <c r="BF289">
        <v>0</v>
      </c>
      <c r="BG289">
        <v>9999.40185185185</v>
      </c>
      <c r="BH289">
        <v>0</v>
      </c>
      <c r="BI289">
        <v>826.491518518518</v>
      </c>
      <c r="BJ289">
        <v>1499.98</v>
      </c>
      <c r="BK289">
        <v>0.973002</v>
      </c>
      <c r="BL289">
        <v>0.0269983</v>
      </c>
      <c r="BM289">
        <v>0</v>
      </c>
      <c r="BN289">
        <v>2.28021111111111</v>
      </c>
      <c r="BO289">
        <v>0</v>
      </c>
      <c r="BP289">
        <v>21143.2703703704</v>
      </c>
      <c r="BQ289">
        <v>13121.8481481481</v>
      </c>
      <c r="BR289">
        <v>40.875</v>
      </c>
      <c r="BS289">
        <v>44.2453333333333</v>
      </c>
      <c r="BT289">
        <v>42.312</v>
      </c>
      <c r="BU289">
        <v>42.5482222222222</v>
      </c>
      <c r="BV289">
        <v>40.562</v>
      </c>
      <c r="BW289">
        <v>1459.48</v>
      </c>
      <c r="BX289">
        <v>40.5</v>
      </c>
      <c r="BY289">
        <v>0</v>
      </c>
      <c r="BZ289">
        <v>1560360902.3</v>
      </c>
      <c r="CA289">
        <v>2.23029615384615</v>
      </c>
      <c r="CB289">
        <v>-0.432611973901472</v>
      </c>
      <c r="CC289">
        <v>-345.470085777657</v>
      </c>
      <c r="CD289">
        <v>21136.3692307692</v>
      </c>
      <c r="CE289">
        <v>15</v>
      </c>
      <c r="CF289">
        <v>1560360289.5</v>
      </c>
      <c r="CG289" t="s">
        <v>251</v>
      </c>
      <c r="CH289">
        <v>12</v>
      </c>
      <c r="CI289">
        <v>2.709</v>
      </c>
      <c r="CJ289">
        <v>0.013</v>
      </c>
      <c r="CK289">
        <v>400</v>
      </c>
      <c r="CL289">
        <v>13</v>
      </c>
      <c r="CM289">
        <v>0.22</v>
      </c>
      <c r="CN289">
        <v>0.2</v>
      </c>
      <c r="CO289">
        <v>-22.1417463414634</v>
      </c>
      <c r="CP289">
        <v>-0.422224390244016</v>
      </c>
      <c r="CQ289">
        <v>0.0854967039660251</v>
      </c>
      <c r="CR289">
        <v>1</v>
      </c>
      <c r="CS289">
        <v>2.22078823529412</v>
      </c>
      <c r="CT289">
        <v>0.14173146362835</v>
      </c>
      <c r="CU289">
        <v>0.250185097083676</v>
      </c>
      <c r="CV289">
        <v>1</v>
      </c>
      <c r="CW289">
        <v>0.782471902439024</v>
      </c>
      <c r="CX289">
        <v>-0.0815675121951299</v>
      </c>
      <c r="CY289">
        <v>0.00813445330228573</v>
      </c>
      <c r="CZ289">
        <v>1</v>
      </c>
      <c r="DA289">
        <v>3</v>
      </c>
      <c r="DB289">
        <v>3</v>
      </c>
      <c r="DC289" t="s">
        <v>252</v>
      </c>
      <c r="DD289">
        <v>1.85574</v>
      </c>
      <c r="DE289">
        <v>1.85394</v>
      </c>
      <c r="DF289">
        <v>1.85501</v>
      </c>
      <c r="DG289">
        <v>1.85928</v>
      </c>
      <c r="DH289">
        <v>1.85364</v>
      </c>
      <c r="DI289">
        <v>1.85804</v>
      </c>
      <c r="DJ289">
        <v>1.85522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2.709</v>
      </c>
      <c r="DZ289">
        <v>0.013</v>
      </c>
      <c r="EA289">
        <v>2</v>
      </c>
      <c r="EB289">
        <v>509.258</v>
      </c>
      <c r="EC289">
        <v>384.821</v>
      </c>
      <c r="ED289">
        <v>12.083</v>
      </c>
      <c r="EE289">
        <v>25.7166</v>
      </c>
      <c r="EF289">
        <v>29.9999</v>
      </c>
      <c r="EG289">
        <v>25.6871</v>
      </c>
      <c r="EH289">
        <v>25.6852</v>
      </c>
      <c r="EI289">
        <v>37.8233</v>
      </c>
      <c r="EJ289">
        <v>46.4575</v>
      </c>
      <c r="EK289">
        <v>0</v>
      </c>
      <c r="EL289">
        <v>12.0754</v>
      </c>
      <c r="EM289">
        <v>901.67</v>
      </c>
      <c r="EN289">
        <v>12.6329</v>
      </c>
      <c r="EO289">
        <v>101.363</v>
      </c>
      <c r="EP289">
        <v>101.778</v>
      </c>
    </row>
    <row r="290" spans="1:146">
      <c r="A290">
        <v>274</v>
      </c>
      <c r="B290">
        <v>1560360875.5</v>
      </c>
      <c r="C290">
        <v>546</v>
      </c>
      <c r="D290" t="s">
        <v>804</v>
      </c>
      <c r="E290" t="s">
        <v>805</v>
      </c>
      <c r="H290">
        <v>1560360866.5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-0.042047537301274</v>
      </c>
      <c r="AF290">
        <v>0.0472020441872594</v>
      </c>
      <c r="AG290">
        <v>3.51237779698502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1560360866.5</v>
      </c>
      <c r="AU290">
        <v>857.102407407408</v>
      </c>
      <c r="AV290">
        <v>879.276851851852</v>
      </c>
      <c r="AW290">
        <v>13.3514518518519</v>
      </c>
      <c r="AX290">
        <v>12.5743037037037</v>
      </c>
      <c r="AY290">
        <v>500.023740740741</v>
      </c>
      <c r="AZ290">
        <v>101.412777777778</v>
      </c>
      <c r="BA290">
        <v>0.200004259259259</v>
      </c>
      <c r="BB290">
        <v>20.0211259259259</v>
      </c>
      <c r="BC290">
        <v>20.6410851851852</v>
      </c>
      <c r="BD290">
        <v>999.9</v>
      </c>
      <c r="BE290">
        <v>0</v>
      </c>
      <c r="BF290">
        <v>0</v>
      </c>
      <c r="BG290">
        <v>9998.70851851852</v>
      </c>
      <c r="BH290">
        <v>0</v>
      </c>
      <c r="BI290">
        <v>822.364740740741</v>
      </c>
      <c r="BJ290">
        <v>1499.98185185185</v>
      </c>
      <c r="BK290">
        <v>0.973002148148148</v>
      </c>
      <c r="BL290">
        <v>0.026998137037037</v>
      </c>
      <c r="BM290">
        <v>0</v>
      </c>
      <c r="BN290">
        <v>2.25797037037037</v>
      </c>
      <c r="BO290">
        <v>0</v>
      </c>
      <c r="BP290">
        <v>21132.162962963</v>
      </c>
      <c r="BQ290">
        <v>13121.8666666667</v>
      </c>
      <c r="BR290">
        <v>40.875</v>
      </c>
      <c r="BS290">
        <v>44.2453333333333</v>
      </c>
      <c r="BT290">
        <v>42.312</v>
      </c>
      <c r="BU290">
        <v>42.5551111111111</v>
      </c>
      <c r="BV290">
        <v>40.562</v>
      </c>
      <c r="BW290">
        <v>1459.48185185185</v>
      </c>
      <c r="BX290">
        <v>40.5</v>
      </c>
      <c r="BY290">
        <v>0</v>
      </c>
      <c r="BZ290">
        <v>1560360904.7</v>
      </c>
      <c r="CA290">
        <v>2.19221538461538</v>
      </c>
      <c r="CB290">
        <v>-0.2897162401753</v>
      </c>
      <c r="CC290">
        <v>-335.654701116746</v>
      </c>
      <c r="CD290">
        <v>21123.3115384615</v>
      </c>
      <c r="CE290">
        <v>15</v>
      </c>
      <c r="CF290">
        <v>1560360289.5</v>
      </c>
      <c r="CG290" t="s">
        <v>251</v>
      </c>
      <c r="CH290">
        <v>12</v>
      </c>
      <c r="CI290">
        <v>2.709</v>
      </c>
      <c r="CJ290">
        <v>0.013</v>
      </c>
      <c r="CK290">
        <v>400</v>
      </c>
      <c r="CL290">
        <v>13</v>
      </c>
      <c r="CM290">
        <v>0.22</v>
      </c>
      <c r="CN290">
        <v>0.2</v>
      </c>
      <c r="CO290">
        <v>-22.1598317073171</v>
      </c>
      <c r="CP290">
        <v>-0.404642508711006</v>
      </c>
      <c r="CQ290">
        <v>0.0842606971974895</v>
      </c>
      <c r="CR290">
        <v>1</v>
      </c>
      <c r="CS290">
        <v>2.24355294117647</v>
      </c>
      <c r="CT290">
        <v>-0.442726965342297</v>
      </c>
      <c r="CU290">
        <v>0.230424092688567</v>
      </c>
      <c r="CV290">
        <v>1</v>
      </c>
      <c r="CW290">
        <v>0.779882634146342</v>
      </c>
      <c r="CX290">
        <v>-0.0776106062717947</v>
      </c>
      <c r="CY290">
        <v>0.00775855608818215</v>
      </c>
      <c r="CZ290">
        <v>1</v>
      </c>
      <c r="DA290">
        <v>3</v>
      </c>
      <c r="DB290">
        <v>3</v>
      </c>
      <c r="DC290" t="s">
        <v>252</v>
      </c>
      <c r="DD290">
        <v>1.85573</v>
      </c>
      <c r="DE290">
        <v>1.85394</v>
      </c>
      <c r="DF290">
        <v>1.85501</v>
      </c>
      <c r="DG290">
        <v>1.85928</v>
      </c>
      <c r="DH290">
        <v>1.85364</v>
      </c>
      <c r="DI290">
        <v>1.85806</v>
      </c>
      <c r="DJ290">
        <v>1.85521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2.709</v>
      </c>
      <c r="DZ290">
        <v>0.013</v>
      </c>
      <c r="EA290">
        <v>2</v>
      </c>
      <c r="EB290">
        <v>509.28</v>
      </c>
      <c r="EC290">
        <v>384.814</v>
      </c>
      <c r="ED290">
        <v>12.0752</v>
      </c>
      <c r="EE290">
        <v>25.7165</v>
      </c>
      <c r="EF290">
        <v>29.9999</v>
      </c>
      <c r="EG290">
        <v>25.686</v>
      </c>
      <c r="EH290">
        <v>25.6841</v>
      </c>
      <c r="EI290">
        <v>37.9063</v>
      </c>
      <c r="EJ290">
        <v>46.4575</v>
      </c>
      <c r="EK290">
        <v>0</v>
      </c>
      <c r="EL290">
        <v>12.0754</v>
      </c>
      <c r="EM290">
        <v>906.67</v>
      </c>
      <c r="EN290">
        <v>12.5821</v>
      </c>
      <c r="EO290">
        <v>101.362</v>
      </c>
      <c r="EP290">
        <v>101.779</v>
      </c>
    </row>
    <row r="291" spans="1:146">
      <c r="A291">
        <v>275</v>
      </c>
      <c r="B291">
        <v>1560360877.5</v>
      </c>
      <c r="C291">
        <v>548</v>
      </c>
      <c r="D291" t="s">
        <v>806</v>
      </c>
      <c r="E291" t="s">
        <v>807</v>
      </c>
      <c r="H291">
        <v>1560360868.5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-0.0420546669235081</v>
      </c>
      <c r="AF291">
        <v>0.0472100478128063</v>
      </c>
      <c r="AG291">
        <v>3.51284784341464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1560360868.5</v>
      </c>
      <c r="AU291">
        <v>860.440666666667</v>
      </c>
      <c r="AV291">
        <v>882.612259259259</v>
      </c>
      <c r="AW291">
        <v>13.3459703703704</v>
      </c>
      <c r="AX291">
        <v>12.571237037037</v>
      </c>
      <c r="AY291">
        <v>500.023185185185</v>
      </c>
      <c r="AZ291">
        <v>101.41262962963</v>
      </c>
      <c r="BA291">
        <v>0.199990592592593</v>
      </c>
      <c r="BB291">
        <v>20.0198740740741</v>
      </c>
      <c r="BC291">
        <v>20.6408296296296</v>
      </c>
      <c r="BD291">
        <v>999.9</v>
      </c>
      <c r="BE291">
        <v>0</v>
      </c>
      <c r="BF291">
        <v>0</v>
      </c>
      <c r="BG291">
        <v>10000.4185185185</v>
      </c>
      <c r="BH291">
        <v>0</v>
      </c>
      <c r="BI291">
        <v>817.340814814815</v>
      </c>
      <c r="BJ291">
        <v>1499.99407407407</v>
      </c>
      <c r="BK291">
        <v>0.973002148148148</v>
      </c>
      <c r="BL291">
        <v>0.026998137037037</v>
      </c>
      <c r="BM291">
        <v>0</v>
      </c>
      <c r="BN291">
        <v>2.26484444444444</v>
      </c>
      <c r="BO291">
        <v>0</v>
      </c>
      <c r="BP291">
        <v>21121.562962963</v>
      </c>
      <c r="BQ291">
        <v>13121.9740740741</v>
      </c>
      <c r="BR291">
        <v>40.875</v>
      </c>
      <c r="BS291">
        <v>44.2453333333333</v>
      </c>
      <c r="BT291">
        <v>42.312</v>
      </c>
      <c r="BU291">
        <v>42.562</v>
      </c>
      <c r="BV291">
        <v>40.562</v>
      </c>
      <c r="BW291">
        <v>1459.49407407407</v>
      </c>
      <c r="BX291">
        <v>40.5</v>
      </c>
      <c r="BY291">
        <v>0</v>
      </c>
      <c r="BZ291">
        <v>1560360906.5</v>
      </c>
      <c r="CA291">
        <v>2.21185384615385</v>
      </c>
      <c r="CB291">
        <v>0.284068373726518</v>
      </c>
      <c r="CC291">
        <v>-312.991452632862</v>
      </c>
      <c r="CD291">
        <v>21113.8153846154</v>
      </c>
      <c r="CE291">
        <v>15</v>
      </c>
      <c r="CF291">
        <v>1560360289.5</v>
      </c>
      <c r="CG291" t="s">
        <v>251</v>
      </c>
      <c r="CH291">
        <v>12</v>
      </c>
      <c r="CI291">
        <v>2.709</v>
      </c>
      <c r="CJ291">
        <v>0.013</v>
      </c>
      <c r="CK291">
        <v>400</v>
      </c>
      <c r="CL291">
        <v>13</v>
      </c>
      <c r="CM291">
        <v>0.22</v>
      </c>
      <c r="CN291">
        <v>0.2</v>
      </c>
      <c r="CO291">
        <v>-22.1684317073171</v>
      </c>
      <c r="CP291">
        <v>-0.369121254355237</v>
      </c>
      <c r="CQ291">
        <v>0.0839853019632932</v>
      </c>
      <c r="CR291">
        <v>1</v>
      </c>
      <c r="CS291">
        <v>2.23005588235294</v>
      </c>
      <c r="CT291">
        <v>-0.428900916739844</v>
      </c>
      <c r="CU291">
        <v>0.239606542912698</v>
      </c>
      <c r="CV291">
        <v>1</v>
      </c>
      <c r="CW291">
        <v>0.777327487804878</v>
      </c>
      <c r="CX291">
        <v>-0.072546836236923</v>
      </c>
      <c r="CY291">
        <v>0.00725672730819211</v>
      </c>
      <c r="CZ291">
        <v>1</v>
      </c>
      <c r="DA291">
        <v>3</v>
      </c>
      <c r="DB291">
        <v>3</v>
      </c>
      <c r="DC291" t="s">
        <v>252</v>
      </c>
      <c r="DD291">
        <v>1.8557</v>
      </c>
      <c r="DE291">
        <v>1.85394</v>
      </c>
      <c r="DF291">
        <v>1.85501</v>
      </c>
      <c r="DG291">
        <v>1.85928</v>
      </c>
      <c r="DH291">
        <v>1.85364</v>
      </c>
      <c r="DI291">
        <v>1.85805</v>
      </c>
      <c r="DJ291">
        <v>1.85521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2.709</v>
      </c>
      <c r="DZ291">
        <v>0.013</v>
      </c>
      <c r="EA291">
        <v>2</v>
      </c>
      <c r="EB291">
        <v>509.429</v>
      </c>
      <c r="EC291">
        <v>384.643</v>
      </c>
      <c r="ED291">
        <v>12.0678</v>
      </c>
      <c r="EE291">
        <v>25.7154</v>
      </c>
      <c r="EF291">
        <v>29.9999</v>
      </c>
      <c r="EG291">
        <v>25.685</v>
      </c>
      <c r="EH291">
        <v>25.683</v>
      </c>
      <c r="EI291">
        <v>38.049</v>
      </c>
      <c r="EJ291">
        <v>46.4575</v>
      </c>
      <c r="EK291">
        <v>0</v>
      </c>
      <c r="EL291">
        <v>12.0567</v>
      </c>
      <c r="EM291">
        <v>906.67</v>
      </c>
      <c r="EN291">
        <v>12.5753</v>
      </c>
      <c r="EO291">
        <v>101.361</v>
      </c>
      <c r="EP291">
        <v>101.779</v>
      </c>
    </row>
    <row r="292" spans="1:146">
      <c r="A292">
        <v>276</v>
      </c>
      <c r="B292">
        <v>1560360879.5</v>
      </c>
      <c r="C292">
        <v>550</v>
      </c>
      <c r="D292" t="s">
        <v>808</v>
      </c>
      <c r="E292" t="s">
        <v>809</v>
      </c>
      <c r="H292">
        <v>1560360870.5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-0.0420448051778792</v>
      </c>
      <c r="AF292">
        <v>0.0471989771394016</v>
      </c>
      <c r="AG292">
        <v>3.51219766428492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1560360870.5</v>
      </c>
      <c r="AU292">
        <v>863.775407407408</v>
      </c>
      <c r="AV292">
        <v>885.940740740741</v>
      </c>
      <c r="AW292">
        <v>13.3407740740741</v>
      </c>
      <c r="AX292">
        <v>12.5681851851852</v>
      </c>
      <c r="AY292">
        <v>500.022444444444</v>
      </c>
      <c r="AZ292">
        <v>101.412555555556</v>
      </c>
      <c r="BA292">
        <v>0.200010666666667</v>
      </c>
      <c r="BB292">
        <v>20.0182518518519</v>
      </c>
      <c r="BC292">
        <v>20.6412037037037</v>
      </c>
      <c r="BD292">
        <v>999.9</v>
      </c>
      <c r="BE292">
        <v>0</v>
      </c>
      <c r="BF292">
        <v>0</v>
      </c>
      <c r="BG292">
        <v>9998.08074074074</v>
      </c>
      <c r="BH292">
        <v>0</v>
      </c>
      <c r="BI292">
        <v>811.363518518519</v>
      </c>
      <c r="BJ292">
        <v>1499.98925925926</v>
      </c>
      <c r="BK292">
        <v>0.973002148148148</v>
      </c>
      <c r="BL292">
        <v>0.026998137037037</v>
      </c>
      <c r="BM292">
        <v>0</v>
      </c>
      <c r="BN292">
        <v>2.25855555555556</v>
      </c>
      <c r="BO292">
        <v>0</v>
      </c>
      <c r="BP292">
        <v>21111.0851851852</v>
      </c>
      <c r="BQ292">
        <v>13121.9333333333</v>
      </c>
      <c r="BR292">
        <v>40.875</v>
      </c>
      <c r="BS292">
        <v>44.2453333333333</v>
      </c>
      <c r="BT292">
        <v>42.312</v>
      </c>
      <c r="BU292">
        <v>42.562</v>
      </c>
      <c r="BV292">
        <v>40.5643333333333</v>
      </c>
      <c r="BW292">
        <v>1459.48925925926</v>
      </c>
      <c r="BX292">
        <v>40.5</v>
      </c>
      <c r="BY292">
        <v>0</v>
      </c>
      <c r="BZ292">
        <v>1560360908.3</v>
      </c>
      <c r="CA292">
        <v>2.24523461538462</v>
      </c>
      <c r="CB292">
        <v>0.235531613744319</v>
      </c>
      <c r="CC292">
        <v>-275.018803521505</v>
      </c>
      <c r="CD292">
        <v>21103.1576923077</v>
      </c>
      <c r="CE292">
        <v>15</v>
      </c>
      <c r="CF292">
        <v>1560360289.5</v>
      </c>
      <c r="CG292" t="s">
        <v>251</v>
      </c>
      <c r="CH292">
        <v>12</v>
      </c>
      <c r="CI292">
        <v>2.709</v>
      </c>
      <c r="CJ292">
        <v>0.013</v>
      </c>
      <c r="CK292">
        <v>400</v>
      </c>
      <c r="CL292">
        <v>13</v>
      </c>
      <c r="CM292">
        <v>0.22</v>
      </c>
      <c r="CN292">
        <v>0.2</v>
      </c>
      <c r="CO292">
        <v>-22.1642975609756</v>
      </c>
      <c r="CP292">
        <v>-0.0466808362368602</v>
      </c>
      <c r="CQ292">
        <v>0.0890051423228165</v>
      </c>
      <c r="CR292">
        <v>1</v>
      </c>
      <c r="CS292">
        <v>2.23837647058824</v>
      </c>
      <c r="CT292">
        <v>-0.0520552428378714</v>
      </c>
      <c r="CU292">
        <v>0.245018113446649</v>
      </c>
      <c r="CV292">
        <v>1</v>
      </c>
      <c r="CW292">
        <v>0.775012951219512</v>
      </c>
      <c r="CX292">
        <v>-0.0656447456445946</v>
      </c>
      <c r="CY292">
        <v>0.00658527407786095</v>
      </c>
      <c r="CZ292">
        <v>1</v>
      </c>
      <c r="DA292">
        <v>3</v>
      </c>
      <c r="DB292">
        <v>3</v>
      </c>
      <c r="DC292" t="s">
        <v>252</v>
      </c>
      <c r="DD292">
        <v>1.8557</v>
      </c>
      <c r="DE292">
        <v>1.85394</v>
      </c>
      <c r="DF292">
        <v>1.85501</v>
      </c>
      <c r="DG292">
        <v>1.85928</v>
      </c>
      <c r="DH292">
        <v>1.85363</v>
      </c>
      <c r="DI292">
        <v>1.85804</v>
      </c>
      <c r="DJ292">
        <v>1.85522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2.709</v>
      </c>
      <c r="DZ292">
        <v>0.013</v>
      </c>
      <c r="EA292">
        <v>2</v>
      </c>
      <c r="EB292">
        <v>509.119</v>
      </c>
      <c r="EC292">
        <v>384.771</v>
      </c>
      <c r="ED292">
        <v>12.0606</v>
      </c>
      <c r="EE292">
        <v>25.7144</v>
      </c>
      <c r="EF292">
        <v>29.9999</v>
      </c>
      <c r="EG292">
        <v>25.684</v>
      </c>
      <c r="EH292">
        <v>25.6819</v>
      </c>
      <c r="EI292">
        <v>38.1715</v>
      </c>
      <c r="EJ292">
        <v>46.4575</v>
      </c>
      <c r="EK292">
        <v>0</v>
      </c>
      <c r="EL292">
        <v>12.0567</v>
      </c>
      <c r="EM292">
        <v>911.67</v>
      </c>
      <c r="EN292">
        <v>12.5711</v>
      </c>
      <c r="EO292">
        <v>101.361</v>
      </c>
      <c r="EP292">
        <v>101.779</v>
      </c>
    </row>
    <row r="293" spans="1:146">
      <c r="A293">
        <v>277</v>
      </c>
      <c r="B293">
        <v>1560360881.5</v>
      </c>
      <c r="C293">
        <v>552</v>
      </c>
      <c r="D293" t="s">
        <v>810</v>
      </c>
      <c r="E293" t="s">
        <v>811</v>
      </c>
      <c r="H293">
        <v>1560360872.5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-0.0420326561205171</v>
      </c>
      <c r="AF293">
        <v>0.0471853387581967</v>
      </c>
      <c r="AG293">
        <v>3.51139660989192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1560360872.5</v>
      </c>
      <c r="AU293">
        <v>867.103666666667</v>
      </c>
      <c r="AV293">
        <v>889.286074074074</v>
      </c>
      <c r="AW293">
        <v>13.3360148148148</v>
      </c>
      <c r="AX293">
        <v>12.5648962962963</v>
      </c>
      <c r="AY293">
        <v>500.024222222222</v>
      </c>
      <c r="AZ293">
        <v>101.41262962963</v>
      </c>
      <c r="BA293">
        <v>0.200013444444444</v>
      </c>
      <c r="BB293">
        <v>20.017062962963</v>
      </c>
      <c r="BC293">
        <v>20.6412444444444</v>
      </c>
      <c r="BD293">
        <v>999.9</v>
      </c>
      <c r="BE293">
        <v>0</v>
      </c>
      <c r="BF293">
        <v>0</v>
      </c>
      <c r="BG293">
        <v>9995.18444444445</v>
      </c>
      <c r="BH293">
        <v>0</v>
      </c>
      <c r="BI293">
        <v>805.316814814815</v>
      </c>
      <c r="BJ293">
        <v>1499.99407407407</v>
      </c>
      <c r="BK293">
        <v>0.973002296296296</v>
      </c>
      <c r="BL293">
        <v>0.0269979740740741</v>
      </c>
      <c r="BM293">
        <v>0</v>
      </c>
      <c r="BN293">
        <v>2.29872592592593</v>
      </c>
      <c r="BO293">
        <v>0</v>
      </c>
      <c r="BP293">
        <v>21099.2777777778</v>
      </c>
      <c r="BQ293">
        <v>13121.9703703704</v>
      </c>
      <c r="BR293">
        <v>40.875</v>
      </c>
      <c r="BS293">
        <v>44.243</v>
      </c>
      <c r="BT293">
        <v>42.312</v>
      </c>
      <c r="BU293">
        <v>42.562</v>
      </c>
      <c r="BV293">
        <v>40.5666666666667</v>
      </c>
      <c r="BW293">
        <v>1459.49407407407</v>
      </c>
      <c r="BX293">
        <v>40.5</v>
      </c>
      <c r="BY293">
        <v>0</v>
      </c>
      <c r="BZ293">
        <v>1560360910.7</v>
      </c>
      <c r="CA293">
        <v>2.26787692307692</v>
      </c>
      <c r="CB293">
        <v>0.336745282689674</v>
      </c>
      <c r="CC293">
        <v>-295.244444632344</v>
      </c>
      <c r="CD293">
        <v>21091.7730769231</v>
      </c>
      <c r="CE293">
        <v>15</v>
      </c>
      <c r="CF293">
        <v>1560360289.5</v>
      </c>
      <c r="CG293" t="s">
        <v>251</v>
      </c>
      <c r="CH293">
        <v>12</v>
      </c>
      <c r="CI293">
        <v>2.709</v>
      </c>
      <c r="CJ293">
        <v>0.013</v>
      </c>
      <c r="CK293">
        <v>400</v>
      </c>
      <c r="CL293">
        <v>13</v>
      </c>
      <c r="CM293">
        <v>0.22</v>
      </c>
      <c r="CN293">
        <v>0.2</v>
      </c>
      <c r="CO293">
        <v>-22.1765219512195</v>
      </c>
      <c r="CP293">
        <v>-0.198832055749198</v>
      </c>
      <c r="CQ293">
        <v>0.0956546978744957</v>
      </c>
      <c r="CR293">
        <v>1</v>
      </c>
      <c r="CS293">
        <v>2.23574117647059</v>
      </c>
      <c r="CT293">
        <v>0.446711298012184</v>
      </c>
      <c r="CU293">
        <v>0.236727517868673</v>
      </c>
      <c r="CV293">
        <v>1</v>
      </c>
      <c r="CW293">
        <v>0.772983536585366</v>
      </c>
      <c r="CX293">
        <v>-0.0551920557491314</v>
      </c>
      <c r="CY293">
        <v>0.00557169348121929</v>
      </c>
      <c r="CZ293">
        <v>1</v>
      </c>
      <c r="DA293">
        <v>3</v>
      </c>
      <c r="DB293">
        <v>3</v>
      </c>
      <c r="DC293" t="s">
        <v>252</v>
      </c>
      <c r="DD293">
        <v>1.85571</v>
      </c>
      <c r="DE293">
        <v>1.85394</v>
      </c>
      <c r="DF293">
        <v>1.85501</v>
      </c>
      <c r="DG293">
        <v>1.85928</v>
      </c>
      <c r="DH293">
        <v>1.85364</v>
      </c>
      <c r="DI293">
        <v>1.85804</v>
      </c>
      <c r="DJ293">
        <v>1.85523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2.709</v>
      </c>
      <c r="DZ293">
        <v>0.013</v>
      </c>
      <c r="EA293">
        <v>2</v>
      </c>
      <c r="EB293">
        <v>509.019</v>
      </c>
      <c r="EC293">
        <v>384.804</v>
      </c>
      <c r="ED293">
        <v>12.0529</v>
      </c>
      <c r="EE293">
        <v>25.7144</v>
      </c>
      <c r="EF293">
        <v>30</v>
      </c>
      <c r="EG293">
        <v>25.6833</v>
      </c>
      <c r="EH293">
        <v>25.6809</v>
      </c>
      <c r="EI293">
        <v>38.2532</v>
      </c>
      <c r="EJ293">
        <v>46.4575</v>
      </c>
      <c r="EK293">
        <v>0</v>
      </c>
      <c r="EL293">
        <v>12.0435</v>
      </c>
      <c r="EM293">
        <v>916.67</v>
      </c>
      <c r="EN293">
        <v>12.5656</v>
      </c>
      <c r="EO293">
        <v>101.361</v>
      </c>
      <c r="EP293">
        <v>101.779</v>
      </c>
    </row>
    <row r="294" spans="1:146">
      <c r="A294">
        <v>278</v>
      </c>
      <c r="B294">
        <v>1560360883.5</v>
      </c>
      <c r="C294">
        <v>554</v>
      </c>
      <c r="D294" t="s">
        <v>812</v>
      </c>
      <c r="E294" t="s">
        <v>813</v>
      </c>
      <c r="H294">
        <v>1560360874.5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-0.0420417130706581</v>
      </c>
      <c r="AF294">
        <v>0.0471955059781624</v>
      </c>
      <c r="AG294">
        <v>3.511993792357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1560360874.5</v>
      </c>
      <c r="AU294">
        <v>870.432074074074</v>
      </c>
      <c r="AV294">
        <v>892.631851851852</v>
      </c>
      <c r="AW294">
        <v>13.3315259259259</v>
      </c>
      <c r="AX294">
        <v>12.5615407407407</v>
      </c>
      <c r="AY294">
        <v>500.020851851852</v>
      </c>
      <c r="AZ294">
        <v>101.41262962963</v>
      </c>
      <c r="BA294">
        <v>0.199979481481481</v>
      </c>
      <c r="BB294">
        <v>20.0162111111111</v>
      </c>
      <c r="BC294">
        <v>20.6408296296296</v>
      </c>
      <c r="BD294">
        <v>999.9</v>
      </c>
      <c r="BE294">
        <v>0</v>
      </c>
      <c r="BF294">
        <v>0</v>
      </c>
      <c r="BG294">
        <v>9997.33814814815</v>
      </c>
      <c r="BH294">
        <v>0</v>
      </c>
      <c r="BI294">
        <v>800.219481481481</v>
      </c>
      <c r="BJ294">
        <v>1499.99148148148</v>
      </c>
      <c r="BK294">
        <v>0.973002296296296</v>
      </c>
      <c r="BL294">
        <v>0.0269979740740741</v>
      </c>
      <c r="BM294">
        <v>0</v>
      </c>
      <c r="BN294">
        <v>2.2803037037037</v>
      </c>
      <c r="BO294">
        <v>0</v>
      </c>
      <c r="BP294">
        <v>21089.1740740741</v>
      </c>
      <c r="BQ294">
        <v>13121.9444444444</v>
      </c>
      <c r="BR294">
        <v>40.875</v>
      </c>
      <c r="BS294">
        <v>44.236</v>
      </c>
      <c r="BT294">
        <v>42.312</v>
      </c>
      <c r="BU294">
        <v>42.562</v>
      </c>
      <c r="BV294">
        <v>40.5666666666667</v>
      </c>
      <c r="BW294">
        <v>1459.49148148148</v>
      </c>
      <c r="BX294">
        <v>40.5</v>
      </c>
      <c r="BY294">
        <v>0</v>
      </c>
      <c r="BZ294">
        <v>1560360912.5</v>
      </c>
      <c r="CA294">
        <v>2.25761153846154</v>
      </c>
      <c r="CB294">
        <v>0.404543574566938</v>
      </c>
      <c r="CC294">
        <v>-314.287179011698</v>
      </c>
      <c r="CD294">
        <v>21082.5346153846</v>
      </c>
      <c r="CE294">
        <v>15</v>
      </c>
      <c r="CF294">
        <v>1560360289.5</v>
      </c>
      <c r="CG294" t="s">
        <v>251</v>
      </c>
      <c r="CH294">
        <v>12</v>
      </c>
      <c r="CI294">
        <v>2.709</v>
      </c>
      <c r="CJ294">
        <v>0.013</v>
      </c>
      <c r="CK294">
        <v>400</v>
      </c>
      <c r="CL294">
        <v>13</v>
      </c>
      <c r="CM294">
        <v>0.22</v>
      </c>
      <c r="CN294">
        <v>0.2</v>
      </c>
      <c r="CO294">
        <v>-22.1815707317073</v>
      </c>
      <c r="CP294">
        <v>-0.400434146341487</v>
      </c>
      <c r="CQ294">
        <v>0.0984485782426603</v>
      </c>
      <c r="CR294">
        <v>1</v>
      </c>
      <c r="CS294">
        <v>2.24154411764706</v>
      </c>
      <c r="CT294">
        <v>0.583776152406942</v>
      </c>
      <c r="CU294">
        <v>0.233284915665721</v>
      </c>
      <c r="CV294">
        <v>1</v>
      </c>
      <c r="CW294">
        <v>0.771405048780488</v>
      </c>
      <c r="CX294">
        <v>-0.0439617282229967</v>
      </c>
      <c r="CY294">
        <v>0.00453789367680763</v>
      </c>
      <c r="CZ294">
        <v>1</v>
      </c>
      <c r="DA294">
        <v>3</v>
      </c>
      <c r="DB294">
        <v>3</v>
      </c>
      <c r="DC294" t="s">
        <v>252</v>
      </c>
      <c r="DD294">
        <v>1.85573</v>
      </c>
      <c r="DE294">
        <v>1.85394</v>
      </c>
      <c r="DF294">
        <v>1.85501</v>
      </c>
      <c r="DG294">
        <v>1.85928</v>
      </c>
      <c r="DH294">
        <v>1.85364</v>
      </c>
      <c r="DI294">
        <v>1.85806</v>
      </c>
      <c r="DJ294">
        <v>1.85526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2.709</v>
      </c>
      <c r="DZ294">
        <v>0.013</v>
      </c>
      <c r="EA294">
        <v>2</v>
      </c>
      <c r="EB294">
        <v>509.309</v>
      </c>
      <c r="EC294">
        <v>384.647</v>
      </c>
      <c r="ED294">
        <v>12.0473</v>
      </c>
      <c r="EE294">
        <v>25.7144</v>
      </c>
      <c r="EF294">
        <v>30</v>
      </c>
      <c r="EG294">
        <v>25.6823</v>
      </c>
      <c r="EH294">
        <v>25.6798</v>
      </c>
      <c r="EI294">
        <v>38.3892</v>
      </c>
      <c r="EJ294">
        <v>46.4575</v>
      </c>
      <c r="EK294">
        <v>0</v>
      </c>
      <c r="EL294">
        <v>12.0435</v>
      </c>
      <c r="EM294">
        <v>916.67</v>
      </c>
      <c r="EN294">
        <v>12.5612</v>
      </c>
      <c r="EO294">
        <v>101.362</v>
      </c>
      <c r="EP294">
        <v>101.779</v>
      </c>
    </row>
    <row r="295" spans="1:146">
      <c r="A295">
        <v>279</v>
      </c>
      <c r="B295">
        <v>1560360885.5</v>
      </c>
      <c r="C295">
        <v>556</v>
      </c>
      <c r="D295" t="s">
        <v>814</v>
      </c>
      <c r="E295" t="s">
        <v>815</v>
      </c>
      <c r="H295">
        <v>1560360876.5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-0.0420353388315313</v>
      </c>
      <c r="AF295">
        <v>0.0471883503363286</v>
      </c>
      <c r="AG295">
        <v>3.51157350287347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1560360876.5</v>
      </c>
      <c r="AU295">
        <v>873.769814814815</v>
      </c>
      <c r="AV295">
        <v>895.976740740741</v>
      </c>
      <c r="AW295">
        <v>13.3272777777778</v>
      </c>
      <c r="AX295">
        <v>12.5582777777778</v>
      </c>
      <c r="AY295">
        <v>500.021777777778</v>
      </c>
      <c r="AZ295">
        <v>101.412518518518</v>
      </c>
      <c r="BA295">
        <v>0.199993333333333</v>
      </c>
      <c r="BB295">
        <v>20.0147851851852</v>
      </c>
      <c r="BC295">
        <v>20.6413740740741</v>
      </c>
      <c r="BD295">
        <v>999.9</v>
      </c>
      <c r="BE295">
        <v>0</v>
      </c>
      <c r="BF295">
        <v>0</v>
      </c>
      <c r="BG295">
        <v>9995.83333333333</v>
      </c>
      <c r="BH295">
        <v>0</v>
      </c>
      <c r="BI295">
        <v>795.96937037037</v>
      </c>
      <c r="BJ295">
        <v>1500</v>
      </c>
      <c r="BK295">
        <v>0.973002444444445</v>
      </c>
      <c r="BL295">
        <v>0.0269978111111111</v>
      </c>
      <c r="BM295">
        <v>0</v>
      </c>
      <c r="BN295">
        <v>2.31062592592593</v>
      </c>
      <c r="BO295">
        <v>0</v>
      </c>
      <c r="BP295">
        <v>21078.9518518518</v>
      </c>
      <c r="BQ295">
        <v>13122.0148148148</v>
      </c>
      <c r="BR295">
        <v>40.8772962962963</v>
      </c>
      <c r="BS295">
        <v>44.229</v>
      </c>
      <c r="BT295">
        <v>42.312</v>
      </c>
      <c r="BU295">
        <v>42.562</v>
      </c>
      <c r="BV295">
        <v>40.5736666666667</v>
      </c>
      <c r="BW295">
        <v>1459.5</v>
      </c>
      <c r="BX295">
        <v>40.5</v>
      </c>
      <c r="BY295">
        <v>0</v>
      </c>
      <c r="BZ295">
        <v>1560360914.3</v>
      </c>
      <c r="CA295">
        <v>2.28432692307692</v>
      </c>
      <c r="CB295">
        <v>0.938061526952759</v>
      </c>
      <c r="CC295">
        <v>-322.758974522469</v>
      </c>
      <c r="CD295">
        <v>21072.9038461538</v>
      </c>
      <c r="CE295">
        <v>15</v>
      </c>
      <c r="CF295">
        <v>1560360289.5</v>
      </c>
      <c r="CG295" t="s">
        <v>251</v>
      </c>
      <c r="CH295">
        <v>12</v>
      </c>
      <c r="CI295">
        <v>2.709</v>
      </c>
      <c r="CJ295">
        <v>0.013</v>
      </c>
      <c r="CK295">
        <v>400</v>
      </c>
      <c r="CL295">
        <v>13</v>
      </c>
      <c r="CM295">
        <v>0.22</v>
      </c>
      <c r="CN295">
        <v>0.2</v>
      </c>
      <c r="CO295">
        <v>-22.1849878048781</v>
      </c>
      <c r="CP295">
        <v>-0.161834843205585</v>
      </c>
      <c r="CQ295">
        <v>0.0968450414135953</v>
      </c>
      <c r="CR295">
        <v>1</v>
      </c>
      <c r="CS295">
        <v>2.26002941176471</v>
      </c>
      <c r="CT295">
        <v>0.52729105099629</v>
      </c>
      <c r="CU295">
        <v>0.227659016861792</v>
      </c>
      <c r="CV295">
        <v>1</v>
      </c>
      <c r="CW295">
        <v>0.770284268292683</v>
      </c>
      <c r="CX295">
        <v>-0.035530013937282</v>
      </c>
      <c r="CY295">
        <v>0.00388391468359984</v>
      </c>
      <c r="CZ295">
        <v>1</v>
      </c>
      <c r="DA295">
        <v>3</v>
      </c>
      <c r="DB295">
        <v>3</v>
      </c>
      <c r="DC295" t="s">
        <v>252</v>
      </c>
      <c r="DD295">
        <v>1.85576</v>
      </c>
      <c r="DE295">
        <v>1.85394</v>
      </c>
      <c r="DF295">
        <v>1.85501</v>
      </c>
      <c r="DG295">
        <v>1.85928</v>
      </c>
      <c r="DH295">
        <v>1.85364</v>
      </c>
      <c r="DI295">
        <v>1.85806</v>
      </c>
      <c r="DJ295">
        <v>1.85528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2.709</v>
      </c>
      <c r="DZ295">
        <v>0.013</v>
      </c>
      <c r="EA295">
        <v>2</v>
      </c>
      <c r="EB295">
        <v>509.236</v>
      </c>
      <c r="EC295">
        <v>384.843</v>
      </c>
      <c r="ED295">
        <v>12.0419</v>
      </c>
      <c r="EE295">
        <v>25.7143</v>
      </c>
      <c r="EF295">
        <v>30</v>
      </c>
      <c r="EG295">
        <v>25.6812</v>
      </c>
      <c r="EH295">
        <v>25.6787</v>
      </c>
      <c r="EI295">
        <v>38.5149</v>
      </c>
      <c r="EJ295">
        <v>46.4575</v>
      </c>
      <c r="EK295">
        <v>0</v>
      </c>
      <c r="EL295">
        <v>12.0435</v>
      </c>
      <c r="EM295">
        <v>921.67</v>
      </c>
      <c r="EN295">
        <v>12.5554</v>
      </c>
      <c r="EO295">
        <v>101.363</v>
      </c>
      <c r="EP295">
        <v>101.779</v>
      </c>
    </row>
    <row r="296" spans="1:146">
      <c r="A296">
        <v>280</v>
      </c>
      <c r="B296">
        <v>1560360887.5</v>
      </c>
      <c r="C296">
        <v>558</v>
      </c>
      <c r="D296" t="s">
        <v>816</v>
      </c>
      <c r="E296" t="s">
        <v>817</v>
      </c>
      <c r="H296">
        <v>1560360878.5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-0.0420295562352814</v>
      </c>
      <c r="AF296">
        <v>0.0471818588654547</v>
      </c>
      <c r="AG296">
        <v>3.51119220424742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1560360878.5</v>
      </c>
      <c r="AU296">
        <v>877.112703703704</v>
      </c>
      <c r="AV296">
        <v>899.318777777778</v>
      </c>
      <c r="AW296">
        <v>13.3233703703704</v>
      </c>
      <c r="AX296">
        <v>12.5550333333333</v>
      </c>
      <c r="AY296">
        <v>500.024407407407</v>
      </c>
      <c r="AZ296">
        <v>101.412444444444</v>
      </c>
      <c r="BA296">
        <v>0.200009592592593</v>
      </c>
      <c r="BB296">
        <v>20.013662962963</v>
      </c>
      <c r="BC296">
        <v>20.6417851851852</v>
      </c>
      <c r="BD296">
        <v>999.9</v>
      </c>
      <c r="BE296">
        <v>0</v>
      </c>
      <c r="BF296">
        <v>0</v>
      </c>
      <c r="BG296">
        <v>9994.46555555556</v>
      </c>
      <c r="BH296">
        <v>0</v>
      </c>
      <c r="BI296">
        <v>791.460444444444</v>
      </c>
      <c r="BJ296">
        <v>1499.99851851852</v>
      </c>
      <c r="BK296">
        <v>0.973002444444445</v>
      </c>
      <c r="BL296">
        <v>0.0269978111111111</v>
      </c>
      <c r="BM296">
        <v>0</v>
      </c>
      <c r="BN296">
        <v>2.30587777777778</v>
      </c>
      <c r="BO296">
        <v>0</v>
      </c>
      <c r="BP296">
        <v>21068.137037037</v>
      </c>
      <c r="BQ296">
        <v>13122.0037037037</v>
      </c>
      <c r="BR296">
        <v>40.8772962962963</v>
      </c>
      <c r="BS296">
        <v>44.222</v>
      </c>
      <c r="BT296">
        <v>42.312</v>
      </c>
      <c r="BU296">
        <v>42.562</v>
      </c>
      <c r="BV296">
        <v>40.5806666666667</v>
      </c>
      <c r="BW296">
        <v>1459.49851851852</v>
      </c>
      <c r="BX296">
        <v>40.5</v>
      </c>
      <c r="BY296">
        <v>0</v>
      </c>
      <c r="BZ296">
        <v>1560360916.7</v>
      </c>
      <c r="CA296">
        <v>2.31432692307692</v>
      </c>
      <c r="CB296">
        <v>0.604146993327999</v>
      </c>
      <c r="CC296">
        <v>-345.001709624612</v>
      </c>
      <c r="CD296">
        <v>21059.2576923077</v>
      </c>
      <c r="CE296">
        <v>15</v>
      </c>
      <c r="CF296">
        <v>1560360289.5</v>
      </c>
      <c r="CG296" t="s">
        <v>251</v>
      </c>
      <c r="CH296">
        <v>12</v>
      </c>
      <c r="CI296">
        <v>2.709</v>
      </c>
      <c r="CJ296">
        <v>0.013</v>
      </c>
      <c r="CK296">
        <v>400</v>
      </c>
      <c r="CL296">
        <v>13</v>
      </c>
      <c r="CM296">
        <v>0.22</v>
      </c>
      <c r="CN296">
        <v>0.2</v>
      </c>
      <c r="CO296">
        <v>-22.2077634146341</v>
      </c>
      <c r="CP296">
        <v>-0.0206341463414551</v>
      </c>
      <c r="CQ296">
        <v>0.0864354059006976</v>
      </c>
      <c r="CR296">
        <v>1</v>
      </c>
      <c r="CS296">
        <v>2.28553235294118</v>
      </c>
      <c r="CT296">
        <v>0.404944200000035</v>
      </c>
      <c r="CU296">
        <v>0.216314626141412</v>
      </c>
      <c r="CV296">
        <v>1</v>
      </c>
      <c r="CW296">
        <v>0.769414219512195</v>
      </c>
      <c r="CX296">
        <v>-0.0252712891986068</v>
      </c>
      <c r="CY296">
        <v>0.00314255168583682</v>
      </c>
      <c r="CZ296">
        <v>1</v>
      </c>
      <c r="DA296">
        <v>3</v>
      </c>
      <c r="DB296">
        <v>3</v>
      </c>
      <c r="DC296" t="s">
        <v>252</v>
      </c>
      <c r="DD296">
        <v>1.85574</v>
      </c>
      <c r="DE296">
        <v>1.85394</v>
      </c>
      <c r="DF296">
        <v>1.85501</v>
      </c>
      <c r="DG296">
        <v>1.85928</v>
      </c>
      <c r="DH296">
        <v>1.85364</v>
      </c>
      <c r="DI296">
        <v>1.85804</v>
      </c>
      <c r="DJ296">
        <v>1.85526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2.709</v>
      </c>
      <c r="DZ296">
        <v>0.013</v>
      </c>
      <c r="EA296">
        <v>2</v>
      </c>
      <c r="EB296">
        <v>509.163</v>
      </c>
      <c r="EC296">
        <v>384.917</v>
      </c>
      <c r="ED296">
        <v>12.0377</v>
      </c>
      <c r="EE296">
        <v>25.7132</v>
      </c>
      <c r="EF296">
        <v>29.9999</v>
      </c>
      <c r="EG296">
        <v>25.6801</v>
      </c>
      <c r="EH296">
        <v>25.6776</v>
      </c>
      <c r="EI296">
        <v>38.5951</v>
      </c>
      <c r="EJ296">
        <v>46.4575</v>
      </c>
      <c r="EK296">
        <v>0</v>
      </c>
      <c r="EL296">
        <v>12.0347</v>
      </c>
      <c r="EM296">
        <v>926.67</v>
      </c>
      <c r="EN296">
        <v>12.5547</v>
      </c>
      <c r="EO296">
        <v>101.363</v>
      </c>
      <c r="EP296">
        <v>101.779</v>
      </c>
    </row>
    <row r="297" spans="1:146">
      <c r="A297">
        <v>281</v>
      </c>
      <c r="B297">
        <v>1560360889.5</v>
      </c>
      <c r="C297">
        <v>560</v>
      </c>
      <c r="D297" t="s">
        <v>818</v>
      </c>
      <c r="E297" t="s">
        <v>819</v>
      </c>
      <c r="H297">
        <v>1560360880.5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-0.0420387771517619</v>
      </c>
      <c r="AF297">
        <v>0.0471922101520008</v>
      </c>
      <c r="AG297">
        <v>3.51180021348854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1560360880.5</v>
      </c>
      <c r="AU297">
        <v>880.452740740741</v>
      </c>
      <c r="AV297">
        <v>902.656777777778</v>
      </c>
      <c r="AW297">
        <v>13.319662962963</v>
      </c>
      <c r="AX297">
        <v>12.5517259259259</v>
      </c>
      <c r="AY297">
        <v>500.019740740741</v>
      </c>
      <c r="AZ297">
        <v>101.41237037037</v>
      </c>
      <c r="BA297">
        <v>0.19998937037037</v>
      </c>
      <c r="BB297">
        <v>20.0127185185185</v>
      </c>
      <c r="BC297">
        <v>20.6410148148148</v>
      </c>
      <c r="BD297">
        <v>999.9</v>
      </c>
      <c r="BE297">
        <v>0</v>
      </c>
      <c r="BF297">
        <v>0</v>
      </c>
      <c r="BG297">
        <v>9996.66555555556</v>
      </c>
      <c r="BH297">
        <v>0</v>
      </c>
      <c r="BI297">
        <v>786.093222222222</v>
      </c>
      <c r="BJ297">
        <v>1499.99888888889</v>
      </c>
      <c r="BK297">
        <v>0.973002444444445</v>
      </c>
      <c r="BL297">
        <v>0.0269978111111111</v>
      </c>
      <c r="BM297">
        <v>0</v>
      </c>
      <c r="BN297">
        <v>2.3041</v>
      </c>
      <c r="BO297">
        <v>0</v>
      </c>
      <c r="BP297">
        <v>21056.7592592593</v>
      </c>
      <c r="BQ297">
        <v>13122</v>
      </c>
      <c r="BR297">
        <v>40.8772962962963</v>
      </c>
      <c r="BS297">
        <v>44.2196666666667</v>
      </c>
      <c r="BT297">
        <v>42.312</v>
      </c>
      <c r="BU297">
        <v>42.562</v>
      </c>
      <c r="BV297">
        <v>40.5876666666667</v>
      </c>
      <c r="BW297">
        <v>1459.49888888889</v>
      </c>
      <c r="BX297">
        <v>40.5</v>
      </c>
      <c r="BY297">
        <v>0</v>
      </c>
      <c r="BZ297">
        <v>1560360918.5</v>
      </c>
      <c r="CA297">
        <v>2.30718461538462</v>
      </c>
      <c r="CB297">
        <v>0.482331603580838</v>
      </c>
      <c r="CC297">
        <v>-360.615384073029</v>
      </c>
      <c r="CD297">
        <v>21048.8538461538</v>
      </c>
      <c r="CE297">
        <v>15</v>
      </c>
      <c r="CF297">
        <v>1560360289.5</v>
      </c>
      <c r="CG297" t="s">
        <v>251</v>
      </c>
      <c r="CH297">
        <v>12</v>
      </c>
      <c r="CI297">
        <v>2.709</v>
      </c>
      <c r="CJ297">
        <v>0.013</v>
      </c>
      <c r="CK297">
        <v>400</v>
      </c>
      <c r="CL297">
        <v>13</v>
      </c>
      <c r="CM297">
        <v>0.22</v>
      </c>
      <c r="CN297">
        <v>0.2</v>
      </c>
      <c r="CO297">
        <v>-22.2145731707317</v>
      </c>
      <c r="CP297">
        <v>0.00523902439003241</v>
      </c>
      <c r="CQ297">
        <v>0.08344323037146</v>
      </c>
      <c r="CR297">
        <v>1</v>
      </c>
      <c r="CS297">
        <v>2.28499705882353</v>
      </c>
      <c r="CT297">
        <v>0.506670064014095</v>
      </c>
      <c r="CU297">
        <v>0.214041015153218</v>
      </c>
      <c r="CV297">
        <v>1</v>
      </c>
      <c r="CW297">
        <v>0.768721780487805</v>
      </c>
      <c r="CX297">
        <v>-0.0142823414634147</v>
      </c>
      <c r="CY297">
        <v>0.00233003251848129</v>
      </c>
      <c r="CZ297">
        <v>1</v>
      </c>
      <c r="DA297">
        <v>3</v>
      </c>
      <c r="DB297">
        <v>3</v>
      </c>
      <c r="DC297" t="s">
        <v>252</v>
      </c>
      <c r="DD297">
        <v>1.85574</v>
      </c>
      <c r="DE297">
        <v>1.85394</v>
      </c>
      <c r="DF297">
        <v>1.85501</v>
      </c>
      <c r="DG297">
        <v>1.85929</v>
      </c>
      <c r="DH297">
        <v>1.85364</v>
      </c>
      <c r="DI297">
        <v>1.85803</v>
      </c>
      <c r="DJ297">
        <v>1.85525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2.709</v>
      </c>
      <c r="DZ297">
        <v>0.013</v>
      </c>
      <c r="EA297">
        <v>2</v>
      </c>
      <c r="EB297">
        <v>509.216</v>
      </c>
      <c r="EC297">
        <v>384.71</v>
      </c>
      <c r="ED297">
        <v>12.0337</v>
      </c>
      <c r="EE297">
        <v>25.7122</v>
      </c>
      <c r="EF297">
        <v>29.9999</v>
      </c>
      <c r="EG297">
        <v>25.679</v>
      </c>
      <c r="EH297">
        <v>25.6771</v>
      </c>
      <c r="EI297">
        <v>38.7339</v>
      </c>
      <c r="EJ297">
        <v>46.4575</v>
      </c>
      <c r="EK297">
        <v>0</v>
      </c>
      <c r="EL297">
        <v>12.0347</v>
      </c>
      <c r="EM297">
        <v>926.67</v>
      </c>
      <c r="EN297">
        <v>12.5504</v>
      </c>
      <c r="EO297">
        <v>101.363</v>
      </c>
      <c r="EP297">
        <v>101.779</v>
      </c>
    </row>
    <row r="298" spans="1:146">
      <c r="A298">
        <v>282</v>
      </c>
      <c r="B298">
        <v>1560360891.5</v>
      </c>
      <c r="C298">
        <v>562</v>
      </c>
      <c r="D298" t="s">
        <v>820</v>
      </c>
      <c r="E298" t="s">
        <v>821</v>
      </c>
      <c r="H298">
        <v>1560360882.5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-0.0420363136150663</v>
      </c>
      <c r="AF298">
        <v>0.0471894446162423</v>
      </c>
      <c r="AG298">
        <v>3.51163777730083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1560360882.5</v>
      </c>
      <c r="AU298">
        <v>883.786666666667</v>
      </c>
      <c r="AV298">
        <v>905.990333333333</v>
      </c>
      <c r="AW298">
        <v>13.3161925925926</v>
      </c>
      <c r="AX298">
        <v>12.5483888888889</v>
      </c>
      <c r="AY298">
        <v>500.020296296296</v>
      </c>
      <c r="AZ298">
        <v>101.412296296296</v>
      </c>
      <c r="BA298">
        <v>0.199993111111111</v>
      </c>
      <c r="BB298">
        <v>20.0112037037037</v>
      </c>
      <c r="BC298">
        <v>20.6383888888889</v>
      </c>
      <c r="BD298">
        <v>999.9</v>
      </c>
      <c r="BE298">
        <v>0</v>
      </c>
      <c r="BF298">
        <v>0</v>
      </c>
      <c r="BG298">
        <v>9996.08703703704</v>
      </c>
      <c r="BH298">
        <v>0</v>
      </c>
      <c r="BI298">
        <v>780.045518518519</v>
      </c>
      <c r="BJ298">
        <v>1500.01074074074</v>
      </c>
      <c r="BK298">
        <v>0.973002444444445</v>
      </c>
      <c r="BL298">
        <v>0.0269978111111111</v>
      </c>
      <c r="BM298">
        <v>0</v>
      </c>
      <c r="BN298">
        <v>2.31425185185185</v>
      </c>
      <c r="BO298">
        <v>0</v>
      </c>
      <c r="BP298">
        <v>21045.6148148148</v>
      </c>
      <c r="BQ298">
        <v>13122.1037037037</v>
      </c>
      <c r="BR298">
        <v>40.8772962962963</v>
      </c>
      <c r="BS298">
        <v>44.2196666666667</v>
      </c>
      <c r="BT298">
        <v>42.312</v>
      </c>
      <c r="BU298">
        <v>42.562</v>
      </c>
      <c r="BV298">
        <v>40.5946666666667</v>
      </c>
      <c r="BW298">
        <v>1459.51074074074</v>
      </c>
      <c r="BX298">
        <v>40.5</v>
      </c>
      <c r="BY298">
        <v>0</v>
      </c>
      <c r="BZ298">
        <v>1560360920.3</v>
      </c>
      <c r="CA298">
        <v>2.33856923076923</v>
      </c>
      <c r="CB298">
        <v>-0.37174019689944</v>
      </c>
      <c r="CC298">
        <v>-367.914530095702</v>
      </c>
      <c r="CD298">
        <v>21038.6346153846</v>
      </c>
      <c r="CE298">
        <v>15</v>
      </c>
      <c r="CF298">
        <v>1560360289.5</v>
      </c>
      <c r="CG298" t="s">
        <v>251</v>
      </c>
      <c r="CH298">
        <v>12</v>
      </c>
      <c r="CI298">
        <v>2.709</v>
      </c>
      <c r="CJ298">
        <v>0.013</v>
      </c>
      <c r="CK298">
        <v>400</v>
      </c>
      <c r="CL298">
        <v>13</v>
      </c>
      <c r="CM298">
        <v>0.22</v>
      </c>
      <c r="CN298">
        <v>0.2</v>
      </c>
      <c r="CO298">
        <v>-22.1994853658537</v>
      </c>
      <c r="CP298">
        <v>-0.0487881533101732</v>
      </c>
      <c r="CQ298">
        <v>0.0813849976016606</v>
      </c>
      <c r="CR298">
        <v>1</v>
      </c>
      <c r="CS298">
        <v>2.29167352941176</v>
      </c>
      <c r="CT298">
        <v>0.48722328058163</v>
      </c>
      <c r="CU298">
        <v>0.198180476733031</v>
      </c>
      <c r="CV298">
        <v>1</v>
      </c>
      <c r="CW298">
        <v>0.768247097560976</v>
      </c>
      <c r="CX298">
        <v>-0.00469131010453173</v>
      </c>
      <c r="CY298">
        <v>0.00166822841339618</v>
      </c>
      <c r="CZ298">
        <v>1</v>
      </c>
      <c r="DA298">
        <v>3</v>
      </c>
      <c r="DB298">
        <v>3</v>
      </c>
      <c r="DC298" t="s">
        <v>252</v>
      </c>
      <c r="DD298">
        <v>1.85574</v>
      </c>
      <c r="DE298">
        <v>1.85394</v>
      </c>
      <c r="DF298">
        <v>1.85501</v>
      </c>
      <c r="DG298">
        <v>1.85928</v>
      </c>
      <c r="DH298">
        <v>1.85364</v>
      </c>
      <c r="DI298">
        <v>1.85804</v>
      </c>
      <c r="DJ298">
        <v>1.85527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2.709</v>
      </c>
      <c r="DZ298">
        <v>0.013</v>
      </c>
      <c r="EA298">
        <v>2</v>
      </c>
      <c r="EB298">
        <v>508.953</v>
      </c>
      <c r="EC298">
        <v>384.865</v>
      </c>
      <c r="ED298">
        <v>12.0296</v>
      </c>
      <c r="EE298">
        <v>25.7122</v>
      </c>
      <c r="EF298">
        <v>29.9999</v>
      </c>
      <c r="EG298">
        <v>25.678</v>
      </c>
      <c r="EH298">
        <v>25.676</v>
      </c>
      <c r="EI298">
        <v>38.8572</v>
      </c>
      <c r="EJ298">
        <v>46.4575</v>
      </c>
      <c r="EK298">
        <v>0</v>
      </c>
      <c r="EL298">
        <v>12.0269</v>
      </c>
      <c r="EM298">
        <v>931.67</v>
      </c>
      <c r="EN298">
        <v>12.5467</v>
      </c>
      <c r="EO298">
        <v>101.363</v>
      </c>
      <c r="EP298">
        <v>101.778</v>
      </c>
    </row>
    <row r="299" spans="1:146">
      <c r="A299">
        <v>283</v>
      </c>
      <c r="B299">
        <v>1560360893.5</v>
      </c>
      <c r="C299">
        <v>564</v>
      </c>
      <c r="D299" t="s">
        <v>822</v>
      </c>
      <c r="E299" t="s">
        <v>823</v>
      </c>
      <c r="H299">
        <v>1560360884.5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-0.0420451478115149</v>
      </c>
      <c r="AF299">
        <v>0.0471993617756739</v>
      </c>
      <c r="AG299">
        <v>3.51222025482464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1560360884.5</v>
      </c>
      <c r="AU299">
        <v>887.116148148148</v>
      </c>
      <c r="AV299">
        <v>909.325111111111</v>
      </c>
      <c r="AW299">
        <v>13.3130333333333</v>
      </c>
      <c r="AX299">
        <v>12.5450481481481</v>
      </c>
      <c r="AY299">
        <v>500.023481481481</v>
      </c>
      <c r="AZ299">
        <v>101.412296296296</v>
      </c>
      <c r="BA299">
        <v>0.199990481481481</v>
      </c>
      <c r="BB299">
        <v>20.0093222222222</v>
      </c>
      <c r="BC299">
        <v>20.6353259259259</v>
      </c>
      <c r="BD299">
        <v>999.9</v>
      </c>
      <c r="BE299">
        <v>0</v>
      </c>
      <c r="BF299">
        <v>0</v>
      </c>
      <c r="BG299">
        <v>9998.18777777778</v>
      </c>
      <c r="BH299">
        <v>0</v>
      </c>
      <c r="BI299">
        <v>773.857111111111</v>
      </c>
      <c r="BJ299">
        <v>1500.01259259259</v>
      </c>
      <c r="BK299">
        <v>0.973002444444445</v>
      </c>
      <c r="BL299">
        <v>0.0269978111111111</v>
      </c>
      <c r="BM299">
        <v>0</v>
      </c>
      <c r="BN299">
        <v>2.32132592592593</v>
      </c>
      <c r="BO299">
        <v>0</v>
      </c>
      <c r="BP299">
        <v>21034.3888888889</v>
      </c>
      <c r="BQ299">
        <v>13122.1259259259</v>
      </c>
      <c r="BR299">
        <v>40.8772962962963</v>
      </c>
      <c r="BS299">
        <v>44.2173333333333</v>
      </c>
      <c r="BT299">
        <v>42.312</v>
      </c>
      <c r="BU299">
        <v>42.562</v>
      </c>
      <c r="BV299">
        <v>40.6016666666667</v>
      </c>
      <c r="BW299">
        <v>1459.51259259259</v>
      </c>
      <c r="BX299">
        <v>40.5</v>
      </c>
      <c r="BY299">
        <v>0</v>
      </c>
      <c r="BZ299">
        <v>1560360922.7</v>
      </c>
      <c r="CA299">
        <v>2.29963461538462</v>
      </c>
      <c r="CB299">
        <v>-0.338991481576776</v>
      </c>
      <c r="CC299">
        <v>-358.618803641684</v>
      </c>
      <c r="CD299">
        <v>21024.6615384615</v>
      </c>
      <c r="CE299">
        <v>15</v>
      </c>
      <c r="CF299">
        <v>1560360289.5</v>
      </c>
      <c r="CG299" t="s">
        <v>251</v>
      </c>
      <c r="CH299">
        <v>12</v>
      </c>
      <c r="CI299">
        <v>2.709</v>
      </c>
      <c r="CJ299">
        <v>0.013</v>
      </c>
      <c r="CK299">
        <v>400</v>
      </c>
      <c r="CL299">
        <v>13</v>
      </c>
      <c r="CM299">
        <v>0.22</v>
      </c>
      <c r="CN299">
        <v>0.2</v>
      </c>
      <c r="CO299">
        <v>-22.2098317073171</v>
      </c>
      <c r="CP299">
        <v>-0.179730313588864</v>
      </c>
      <c r="CQ299">
        <v>0.0837640951051966</v>
      </c>
      <c r="CR299">
        <v>1</v>
      </c>
      <c r="CS299">
        <v>2.28991176470588</v>
      </c>
      <c r="CT299">
        <v>-0.103534151653402</v>
      </c>
      <c r="CU299">
        <v>0.203828469934181</v>
      </c>
      <c r="CV299">
        <v>1</v>
      </c>
      <c r="CW299">
        <v>0.768034170731707</v>
      </c>
      <c r="CX299">
        <v>0.00555938675958238</v>
      </c>
      <c r="CY299">
        <v>0.00122713988115612</v>
      </c>
      <c r="CZ299">
        <v>1</v>
      </c>
      <c r="DA299">
        <v>3</v>
      </c>
      <c r="DB299">
        <v>3</v>
      </c>
      <c r="DC299" t="s">
        <v>252</v>
      </c>
      <c r="DD299">
        <v>1.85574</v>
      </c>
      <c r="DE299">
        <v>1.85394</v>
      </c>
      <c r="DF299">
        <v>1.85501</v>
      </c>
      <c r="DG299">
        <v>1.85928</v>
      </c>
      <c r="DH299">
        <v>1.85364</v>
      </c>
      <c r="DI299">
        <v>1.85805</v>
      </c>
      <c r="DJ299">
        <v>1.85529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2.709</v>
      </c>
      <c r="DZ299">
        <v>0.013</v>
      </c>
      <c r="EA299">
        <v>2</v>
      </c>
      <c r="EB299">
        <v>509.06</v>
      </c>
      <c r="EC299">
        <v>384.816</v>
      </c>
      <c r="ED299">
        <v>12.0268</v>
      </c>
      <c r="EE299">
        <v>25.7122</v>
      </c>
      <c r="EF299">
        <v>29.9999</v>
      </c>
      <c r="EG299">
        <v>25.6774</v>
      </c>
      <c r="EH299">
        <v>25.675</v>
      </c>
      <c r="EI299">
        <v>38.9374</v>
      </c>
      <c r="EJ299">
        <v>46.4575</v>
      </c>
      <c r="EK299">
        <v>0</v>
      </c>
      <c r="EL299">
        <v>12.0269</v>
      </c>
      <c r="EM299">
        <v>936.67</v>
      </c>
      <c r="EN299">
        <v>12.5429</v>
      </c>
      <c r="EO299">
        <v>101.362</v>
      </c>
      <c r="EP299">
        <v>101.778</v>
      </c>
    </row>
    <row r="300" spans="1:146">
      <c r="A300">
        <v>284</v>
      </c>
      <c r="B300">
        <v>1560360895.5</v>
      </c>
      <c r="C300">
        <v>566</v>
      </c>
      <c r="D300" t="s">
        <v>824</v>
      </c>
      <c r="E300" t="s">
        <v>825</v>
      </c>
      <c r="H300">
        <v>1560360886.5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-0.042058720866509</v>
      </c>
      <c r="AF300">
        <v>0.0472145987189697</v>
      </c>
      <c r="AG300">
        <v>3.51311510186906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1560360886.5</v>
      </c>
      <c r="AU300">
        <v>890.444074074074</v>
      </c>
      <c r="AV300">
        <v>912.673333333333</v>
      </c>
      <c r="AW300">
        <v>13.3101</v>
      </c>
      <c r="AX300">
        <v>12.5415518518519</v>
      </c>
      <c r="AY300">
        <v>500.022037037037</v>
      </c>
      <c r="AZ300">
        <v>101.412407407407</v>
      </c>
      <c r="BA300">
        <v>0.199981481481481</v>
      </c>
      <c r="BB300">
        <v>20.0078185185185</v>
      </c>
      <c r="BC300">
        <v>20.6322222222222</v>
      </c>
      <c r="BD300">
        <v>999.9</v>
      </c>
      <c r="BE300">
        <v>0</v>
      </c>
      <c r="BF300">
        <v>0</v>
      </c>
      <c r="BG300">
        <v>10001.4044444444</v>
      </c>
      <c r="BH300">
        <v>0</v>
      </c>
      <c r="BI300">
        <v>767.990037037037</v>
      </c>
      <c r="BJ300">
        <v>1499.99703703704</v>
      </c>
      <c r="BK300">
        <v>0.973002444444445</v>
      </c>
      <c r="BL300">
        <v>0.0269978111111111</v>
      </c>
      <c r="BM300">
        <v>0</v>
      </c>
      <c r="BN300">
        <v>2.33467777777778</v>
      </c>
      <c r="BO300">
        <v>0</v>
      </c>
      <c r="BP300">
        <v>21022.1111111111</v>
      </c>
      <c r="BQ300">
        <v>13121.9851851852</v>
      </c>
      <c r="BR300">
        <v>40.8818888888889</v>
      </c>
      <c r="BS300">
        <v>44.2103333333333</v>
      </c>
      <c r="BT300">
        <v>42.312</v>
      </c>
      <c r="BU300">
        <v>42.562</v>
      </c>
      <c r="BV300">
        <v>40.6086666666667</v>
      </c>
      <c r="BW300">
        <v>1459.49703703704</v>
      </c>
      <c r="BX300">
        <v>40.5</v>
      </c>
      <c r="BY300">
        <v>0</v>
      </c>
      <c r="BZ300">
        <v>1560360924.5</v>
      </c>
      <c r="CA300">
        <v>2.31803076923077</v>
      </c>
      <c r="CB300">
        <v>-0.174126521746152</v>
      </c>
      <c r="CC300">
        <v>-356.601708891459</v>
      </c>
      <c r="CD300">
        <v>21013.6923076923</v>
      </c>
      <c r="CE300">
        <v>15</v>
      </c>
      <c r="CF300">
        <v>1560360289.5</v>
      </c>
      <c r="CG300" t="s">
        <v>251</v>
      </c>
      <c r="CH300">
        <v>12</v>
      </c>
      <c r="CI300">
        <v>2.709</v>
      </c>
      <c r="CJ300">
        <v>0.013</v>
      </c>
      <c r="CK300">
        <v>400</v>
      </c>
      <c r="CL300">
        <v>13</v>
      </c>
      <c r="CM300">
        <v>0.22</v>
      </c>
      <c r="CN300">
        <v>0.2</v>
      </c>
      <c r="CO300">
        <v>-22.2188170731707</v>
      </c>
      <c r="CP300">
        <v>-0.33275331010454</v>
      </c>
      <c r="CQ300">
        <v>0.0880299447456461</v>
      </c>
      <c r="CR300">
        <v>1</v>
      </c>
      <c r="CS300">
        <v>2.30626764705882</v>
      </c>
      <c r="CT300">
        <v>-0.0322389263745928</v>
      </c>
      <c r="CU300">
        <v>0.206743008588794</v>
      </c>
      <c r="CV300">
        <v>1</v>
      </c>
      <c r="CW300">
        <v>0.768180780487805</v>
      </c>
      <c r="CX300">
        <v>0.0130101742160264</v>
      </c>
      <c r="CY300">
        <v>0.00145719378680469</v>
      </c>
      <c r="CZ300">
        <v>1</v>
      </c>
      <c r="DA300">
        <v>3</v>
      </c>
      <c r="DB300">
        <v>3</v>
      </c>
      <c r="DC300" t="s">
        <v>252</v>
      </c>
      <c r="DD300">
        <v>1.85576</v>
      </c>
      <c r="DE300">
        <v>1.85394</v>
      </c>
      <c r="DF300">
        <v>1.85501</v>
      </c>
      <c r="DG300">
        <v>1.85929</v>
      </c>
      <c r="DH300">
        <v>1.85364</v>
      </c>
      <c r="DI300">
        <v>1.85806</v>
      </c>
      <c r="DJ300">
        <v>1.85528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2.709</v>
      </c>
      <c r="DZ300">
        <v>0.013</v>
      </c>
      <c r="EA300">
        <v>2</v>
      </c>
      <c r="EB300">
        <v>509.287</v>
      </c>
      <c r="EC300">
        <v>384.578</v>
      </c>
      <c r="ED300">
        <v>12.0241</v>
      </c>
      <c r="EE300">
        <v>25.7122</v>
      </c>
      <c r="EF300">
        <v>29.9999</v>
      </c>
      <c r="EG300">
        <v>25.6763</v>
      </c>
      <c r="EH300">
        <v>25.6739</v>
      </c>
      <c r="EI300">
        <v>39.0778</v>
      </c>
      <c r="EJ300">
        <v>46.4575</v>
      </c>
      <c r="EK300">
        <v>0</v>
      </c>
      <c r="EL300">
        <v>12.0269</v>
      </c>
      <c r="EM300">
        <v>936.67</v>
      </c>
      <c r="EN300">
        <v>12.5381</v>
      </c>
      <c r="EO300">
        <v>101.362</v>
      </c>
      <c r="EP300">
        <v>101.778</v>
      </c>
    </row>
    <row r="301" spans="1:146">
      <c r="A301">
        <v>285</v>
      </c>
      <c r="B301">
        <v>1560360897.5</v>
      </c>
      <c r="C301">
        <v>568</v>
      </c>
      <c r="D301" t="s">
        <v>826</v>
      </c>
      <c r="E301" t="s">
        <v>827</v>
      </c>
      <c r="H301">
        <v>1560360888.5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-0.0420652575305585</v>
      </c>
      <c r="AF301">
        <v>0.0472219366970085</v>
      </c>
      <c r="AG301">
        <v>3.51354601590148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1560360888.5</v>
      </c>
      <c r="AU301">
        <v>893.770222222222</v>
      </c>
      <c r="AV301">
        <v>916.024925925926</v>
      </c>
      <c r="AW301">
        <v>13.3072925925926</v>
      </c>
      <c r="AX301">
        <v>12.5379592592593</v>
      </c>
      <c r="AY301">
        <v>500.020740740741</v>
      </c>
      <c r="AZ301">
        <v>101.412444444444</v>
      </c>
      <c r="BA301">
        <v>0.199985740740741</v>
      </c>
      <c r="BB301">
        <v>20.0069740740741</v>
      </c>
      <c r="BC301">
        <v>20.6287037037037</v>
      </c>
      <c r="BD301">
        <v>999.9</v>
      </c>
      <c r="BE301">
        <v>0</v>
      </c>
      <c r="BF301">
        <v>0</v>
      </c>
      <c r="BG301">
        <v>10002.9551851852</v>
      </c>
      <c r="BH301">
        <v>0</v>
      </c>
      <c r="BI301">
        <v>762.715111111111</v>
      </c>
      <c r="BJ301">
        <v>1500.00037037037</v>
      </c>
      <c r="BK301">
        <v>0.973002444444445</v>
      </c>
      <c r="BL301">
        <v>0.0269978111111111</v>
      </c>
      <c r="BM301">
        <v>0</v>
      </c>
      <c r="BN301">
        <v>2.3064</v>
      </c>
      <c r="BO301">
        <v>0</v>
      </c>
      <c r="BP301">
        <v>21010.4296296296</v>
      </c>
      <c r="BQ301">
        <v>13122.0148148148</v>
      </c>
      <c r="BR301">
        <v>40.8864814814815</v>
      </c>
      <c r="BS301">
        <v>44.2056666666667</v>
      </c>
      <c r="BT301">
        <v>42.3166666666667</v>
      </c>
      <c r="BU301">
        <v>42.562</v>
      </c>
      <c r="BV301">
        <v>40.6133333333333</v>
      </c>
      <c r="BW301">
        <v>1459.50037037037</v>
      </c>
      <c r="BX301">
        <v>40.5</v>
      </c>
      <c r="BY301">
        <v>0</v>
      </c>
      <c r="BZ301">
        <v>1560360926.3</v>
      </c>
      <c r="CA301">
        <v>2.29113076923077</v>
      </c>
      <c r="CB301">
        <v>-0.619309423319061</v>
      </c>
      <c r="CC301">
        <v>-346.61196600653</v>
      </c>
      <c r="CD301">
        <v>21003.0615384615</v>
      </c>
      <c r="CE301">
        <v>15</v>
      </c>
      <c r="CF301">
        <v>1560360289.5</v>
      </c>
      <c r="CG301" t="s">
        <v>251</v>
      </c>
      <c r="CH301">
        <v>12</v>
      </c>
      <c r="CI301">
        <v>2.709</v>
      </c>
      <c r="CJ301">
        <v>0.013</v>
      </c>
      <c r="CK301">
        <v>400</v>
      </c>
      <c r="CL301">
        <v>13</v>
      </c>
      <c r="CM301">
        <v>0.22</v>
      </c>
      <c r="CN301">
        <v>0.2</v>
      </c>
      <c r="CO301">
        <v>-22.2239195121951</v>
      </c>
      <c r="CP301">
        <v>-0.452742857142853</v>
      </c>
      <c r="CQ301">
        <v>0.0902703047073466</v>
      </c>
      <c r="CR301">
        <v>1</v>
      </c>
      <c r="CS301">
        <v>2.32219705882353</v>
      </c>
      <c r="CT301">
        <v>-0.121866204860155</v>
      </c>
      <c r="CU301">
        <v>0.193482088371925</v>
      </c>
      <c r="CV301">
        <v>1</v>
      </c>
      <c r="CW301">
        <v>0.768723414634146</v>
      </c>
      <c r="CX301">
        <v>0.018947874564461</v>
      </c>
      <c r="CY301">
        <v>0.00197887982572562</v>
      </c>
      <c r="CZ301">
        <v>1</v>
      </c>
      <c r="DA301">
        <v>3</v>
      </c>
      <c r="DB301">
        <v>3</v>
      </c>
      <c r="DC301" t="s">
        <v>252</v>
      </c>
      <c r="DD301">
        <v>1.85574</v>
      </c>
      <c r="DE301">
        <v>1.85394</v>
      </c>
      <c r="DF301">
        <v>1.85501</v>
      </c>
      <c r="DG301">
        <v>1.85929</v>
      </c>
      <c r="DH301">
        <v>1.85364</v>
      </c>
      <c r="DI301">
        <v>1.85806</v>
      </c>
      <c r="DJ301">
        <v>1.85526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2.709</v>
      </c>
      <c r="DZ301">
        <v>0.013</v>
      </c>
      <c r="EA301">
        <v>2</v>
      </c>
      <c r="EB301">
        <v>509.119</v>
      </c>
      <c r="EC301">
        <v>384.859</v>
      </c>
      <c r="ED301">
        <v>12.0219</v>
      </c>
      <c r="EE301">
        <v>25.7116</v>
      </c>
      <c r="EF301">
        <v>29.9999</v>
      </c>
      <c r="EG301">
        <v>25.6753</v>
      </c>
      <c r="EH301">
        <v>25.6733</v>
      </c>
      <c r="EI301">
        <v>39.199</v>
      </c>
      <c r="EJ301">
        <v>46.4575</v>
      </c>
      <c r="EK301">
        <v>0</v>
      </c>
      <c r="EL301">
        <v>12.0236</v>
      </c>
      <c r="EM301">
        <v>941.67</v>
      </c>
      <c r="EN301">
        <v>12.5388</v>
      </c>
      <c r="EO301">
        <v>101.363</v>
      </c>
      <c r="EP301">
        <v>101.779</v>
      </c>
    </row>
    <row r="302" spans="1:146">
      <c r="A302">
        <v>286</v>
      </c>
      <c r="B302">
        <v>1560360899.5</v>
      </c>
      <c r="C302">
        <v>570</v>
      </c>
      <c r="D302" t="s">
        <v>828</v>
      </c>
      <c r="E302" t="s">
        <v>829</v>
      </c>
      <c r="H302">
        <v>1560360890.5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-0.0420637614669954</v>
      </c>
      <c r="AF302">
        <v>0.0472202572345966</v>
      </c>
      <c r="AG302">
        <v>3.5134473935596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1560360890.5</v>
      </c>
      <c r="AU302">
        <v>897.099814814815</v>
      </c>
      <c r="AV302">
        <v>919.364740740741</v>
      </c>
      <c r="AW302">
        <v>13.304537037037</v>
      </c>
      <c r="AX302">
        <v>12.5345185185185</v>
      </c>
      <c r="AY302">
        <v>500.022407407407</v>
      </c>
      <c r="AZ302">
        <v>101.412592592593</v>
      </c>
      <c r="BA302">
        <v>0.200007333333333</v>
      </c>
      <c r="BB302">
        <v>20.0061259259259</v>
      </c>
      <c r="BC302">
        <v>20.6260851851852</v>
      </c>
      <c r="BD302">
        <v>999.9</v>
      </c>
      <c r="BE302">
        <v>0</v>
      </c>
      <c r="BF302">
        <v>0</v>
      </c>
      <c r="BG302">
        <v>10002.5848148148</v>
      </c>
      <c r="BH302">
        <v>0</v>
      </c>
      <c r="BI302">
        <v>758.129407407407</v>
      </c>
      <c r="BJ302">
        <v>1500.0037037037</v>
      </c>
      <c r="BK302">
        <v>0.973002444444445</v>
      </c>
      <c r="BL302">
        <v>0.0269978111111111</v>
      </c>
      <c r="BM302">
        <v>0</v>
      </c>
      <c r="BN302">
        <v>2.28001481481482</v>
      </c>
      <c r="BO302">
        <v>0</v>
      </c>
      <c r="BP302">
        <v>20998.6111111111</v>
      </c>
      <c r="BQ302">
        <v>13122.0481481481</v>
      </c>
      <c r="BR302">
        <v>40.8933703703704</v>
      </c>
      <c r="BS302">
        <v>44.2033333333333</v>
      </c>
      <c r="BT302">
        <v>42.3166666666667</v>
      </c>
      <c r="BU302">
        <v>42.5666666666667</v>
      </c>
      <c r="BV302">
        <v>40.618</v>
      </c>
      <c r="BW302">
        <v>1459.5037037037</v>
      </c>
      <c r="BX302">
        <v>40.5</v>
      </c>
      <c r="BY302">
        <v>0</v>
      </c>
      <c r="BZ302">
        <v>1560360928.7</v>
      </c>
      <c r="CA302">
        <v>2.26323076923077</v>
      </c>
      <c r="CB302">
        <v>-0.936123088664304</v>
      </c>
      <c r="CC302">
        <v>-343.052991618168</v>
      </c>
      <c r="CD302">
        <v>20989.2423076923</v>
      </c>
      <c r="CE302">
        <v>15</v>
      </c>
      <c r="CF302">
        <v>1560360289.5</v>
      </c>
      <c r="CG302" t="s">
        <v>251</v>
      </c>
      <c r="CH302">
        <v>12</v>
      </c>
      <c r="CI302">
        <v>2.709</v>
      </c>
      <c r="CJ302">
        <v>0.013</v>
      </c>
      <c r="CK302">
        <v>400</v>
      </c>
      <c r="CL302">
        <v>13</v>
      </c>
      <c r="CM302">
        <v>0.22</v>
      </c>
      <c r="CN302">
        <v>0.2</v>
      </c>
      <c r="CO302">
        <v>-22.2601121951219</v>
      </c>
      <c r="CP302">
        <v>-0.463342160278749</v>
      </c>
      <c r="CQ302">
        <v>0.090566852265759</v>
      </c>
      <c r="CR302">
        <v>1</v>
      </c>
      <c r="CS302">
        <v>2.29450588235294</v>
      </c>
      <c r="CT302">
        <v>-0.273614117998393</v>
      </c>
      <c r="CU302">
        <v>0.217099177581525</v>
      </c>
      <c r="CV302">
        <v>1</v>
      </c>
      <c r="CW302">
        <v>0.769406634146342</v>
      </c>
      <c r="CX302">
        <v>0.0223472404181206</v>
      </c>
      <c r="CY302">
        <v>0.00229808162579879</v>
      </c>
      <c r="CZ302">
        <v>1</v>
      </c>
      <c r="DA302">
        <v>3</v>
      </c>
      <c r="DB302">
        <v>3</v>
      </c>
      <c r="DC302" t="s">
        <v>252</v>
      </c>
      <c r="DD302">
        <v>1.85572</v>
      </c>
      <c r="DE302">
        <v>1.85394</v>
      </c>
      <c r="DF302">
        <v>1.85501</v>
      </c>
      <c r="DG302">
        <v>1.85928</v>
      </c>
      <c r="DH302">
        <v>1.85364</v>
      </c>
      <c r="DI302">
        <v>1.85805</v>
      </c>
      <c r="DJ302">
        <v>1.85526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2.709</v>
      </c>
      <c r="DZ302">
        <v>0.013</v>
      </c>
      <c r="EA302">
        <v>2</v>
      </c>
      <c r="EB302">
        <v>509.213</v>
      </c>
      <c r="EC302">
        <v>384.797</v>
      </c>
      <c r="ED302">
        <v>12.0204</v>
      </c>
      <c r="EE302">
        <v>25.7105</v>
      </c>
      <c r="EF302">
        <v>29.9999</v>
      </c>
      <c r="EG302">
        <v>25.6752</v>
      </c>
      <c r="EH302">
        <v>25.6722</v>
      </c>
      <c r="EI302">
        <v>39.2826</v>
      </c>
      <c r="EJ302">
        <v>46.4575</v>
      </c>
      <c r="EK302">
        <v>0</v>
      </c>
      <c r="EL302">
        <v>12.0236</v>
      </c>
      <c r="EM302">
        <v>946.67</v>
      </c>
      <c r="EN302">
        <v>12.5362</v>
      </c>
      <c r="EO302">
        <v>101.363</v>
      </c>
      <c r="EP302">
        <v>101.779</v>
      </c>
    </row>
    <row r="303" spans="1:146">
      <c r="A303">
        <v>287</v>
      </c>
      <c r="B303">
        <v>1560360901.5</v>
      </c>
      <c r="C303">
        <v>572</v>
      </c>
      <c r="D303" t="s">
        <v>830</v>
      </c>
      <c r="E303" t="s">
        <v>831</v>
      </c>
      <c r="H303">
        <v>1560360892.5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-0.0420589634633124</v>
      </c>
      <c r="AF303">
        <v>0.0472148710551342</v>
      </c>
      <c r="AG303">
        <v>3.51313109490972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1560360892.5</v>
      </c>
      <c r="AU303">
        <v>900.429037037037</v>
      </c>
      <c r="AV303">
        <v>922.695185185185</v>
      </c>
      <c r="AW303">
        <v>13.301937037037</v>
      </c>
      <c r="AX303">
        <v>12.5311518518519</v>
      </c>
      <c r="AY303">
        <v>500.023740740741</v>
      </c>
      <c r="AZ303">
        <v>101.412740740741</v>
      </c>
      <c r="BA303">
        <v>0.200008814814815</v>
      </c>
      <c r="BB303">
        <v>20.0054851851852</v>
      </c>
      <c r="BC303">
        <v>20.624162962963</v>
      </c>
      <c r="BD303">
        <v>999.9</v>
      </c>
      <c r="BE303">
        <v>0</v>
      </c>
      <c r="BF303">
        <v>0</v>
      </c>
      <c r="BG303">
        <v>10001.4292592593</v>
      </c>
      <c r="BH303">
        <v>0</v>
      </c>
      <c r="BI303">
        <v>754.030481481482</v>
      </c>
      <c r="BJ303">
        <v>1500.00592592593</v>
      </c>
      <c r="BK303">
        <v>0.973002444444445</v>
      </c>
      <c r="BL303">
        <v>0.0269978111111111</v>
      </c>
      <c r="BM303">
        <v>0</v>
      </c>
      <c r="BN303">
        <v>2.2928962962963</v>
      </c>
      <c r="BO303">
        <v>0</v>
      </c>
      <c r="BP303">
        <v>20987.4185185185</v>
      </c>
      <c r="BQ303">
        <v>13122.0740740741</v>
      </c>
      <c r="BR303">
        <v>40.8933703703704</v>
      </c>
      <c r="BS303">
        <v>44.2033333333333</v>
      </c>
      <c r="BT303">
        <v>42.3166666666667</v>
      </c>
      <c r="BU303">
        <v>42.5666666666667</v>
      </c>
      <c r="BV303">
        <v>40.625</v>
      </c>
      <c r="BW303">
        <v>1459.50592592593</v>
      </c>
      <c r="BX303">
        <v>40.5</v>
      </c>
      <c r="BY303">
        <v>0</v>
      </c>
      <c r="BZ303">
        <v>1560360930.5</v>
      </c>
      <c r="CA303">
        <v>2.26211538461538</v>
      </c>
      <c r="CB303">
        <v>-0.438536760692834</v>
      </c>
      <c r="CC303">
        <v>-334.246153300979</v>
      </c>
      <c r="CD303">
        <v>20978.85</v>
      </c>
      <c r="CE303">
        <v>15</v>
      </c>
      <c r="CF303">
        <v>1560360289.5</v>
      </c>
      <c r="CG303" t="s">
        <v>251</v>
      </c>
      <c r="CH303">
        <v>12</v>
      </c>
      <c r="CI303">
        <v>2.709</v>
      </c>
      <c r="CJ303">
        <v>0.013</v>
      </c>
      <c r="CK303">
        <v>400</v>
      </c>
      <c r="CL303">
        <v>13</v>
      </c>
      <c r="CM303">
        <v>0.22</v>
      </c>
      <c r="CN303">
        <v>0.2</v>
      </c>
      <c r="CO303">
        <v>-22.2665756097561</v>
      </c>
      <c r="CP303">
        <v>-0.432062717769967</v>
      </c>
      <c r="CQ303">
        <v>0.0869356470165674</v>
      </c>
      <c r="CR303">
        <v>1</v>
      </c>
      <c r="CS303">
        <v>2.28403529411765</v>
      </c>
      <c r="CT303">
        <v>-0.536214840529801</v>
      </c>
      <c r="CU303">
        <v>0.228160055897754</v>
      </c>
      <c r="CV303">
        <v>1</v>
      </c>
      <c r="CW303">
        <v>0.77007943902439</v>
      </c>
      <c r="CX303">
        <v>0.0229216933797915</v>
      </c>
      <c r="CY303">
        <v>0.00234966714870353</v>
      </c>
      <c r="CZ303">
        <v>1</v>
      </c>
      <c r="DA303">
        <v>3</v>
      </c>
      <c r="DB303">
        <v>3</v>
      </c>
      <c r="DC303" t="s">
        <v>252</v>
      </c>
      <c r="DD303">
        <v>1.85573</v>
      </c>
      <c r="DE303">
        <v>1.85394</v>
      </c>
      <c r="DF303">
        <v>1.85501</v>
      </c>
      <c r="DG303">
        <v>1.85928</v>
      </c>
      <c r="DH303">
        <v>1.85364</v>
      </c>
      <c r="DI303">
        <v>1.85804</v>
      </c>
      <c r="DJ303">
        <v>1.85524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2.709</v>
      </c>
      <c r="DZ303">
        <v>0.013</v>
      </c>
      <c r="EA303">
        <v>2</v>
      </c>
      <c r="EB303">
        <v>509.267</v>
      </c>
      <c r="EC303">
        <v>384.613</v>
      </c>
      <c r="ED303">
        <v>12.0195</v>
      </c>
      <c r="EE303">
        <v>25.7101</v>
      </c>
      <c r="EF303">
        <v>29.9999</v>
      </c>
      <c r="EG303">
        <v>25.6742</v>
      </c>
      <c r="EH303">
        <v>25.6712</v>
      </c>
      <c r="EI303">
        <v>39.42</v>
      </c>
      <c r="EJ303">
        <v>46.4575</v>
      </c>
      <c r="EK303">
        <v>0</v>
      </c>
      <c r="EL303">
        <v>12.0195</v>
      </c>
      <c r="EM303">
        <v>946.67</v>
      </c>
      <c r="EN303">
        <v>12.5309</v>
      </c>
      <c r="EO303">
        <v>101.363</v>
      </c>
      <c r="EP303">
        <v>101.778</v>
      </c>
    </row>
    <row r="304" spans="1:146">
      <c r="A304">
        <v>288</v>
      </c>
      <c r="B304">
        <v>1560360903.5</v>
      </c>
      <c r="C304">
        <v>574</v>
      </c>
      <c r="D304" t="s">
        <v>832</v>
      </c>
      <c r="E304" t="s">
        <v>833</v>
      </c>
      <c r="H304">
        <v>1560360894.5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-0.0420670747988726</v>
      </c>
      <c r="AF304">
        <v>0.0472239767398925</v>
      </c>
      <c r="AG304">
        <v>3.51366581078454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1560360894.5</v>
      </c>
      <c r="AU304">
        <v>903.751962962963</v>
      </c>
      <c r="AV304">
        <v>926.029259259259</v>
      </c>
      <c r="AW304">
        <v>13.2996148148148</v>
      </c>
      <c r="AX304">
        <v>12.5277555555556</v>
      </c>
      <c r="AY304">
        <v>500.023407407407</v>
      </c>
      <c r="AZ304">
        <v>101.412777777778</v>
      </c>
      <c r="BA304">
        <v>0.199998074074074</v>
      </c>
      <c r="BB304">
        <v>20.0050185185185</v>
      </c>
      <c r="BC304">
        <v>20.6216148148148</v>
      </c>
      <c r="BD304">
        <v>999.9</v>
      </c>
      <c r="BE304">
        <v>0</v>
      </c>
      <c r="BF304">
        <v>0</v>
      </c>
      <c r="BG304">
        <v>10003.3544444444</v>
      </c>
      <c r="BH304">
        <v>0</v>
      </c>
      <c r="BI304">
        <v>750.270296296296</v>
      </c>
      <c r="BJ304">
        <v>1499.99888888889</v>
      </c>
      <c r="BK304">
        <v>0.973002296296296</v>
      </c>
      <c r="BL304">
        <v>0.0269979740740741</v>
      </c>
      <c r="BM304">
        <v>0</v>
      </c>
      <c r="BN304">
        <v>2.25294444444444</v>
      </c>
      <c r="BO304">
        <v>0</v>
      </c>
      <c r="BP304">
        <v>20975.8962962963</v>
      </c>
      <c r="BQ304">
        <v>13122.0148148148</v>
      </c>
      <c r="BR304">
        <v>40.8910740740741</v>
      </c>
      <c r="BS304">
        <v>44.2033333333333</v>
      </c>
      <c r="BT304">
        <v>42.3166666666667</v>
      </c>
      <c r="BU304">
        <v>42.5713333333333</v>
      </c>
      <c r="BV304">
        <v>40.625</v>
      </c>
      <c r="BW304">
        <v>1459.49888888889</v>
      </c>
      <c r="BX304">
        <v>40.5</v>
      </c>
      <c r="BY304">
        <v>0</v>
      </c>
      <c r="BZ304">
        <v>1560360932.3</v>
      </c>
      <c r="CA304">
        <v>2.23342692307692</v>
      </c>
      <c r="CB304">
        <v>-0.446957269564521</v>
      </c>
      <c r="CC304">
        <v>-335.42222234077</v>
      </c>
      <c r="CD304">
        <v>20968.9423076923</v>
      </c>
      <c r="CE304">
        <v>15</v>
      </c>
      <c r="CF304">
        <v>1560360289.5</v>
      </c>
      <c r="CG304" t="s">
        <v>251</v>
      </c>
      <c r="CH304">
        <v>12</v>
      </c>
      <c r="CI304">
        <v>2.709</v>
      </c>
      <c r="CJ304">
        <v>0.013</v>
      </c>
      <c r="CK304">
        <v>400</v>
      </c>
      <c r="CL304">
        <v>13</v>
      </c>
      <c r="CM304">
        <v>0.22</v>
      </c>
      <c r="CN304">
        <v>0.2</v>
      </c>
      <c r="CO304">
        <v>-22.2554195121951</v>
      </c>
      <c r="CP304">
        <v>-0.330499651568007</v>
      </c>
      <c r="CQ304">
        <v>0.0917388079689668</v>
      </c>
      <c r="CR304">
        <v>1</v>
      </c>
      <c r="CS304">
        <v>2.26771764705882</v>
      </c>
      <c r="CT304">
        <v>-0.587154242220641</v>
      </c>
      <c r="CU304">
        <v>0.228111053282733</v>
      </c>
      <c r="CV304">
        <v>1</v>
      </c>
      <c r="CW304">
        <v>0.770949</v>
      </c>
      <c r="CX304">
        <v>0.0266911986062701</v>
      </c>
      <c r="CY304">
        <v>0.00273625041643915</v>
      </c>
      <c r="CZ304">
        <v>1</v>
      </c>
      <c r="DA304">
        <v>3</v>
      </c>
      <c r="DB304">
        <v>3</v>
      </c>
      <c r="DC304" t="s">
        <v>252</v>
      </c>
      <c r="DD304">
        <v>1.85573</v>
      </c>
      <c r="DE304">
        <v>1.85394</v>
      </c>
      <c r="DF304">
        <v>1.85501</v>
      </c>
      <c r="DG304">
        <v>1.85928</v>
      </c>
      <c r="DH304">
        <v>1.85364</v>
      </c>
      <c r="DI304">
        <v>1.85803</v>
      </c>
      <c r="DJ304">
        <v>1.85526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2.709</v>
      </c>
      <c r="DZ304">
        <v>0.013</v>
      </c>
      <c r="EA304">
        <v>2</v>
      </c>
      <c r="EB304">
        <v>509.115</v>
      </c>
      <c r="EC304">
        <v>384.83</v>
      </c>
      <c r="ED304">
        <v>12.019</v>
      </c>
      <c r="EE304">
        <v>25.7101</v>
      </c>
      <c r="EF304">
        <v>30</v>
      </c>
      <c r="EG304">
        <v>25.6732</v>
      </c>
      <c r="EH304">
        <v>25.6712</v>
      </c>
      <c r="EI304">
        <v>39.5225</v>
      </c>
      <c r="EJ304">
        <v>46.4575</v>
      </c>
      <c r="EK304">
        <v>0</v>
      </c>
      <c r="EL304">
        <v>12.0195</v>
      </c>
      <c r="EM304">
        <v>951.67</v>
      </c>
      <c r="EN304">
        <v>12.5274</v>
      </c>
      <c r="EO304">
        <v>101.363</v>
      </c>
      <c r="EP304">
        <v>101.779</v>
      </c>
    </row>
    <row r="305" spans="1:146">
      <c r="A305">
        <v>289</v>
      </c>
      <c r="B305">
        <v>1560360905.5</v>
      </c>
      <c r="C305">
        <v>576</v>
      </c>
      <c r="D305" t="s">
        <v>834</v>
      </c>
      <c r="E305" t="s">
        <v>835</v>
      </c>
      <c r="H305">
        <v>1560360896.5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-0.042075708534848</v>
      </c>
      <c r="AF305">
        <v>0.0472336688648818</v>
      </c>
      <c r="AG305">
        <v>3.51423492428495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1560360896.5</v>
      </c>
      <c r="AU305">
        <v>907.079037037037</v>
      </c>
      <c r="AV305">
        <v>929.361851851852</v>
      </c>
      <c r="AW305">
        <v>13.2975666666667</v>
      </c>
      <c r="AX305">
        <v>12.5243777777778</v>
      </c>
      <c r="AY305">
        <v>500.017814814815</v>
      </c>
      <c r="AZ305">
        <v>101.412703703704</v>
      </c>
      <c r="BA305">
        <v>0.199986962962963</v>
      </c>
      <c r="BB305">
        <v>20.0040259259259</v>
      </c>
      <c r="BC305">
        <v>20.6199777777778</v>
      </c>
      <c r="BD305">
        <v>999.9</v>
      </c>
      <c r="BE305">
        <v>0</v>
      </c>
      <c r="BF305">
        <v>0</v>
      </c>
      <c r="BG305">
        <v>10005.4148148148</v>
      </c>
      <c r="BH305">
        <v>0</v>
      </c>
      <c r="BI305">
        <v>747.226333333333</v>
      </c>
      <c r="BJ305">
        <v>1500.00185185185</v>
      </c>
      <c r="BK305">
        <v>0.973002296296296</v>
      </c>
      <c r="BL305">
        <v>0.0269979740740741</v>
      </c>
      <c r="BM305">
        <v>0</v>
      </c>
      <c r="BN305">
        <v>2.24246296296296</v>
      </c>
      <c r="BO305">
        <v>0</v>
      </c>
      <c r="BP305">
        <v>20964.6555555556</v>
      </c>
      <c r="BQ305">
        <v>13122.0333333333</v>
      </c>
      <c r="BR305">
        <v>40.8910740740741</v>
      </c>
      <c r="BS305">
        <v>44.2033333333333</v>
      </c>
      <c r="BT305">
        <v>42.3166666666667</v>
      </c>
      <c r="BU305">
        <v>42.5713333333333</v>
      </c>
      <c r="BV305">
        <v>40.625</v>
      </c>
      <c r="BW305">
        <v>1459.50185185185</v>
      </c>
      <c r="BX305">
        <v>40.5</v>
      </c>
      <c r="BY305">
        <v>0</v>
      </c>
      <c r="BZ305">
        <v>1560360934.7</v>
      </c>
      <c r="CA305">
        <v>2.23250769230769</v>
      </c>
      <c r="CB305">
        <v>0.360300861316244</v>
      </c>
      <c r="CC305">
        <v>-345.449572862303</v>
      </c>
      <c r="CD305">
        <v>20955.6923076923</v>
      </c>
      <c r="CE305">
        <v>15</v>
      </c>
      <c r="CF305">
        <v>1560360289.5</v>
      </c>
      <c r="CG305" t="s">
        <v>251</v>
      </c>
      <c r="CH305">
        <v>12</v>
      </c>
      <c r="CI305">
        <v>2.709</v>
      </c>
      <c r="CJ305">
        <v>0.013</v>
      </c>
      <c r="CK305">
        <v>400</v>
      </c>
      <c r="CL305">
        <v>13</v>
      </c>
      <c r="CM305">
        <v>0.22</v>
      </c>
      <c r="CN305">
        <v>0.2</v>
      </c>
      <c r="CO305">
        <v>-22.273743902439</v>
      </c>
      <c r="CP305">
        <v>-0.312344947735119</v>
      </c>
      <c r="CQ305">
        <v>0.089636346745847</v>
      </c>
      <c r="CR305">
        <v>1</v>
      </c>
      <c r="CS305">
        <v>2.26271470588235</v>
      </c>
      <c r="CT305">
        <v>-0.43809493139652</v>
      </c>
      <c r="CU305">
        <v>0.225730941000372</v>
      </c>
      <c r="CV305">
        <v>1</v>
      </c>
      <c r="CW305">
        <v>0.772131170731707</v>
      </c>
      <c r="CX305">
        <v>0.0333737142857137</v>
      </c>
      <c r="CY305">
        <v>0.00347826234934208</v>
      </c>
      <c r="CZ305">
        <v>1</v>
      </c>
      <c r="DA305">
        <v>3</v>
      </c>
      <c r="DB305">
        <v>3</v>
      </c>
      <c r="DC305" t="s">
        <v>252</v>
      </c>
      <c r="DD305">
        <v>1.85573</v>
      </c>
      <c r="DE305">
        <v>1.85394</v>
      </c>
      <c r="DF305">
        <v>1.85501</v>
      </c>
      <c r="DG305">
        <v>1.85928</v>
      </c>
      <c r="DH305">
        <v>1.85364</v>
      </c>
      <c r="DI305">
        <v>1.85803</v>
      </c>
      <c r="DJ305">
        <v>1.85528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2.709</v>
      </c>
      <c r="DZ305">
        <v>0.013</v>
      </c>
      <c r="EA305">
        <v>2</v>
      </c>
      <c r="EB305">
        <v>509.157</v>
      </c>
      <c r="EC305">
        <v>384.836</v>
      </c>
      <c r="ED305">
        <v>12.018</v>
      </c>
      <c r="EE305">
        <v>25.7101</v>
      </c>
      <c r="EF305">
        <v>30</v>
      </c>
      <c r="EG305">
        <v>25.6725</v>
      </c>
      <c r="EH305">
        <v>25.6701</v>
      </c>
      <c r="EI305">
        <v>39.6057</v>
      </c>
      <c r="EJ305">
        <v>46.4575</v>
      </c>
      <c r="EK305">
        <v>0</v>
      </c>
      <c r="EL305">
        <v>12.0195</v>
      </c>
      <c r="EM305">
        <v>956.67</v>
      </c>
      <c r="EN305">
        <v>12.5244</v>
      </c>
      <c r="EO305">
        <v>101.364</v>
      </c>
      <c r="EP305">
        <v>101.779</v>
      </c>
    </row>
    <row r="306" spans="1:146">
      <c r="A306">
        <v>290</v>
      </c>
      <c r="B306">
        <v>1560360907.5</v>
      </c>
      <c r="C306">
        <v>578</v>
      </c>
      <c r="D306" t="s">
        <v>836</v>
      </c>
      <c r="E306" t="s">
        <v>837</v>
      </c>
      <c r="H306">
        <v>1560360898.5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-0.0420701174730177</v>
      </c>
      <c r="AF306">
        <v>0.0472273924081734</v>
      </c>
      <c r="AG306">
        <v>3.51386638069515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1560360898.5</v>
      </c>
      <c r="AU306">
        <v>910.408296296296</v>
      </c>
      <c r="AV306">
        <v>932.663185185185</v>
      </c>
      <c r="AW306">
        <v>13.2957444444444</v>
      </c>
      <c r="AX306">
        <v>12.5210962962963</v>
      </c>
      <c r="AY306">
        <v>500.019777777778</v>
      </c>
      <c r="AZ306">
        <v>101.41262962963</v>
      </c>
      <c r="BA306">
        <v>0.199990777777778</v>
      </c>
      <c r="BB306">
        <v>20.0031518518519</v>
      </c>
      <c r="BC306">
        <v>20.6205074074074</v>
      </c>
      <c r="BD306">
        <v>999.9</v>
      </c>
      <c r="BE306">
        <v>0</v>
      </c>
      <c r="BF306">
        <v>0</v>
      </c>
      <c r="BG306">
        <v>10004.0925925926</v>
      </c>
      <c r="BH306">
        <v>0</v>
      </c>
      <c r="BI306">
        <v>744.976962962963</v>
      </c>
      <c r="BJ306">
        <v>1500.00407407407</v>
      </c>
      <c r="BK306">
        <v>0.973002296296296</v>
      </c>
      <c r="BL306">
        <v>0.0269979740740741</v>
      </c>
      <c r="BM306">
        <v>0</v>
      </c>
      <c r="BN306">
        <v>2.25904444444444</v>
      </c>
      <c r="BO306">
        <v>0</v>
      </c>
      <c r="BP306">
        <v>20953.5592592593</v>
      </c>
      <c r="BQ306">
        <v>13122.0592592593</v>
      </c>
      <c r="BR306">
        <v>40.8910740740741</v>
      </c>
      <c r="BS306">
        <v>44.2033333333333</v>
      </c>
      <c r="BT306">
        <v>42.319</v>
      </c>
      <c r="BU306">
        <v>42.5713333333333</v>
      </c>
      <c r="BV306">
        <v>40.625</v>
      </c>
      <c r="BW306">
        <v>1459.50407407407</v>
      </c>
      <c r="BX306">
        <v>40.5</v>
      </c>
      <c r="BY306">
        <v>0</v>
      </c>
      <c r="BZ306">
        <v>1560360936.5</v>
      </c>
      <c r="CA306">
        <v>2.26986923076923</v>
      </c>
      <c r="CB306">
        <v>0.133688904915467</v>
      </c>
      <c r="CC306">
        <v>-332.680341457898</v>
      </c>
      <c r="CD306">
        <v>20945.3038461538</v>
      </c>
      <c r="CE306">
        <v>15</v>
      </c>
      <c r="CF306">
        <v>1560360289.5</v>
      </c>
      <c r="CG306" t="s">
        <v>251</v>
      </c>
      <c r="CH306">
        <v>12</v>
      </c>
      <c r="CI306">
        <v>2.709</v>
      </c>
      <c r="CJ306">
        <v>0.013</v>
      </c>
      <c r="CK306">
        <v>400</v>
      </c>
      <c r="CL306">
        <v>13</v>
      </c>
      <c r="CM306">
        <v>0.22</v>
      </c>
      <c r="CN306">
        <v>0.2</v>
      </c>
      <c r="CO306">
        <v>-22.2679097560976</v>
      </c>
      <c r="CP306">
        <v>-0.0426188153309404</v>
      </c>
      <c r="CQ306">
        <v>0.0951221212631376</v>
      </c>
      <c r="CR306">
        <v>1</v>
      </c>
      <c r="CS306">
        <v>2.25715294117647</v>
      </c>
      <c r="CT306">
        <v>-0.217028427811129</v>
      </c>
      <c r="CU306">
        <v>0.226250081878821</v>
      </c>
      <c r="CV306">
        <v>1</v>
      </c>
      <c r="CW306">
        <v>0.773469853658537</v>
      </c>
      <c r="CX306">
        <v>0.0412324181184666</v>
      </c>
      <c r="CY306">
        <v>0.00427150296026583</v>
      </c>
      <c r="CZ306">
        <v>1</v>
      </c>
      <c r="DA306">
        <v>3</v>
      </c>
      <c r="DB306">
        <v>3</v>
      </c>
      <c r="DC306" t="s">
        <v>252</v>
      </c>
      <c r="DD306">
        <v>1.85573</v>
      </c>
      <c r="DE306">
        <v>1.85394</v>
      </c>
      <c r="DF306">
        <v>1.85501</v>
      </c>
      <c r="DG306">
        <v>1.85928</v>
      </c>
      <c r="DH306">
        <v>1.85364</v>
      </c>
      <c r="DI306">
        <v>1.85804</v>
      </c>
      <c r="DJ306">
        <v>1.85527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2.709</v>
      </c>
      <c r="DZ306">
        <v>0.013</v>
      </c>
      <c r="EA306">
        <v>2</v>
      </c>
      <c r="EB306">
        <v>509.21</v>
      </c>
      <c r="EC306">
        <v>384.707</v>
      </c>
      <c r="ED306">
        <v>12.017</v>
      </c>
      <c r="EE306">
        <v>25.7101</v>
      </c>
      <c r="EF306">
        <v>30</v>
      </c>
      <c r="EG306">
        <v>25.6714</v>
      </c>
      <c r="EH306">
        <v>25.6691</v>
      </c>
      <c r="EI306">
        <v>39.7602</v>
      </c>
      <c r="EJ306">
        <v>46.4575</v>
      </c>
      <c r="EK306">
        <v>0</v>
      </c>
      <c r="EL306">
        <v>12.0178</v>
      </c>
      <c r="EM306">
        <v>956.67</v>
      </c>
      <c r="EN306">
        <v>12.5254</v>
      </c>
      <c r="EO306">
        <v>101.364</v>
      </c>
      <c r="EP306">
        <v>101.78</v>
      </c>
    </row>
    <row r="307" spans="1:146">
      <c r="A307">
        <v>291</v>
      </c>
      <c r="B307">
        <v>1560360909.5</v>
      </c>
      <c r="C307">
        <v>580</v>
      </c>
      <c r="D307" t="s">
        <v>838</v>
      </c>
      <c r="E307" t="s">
        <v>839</v>
      </c>
      <c r="H307">
        <v>1560360900.5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-0.0420697908164067</v>
      </c>
      <c r="AF307">
        <v>0.0472270257075108</v>
      </c>
      <c r="AG307">
        <v>3.51384484807754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1560360900.5</v>
      </c>
      <c r="AU307">
        <v>913.729259259259</v>
      </c>
      <c r="AV307">
        <v>935.94537037037</v>
      </c>
      <c r="AW307">
        <v>13.2939666666667</v>
      </c>
      <c r="AX307">
        <v>12.5178592592593</v>
      </c>
      <c r="AY307">
        <v>500.023518518519</v>
      </c>
      <c r="AZ307">
        <v>101.412555555556</v>
      </c>
      <c r="BA307">
        <v>0.199997777777778</v>
      </c>
      <c r="BB307">
        <v>20.0029481481481</v>
      </c>
      <c r="BC307">
        <v>20.6222814814815</v>
      </c>
      <c r="BD307">
        <v>999.9</v>
      </c>
      <c r="BE307">
        <v>0</v>
      </c>
      <c r="BF307">
        <v>0</v>
      </c>
      <c r="BG307">
        <v>10004.0222222222</v>
      </c>
      <c r="BH307">
        <v>0</v>
      </c>
      <c r="BI307">
        <v>742.613</v>
      </c>
      <c r="BJ307">
        <v>1500.01555555556</v>
      </c>
      <c r="BK307">
        <v>0.973002444444445</v>
      </c>
      <c r="BL307">
        <v>0.0269978111111111</v>
      </c>
      <c r="BM307">
        <v>0</v>
      </c>
      <c r="BN307">
        <v>2.25192962962963</v>
      </c>
      <c r="BO307">
        <v>0</v>
      </c>
      <c r="BP307">
        <v>20942.6962962963</v>
      </c>
      <c r="BQ307">
        <v>13122.162962963</v>
      </c>
      <c r="BR307">
        <v>40.8910740740741</v>
      </c>
      <c r="BS307">
        <v>44.1963333333333</v>
      </c>
      <c r="BT307">
        <v>42.319</v>
      </c>
      <c r="BU307">
        <v>42.5713333333333</v>
      </c>
      <c r="BV307">
        <v>40.625</v>
      </c>
      <c r="BW307">
        <v>1459.51555555556</v>
      </c>
      <c r="BX307">
        <v>40.5</v>
      </c>
      <c r="BY307">
        <v>0</v>
      </c>
      <c r="BZ307">
        <v>1560360938.3</v>
      </c>
      <c r="CA307">
        <v>2.26346538461538</v>
      </c>
      <c r="CB307">
        <v>0.140735064414384</v>
      </c>
      <c r="CC307">
        <v>-322.998290874145</v>
      </c>
      <c r="CD307">
        <v>20935.5884615385</v>
      </c>
      <c r="CE307">
        <v>15</v>
      </c>
      <c r="CF307">
        <v>1560360289.5</v>
      </c>
      <c r="CG307" t="s">
        <v>251</v>
      </c>
      <c r="CH307">
        <v>12</v>
      </c>
      <c r="CI307">
        <v>2.709</v>
      </c>
      <c r="CJ307">
        <v>0.013</v>
      </c>
      <c r="CK307">
        <v>400</v>
      </c>
      <c r="CL307">
        <v>13</v>
      </c>
      <c r="CM307">
        <v>0.22</v>
      </c>
      <c r="CN307">
        <v>0.2</v>
      </c>
      <c r="CO307">
        <v>-22.2244536585366</v>
      </c>
      <c r="CP307">
        <v>0.768520557491335</v>
      </c>
      <c r="CQ307">
        <v>0.172293326311535</v>
      </c>
      <c r="CR307">
        <v>0</v>
      </c>
      <c r="CS307">
        <v>2.26043823529412</v>
      </c>
      <c r="CT307">
        <v>0.0778341246718359</v>
      </c>
      <c r="CU307">
        <v>0.229959499010415</v>
      </c>
      <c r="CV307">
        <v>1</v>
      </c>
      <c r="CW307">
        <v>0.77477856097561</v>
      </c>
      <c r="CX307">
        <v>0.0454403205574924</v>
      </c>
      <c r="CY307">
        <v>0.00463088826251946</v>
      </c>
      <c r="CZ307">
        <v>1</v>
      </c>
      <c r="DA307">
        <v>2</v>
      </c>
      <c r="DB307">
        <v>3</v>
      </c>
      <c r="DC307" t="s">
        <v>269</v>
      </c>
      <c r="DD307">
        <v>1.85573</v>
      </c>
      <c r="DE307">
        <v>1.85394</v>
      </c>
      <c r="DF307">
        <v>1.85501</v>
      </c>
      <c r="DG307">
        <v>1.85928</v>
      </c>
      <c r="DH307">
        <v>1.85364</v>
      </c>
      <c r="DI307">
        <v>1.85804</v>
      </c>
      <c r="DJ307">
        <v>1.85526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2.709</v>
      </c>
      <c r="DZ307">
        <v>0.013</v>
      </c>
      <c r="EA307">
        <v>2</v>
      </c>
      <c r="EB307">
        <v>509.095</v>
      </c>
      <c r="EC307">
        <v>384.842</v>
      </c>
      <c r="ED307">
        <v>12.0167</v>
      </c>
      <c r="EE307">
        <v>25.7101</v>
      </c>
      <c r="EF307">
        <v>29.9999</v>
      </c>
      <c r="EG307">
        <v>25.671</v>
      </c>
      <c r="EH307">
        <v>25.6691</v>
      </c>
      <c r="EI307">
        <v>39.8846</v>
      </c>
      <c r="EJ307">
        <v>46.4575</v>
      </c>
      <c r="EK307">
        <v>0</v>
      </c>
      <c r="EL307">
        <v>12.0178</v>
      </c>
      <c r="EM307">
        <v>961.67</v>
      </c>
      <c r="EN307">
        <v>12.5208</v>
      </c>
      <c r="EO307">
        <v>101.364</v>
      </c>
      <c r="EP307">
        <v>101.78</v>
      </c>
    </row>
    <row r="308" spans="1:146">
      <c r="A308">
        <v>292</v>
      </c>
      <c r="B308">
        <v>1560360911.5</v>
      </c>
      <c r="C308">
        <v>582</v>
      </c>
      <c r="D308" t="s">
        <v>840</v>
      </c>
      <c r="E308" t="s">
        <v>841</v>
      </c>
      <c r="H308">
        <v>1560360902.5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-0.0420610224408724</v>
      </c>
      <c r="AF308">
        <v>0.0472171824378217</v>
      </c>
      <c r="AG308">
        <v>3.51326683038788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1560360902.5</v>
      </c>
      <c r="AU308">
        <v>917.041925925926</v>
      </c>
      <c r="AV308">
        <v>939.241777777778</v>
      </c>
      <c r="AW308">
        <v>13.2922259259259</v>
      </c>
      <c r="AX308">
        <v>12.514537037037</v>
      </c>
      <c r="AY308">
        <v>500.022222222222</v>
      </c>
      <c r="AZ308">
        <v>101.412481481481</v>
      </c>
      <c r="BA308">
        <v>0.200018148148148</v>
      </c>
      <c r="BB308">
        <v>20.0030518518519</v>
      </c>
      <c r="BC308">
        <v>20.6242074074074</v>
      </c>
      <c r="BD308">
        <v>999.9</v>
      </c>
      <c r="BE308">
        <v>0</v>
      </c>
      <c r="BF308">
        <v>0</v>
      </c>
      <c r="BG308">
        <v>10001.9444444444</v>
      </c>
      <c r="BH308">
        <v>0</v>
      </c>
      <c r="BI308">
        <v>739.561666666667</v>
      </c>
      <c r="BJ308">
        <v>1500.00925925926</v>
      </c>
      <c r="BK308">
        <v>0.973002296296296</v>
      </c>
      <c r="BL308">
        <v>0.0269979740740741</v>
      </c>
      <c r="BM308">
        <v>0</v>
      </c>
      <c r="BN308">
        <v>2.26124444444444</v>
      </c>
      <c r="BO308">
        <v>0</v>
      </c>
      <c r="BP308">
        <v>20931.6074074074</v>
      </c>
      <c r="BQ308">
        <v>13122.1</v>
      </c>
      <c r="BR308">
        <v>40.8956666666667</v>
      </c>
      <c r="BS308">
        <v>44.1916666666666</v>
      </c>
      <c r="BT308">
        <v>42.3236666666667</v>
      </c>
      <c r="BU308">
        <v>42.5783333333333</v>
      </c>
      <c r="BV308">
        <v>40.625</v>
      </c>
      <c r="BW308">
        <v>1459.50925925926</v>
      </c>
      <c r="BX308">
        <v>40.5</v>
      </c>
      <c r="BY308">
        <v>0</v>
      </c>
      <c r="BZ308">
        <v>1560360940.7</v>
      </c>
      <c r="CA308">
        <v>2.24773076923077</v>
      </c>
      <c r="CB308">
        <v>0.802365836088455</v>
      </c>
      <c r="CC308">
        <v>-323.57948730477</v>
      </c>
      <c r="CD308">
        <v>20922.7653846154</v>
      </c>
      <c r="CE308">
        <v>15</v>
      </c>
      <c r="CF308">
        <v>1560360289.5</v>
      </c>
      <c r="CG308" t="s">
        <v>251</v>
      </c>
      <c r="CH308">
        <v>12</v>
      </c>
      <c r="CI308">
        <v>2.709</v>
      </c>
      <c r="CJ308">
        <v>0.013</v>
      </c>
      <c r="CK308">
        <v>400</v>
      </c>
      <c r="CL308">
        <v>13</v>
      </c>
      <c r="CM308">
        <v>0.22</v>
      </c>
      <c r="CN308">
        <v>0.2</v>
      </c>
      <c r="CO308">
        <v>-22.2082146341463</v>
      </c>
      <c r="CP308">
        <v>1.15718048780496</v>
      </c>
      <c r="CQ308">
        <v>0.183856345779532</v>
      </c>
      <c r="CR308">
        <v>0</v>
      </c>
      <c r="CS308">
        <v>2.25064705882353</v>
      </c>
      <c r="CT308">
        <v>0.404902114814792</v>
      </c>
      <c r="CU308">
        <v>0.21810144460413</v>
      </c>
      <c r="CV308">
        <v>1</v>
      </c>
      <c r="CW308">
        <v>0.776220365853659</v>
      </c>
      <c r="CX308">
        <v>0.0473004041811855</v>
      </c>
      <c r="CY308">
        <v>0.00479368467554867</v>
      </c>
      <c r="CZ308">
        <v>1</v>
      </c>
      <c r="DA308">
        <v>2</v>
      </c>
      <c r="DB308">
        <v>3</v>
      </c>
      <c r="DC308" t="s">
        <v>269</v>
      </c>
      <c r="DD308">
        <v>1.85573</v>
      </c>
      <c r="DE308">
        <v>1.85394</v>
      </c>
      <c r="DF308">
        <v>1.85501</v>
      </c>
      <c r="DG308">
        <v>1.85929</v>
      </c>
      <c r="DH308">
        <v>1.85364</v>
      </c>
      <c r="DI308">
        <v>1.85804</v>
      </c>
      <c r="DJ308">
        <v>1.85524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2.709</v>
      </c>
      <c r="DZ308">
        <v>0.013</v>
      </c>
      <c r="EA308">
        <v>2</v>
      </c>
      <c r="EB308">
        <v>509.185</v>
      </c>
      <c r="EC308">
        <v>384.794</v>
      </c>
      <c r="ED308">
        <v>12.0164</v>
      </c>
      <c r="EE308">
        <v>25.7101</v>
      </c>
      <c r="EF308">
        <v>29.9999</v>
      </c>
      <c r="EG308">
        <v>25.6704</v>
      </c>
      <c r="EH308">
        <v>25.668</v>
      </c>
      <c r="EI308">
        <v>39.9653</v>
      </c>
      <c r="EJ308">
        <v>46.4575</v>
      </c>
      <c r="EK308">
        <v>0</v>
      </c>
      <c r="EL308">
        <v>12.0149</v>
      </c>
      <c r="EM308">
        <v>966.67</v>
      </c>
      <c r="EN308">
        <v>12.5216</v>
      </c>
      <c r="EO308">
        <v>101.364</v>
      </c>
      <c r="EP308">
        <v>101.779</v>
      </c>
    </row>
    <row r="309" spans="1:146">
      <c r="A309">
        <v>293</v>
      </c>
      <c r="B309">
        <v>1560360913.5</v>
      </c>
      <c r="C309">
        <v>584</v>
      </c>
      <c r="D309" t="s">
        <v>842</v>
      </c>
      <c r="E309" t="s">
        <v>843</v>
      </c>
      <c r="H309">
        <v>1560360904.5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-0.0420416870244012</v>
      </c>
      <c r="AF309">
        <v>0.0471954767389573</v>
      </c>
      <c r="AG309">
        <v>3.51199207502644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1560360904.5</v>
      </c>
      <c r="AU309">
        <v>920.350037037037</v>
      </c>
      <c r="AV309">
        <v>942.561888888889</v>
      </c>
      <c r="AW309">
        <v>13.2906222222222</v>
      </c>
      <c r="AX309">
        <v>12.5112703703704</v>
      </c>
      <c r="AY309">
        <v>500.02237037037</v>
      </c>
      <c r="AZ309">
        <v>101.412296296296</v>
      </c>
      <c r="BA309">
        <v>0.200034555555556</v>
      </c>
      <c r="BB309">
        <v>20.003437037037</v>
      </c>
      <c r="BC309">
        <v>20.6257518518519</v>
      </c>
      <c r="BD309">
        <v>999.9</v>
      </c>
      <c r="BE309">
        <v>0</v>
      </c>
      <c r="BF309">
        <v>0</v>
      </c>
      <c r="BG309">
        <v>9997.36481481481</v>
      </c>
      <c r="BH309">
        <v>0</v>
      </c>
      <c r="BI309">
        <v>735.875111111111</v>
      </c>
      <c r="BJ309">
        <v>1500.01185185185</v>
      </c>
      <c r="BK309">
        <v>0.973002296296296</v>
      </c>
      <c r="BL309">
        <v>0.0269979740740741</v>
      </c>
      <c r="BM309">
        <v>0</v>
      </c>
      <c r="BN309">
        <v>2.23375185185185</v>
      </c>
      <c r="BO309">
        <v>0</v>
      </c>
      <c r="BP309">
        <v>20921.4259259259</v>
      </c>
      <c r="BQ309">
        <v>13122.1222222222</v>
      </c>
      <c r="BR309">
        <v>40.8910740740741</v>
      </c>
      <c r="BS309">
        <v>44.1916666666666</v>
      </c>
      <c r="BT309">
        <v>42.3236666666667</v>
      </c>
      <c r="BU309">
        <v>42.5853333333333</v>
      </c>
      <c r="BV309">
        <v>40.625</v>
      </c>
      <c r="BW309">
        <v>1459.51185185185</v>
      </c>
      <c r="BX309">
        <v>40.5</v>
      </c>
      <c r="BY309">
        <v>0</v>
      </c>
      <c r="BZ309">
        <v>1560360942.5</v>
      </c>
      <c r="CA309">
        <v>2.23260384615385</v>
      </c>
      <c r="CB309">
        <v>0.0784444580700223</v>
      </c>
      <c r="CC309">
        <v>-309.54529863714</v>
      </c>
      <c r="CD309">
        <v>20913.4538461538</v>
      </c>
      <c r="CE309">
        <v>15</v>
      </c>
      <c r="CF309">
        <v>1560360289.5</v>
      </c>
      <c r="CG309" t="s">
        <v>251</v>
      </c>
      <c r="CH309">
        <v>12</v>
      </c>
      <c r="CI309">
        <v>2.709</v>
      </c>
      <c r="CJ309">
        <v>0.013</v>
      </c>
      <c r="CK309">
        <v>400</v>
      </c>
      <c r="CL309">
        <v>13</v>
      </c>
      <c r="CM309">
        <v>0.22</v>
      </c>
      <c r="CN309">
        <v>0.2</v>
      </c>
      <c r="CO309">
        <v>-22.2172707317073</v>
      </c>
      <c r="CP309">
        <v>0.830170034843938</v>
      </c>
      <c r="CQ309">
        <v>0.188554021817004</v>
      </c>
      <c r="CR309">
        <v>0</v>
      </c>
      <c r="CS309">
        <v>2.26916470588235</v>
      </c>
      <c r="CT309">
        <v>-0.0850961743522836</v>
      </c>
      <c r="CU309">
        <v>0.20500107156442</v>
      </c>
      <c r="CV309">
        <v>1</v>
      </c>
      <c r="CW309">
        <v>0.777757219512195</v>
      </c>
      <c r="CX309">
        <v>0.0503024947735303</v>
      </c>
      <c r="CY309">
        <v>0.00506714120349973</v>
      </c>
      <c r="CZ309">
        <v>1</v>
      </c>
      <c r="DA309">
        <v>2</v>
      </c>
      <c r="DB309">
        <v>3</v>
      </c>
      <c r="DC309" t="s">
        <v>269</v>
      </c>
      <c r="DD309">
        <v>1.85573</v>
      </c>
      <c r="DE309">
        <v>1.85394</v>
      </c>
      <c r="DF309">
        <v>1.85501</v>
      </c>
      <c r="DG309">
        <v>1.85929</v>
      </c>
      <c r="DH309">
        <v>1.85363</v>
      </c>
      <c r="DI309">
        <v>1.85804</v>
      </c>
      <c r="DJ309">
        <v>1.85523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2.709</v>
      </c>
      <c r="DZ309">
        <v>0.013</v>
      </c>
      <c r="EA309">
        <v>2</v>
      </c>
      <c r="EB309">
        <v>509.381</v>
      </c>
      <c r="EC309">
        <v>384.623</v>
      </c>
      <c r="ED309">
        <v>12.0159</v>
      </c>
      <c r="EE309">
        <v>25.7101</v>
      </c>
      <c r="EF309">
        <v>29.9999</v>
      </c>
      <c r="EG309">
        <v>25.6693</v>
      </c>
      <c r="EH309">
        <v>25.6669</v>
      </c>
      <c r="EI309">
        <v>40.1047</v>
      </c>
      <c r="EJ309">
        <v>46.4575</v>
      </c>
      <c r="EK309">
        <v>0</v>
      </c>
      <c r="EL309">
        <v>12.0149</v>
      </c>
      <c r="EM309">
        <v>966.67</v>
      </c>
      <c r="EN309">
        <v>12.5179</v>
      </c>
      <c r="EO309">
        <v>101.364</v>
      </c>
      <c r="EP309">
        <v>101.779</v>
      </c>
    </row>
    <row r="310" spans="1:146">
      <c r="A310">
        <v>294</v>
      </c>
      <c r="B310">
        <v>1560360915.5</v>
      </c>
      <c r="C310">
        <v>586</v>
      </c>
      <c r="D310" t="s">
        <v>844</v>
      </c>
      <c r="E310" t="s">
        <v>845</v>
      </c>
      <c r="H310">
        <v>1560360906.5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-0.0420428398022896</v>
      </c>
      <c r="AF310">
        <v>0.0471967708331258</v>
      </c>
      <c r="AG310">
        <v>3.51206808177579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1560360906.5</v>
      </c>
      <c r="AU310">
        <v>923.665074074074</v>
      </c>
      <c r="AV310">
        <v>945.892666666667</v>
      </c>
      <c r="AW310">
        <v>13.2891407407407</v>
      </c>
      <c r="AX310">
        <v>12.5081555555556</v>
      </c>
      <c r="AY310">
        <v>500.020555555556</v>
      </c>
      <c r="AZ310">
        <v>101.412259259259</v>
      </c>
      <c r="BA310">
        <v>0.200001814814815</v>
      </c>
      <c r="BB310">
        <v>20.0040296296296</v>
      </c>
      <c r="BC310">
        <v>20.6272407407407</v>
      </c>
      <c r="BD310">
        <v>999.9</v>
      </c>
      <c r="BE310">
        <v>0</v>
      </c>
      <c r="BF310">
        <v>0</v>
      </c>
      <c r="BG310">
        <v>9997.64259259259</v>
      </c>
      <c r="BH310">
        <v>0</v>
      </c>
      <c r="BI310">
        <v>731.539296296296</v>
      </c>
      <c r="BJ310">
        <v>1500.01444444444</v>
      </c>
      <c r="BK310">
        <v>0.973002296296296</v>
      </c>
      <c r="BL310">
        <v>0.0269979740740741</v>
      </c>
      <c r="BM310">
        <v>0</v>
      </c>
      <c r="BN310">
        <v>2.2616</v>
      </c>
      <c r="BO310">
        <v>0</v>
      </c>
      <c r="BP310">
        <v>20910.7333333333</v>
      </c>
      <c r="BQ310">
        <v>13122.1407407407</v>
      </c>
      <c r="BR310">
        <v>40.8864814814815</v>
      </c>
      <c r="BS310">
        <v>44.1893333333333</v>
      </c>
      <c r="BT310">
        <v>42.319</v>
      </c>
      <c r="BU310">
        <v>42.5923333333333</v>
      </c>
      <c r="BV310">
        <v>40.625</v>
      </c>
      <c r="BW310">
        <v>1459.51444444444</v>
      </c>
      <c r="BX310">
        <v>40.5</v>
      </c>
      <c r="BY310">
        <v>0</v>
      </c>
      <c r="BZ310">
        <v>1560360944.3</v>
      </c>
      <c r="CA310">
        <v>2.27162692307692</v>
      </c>
      <c r="CB310">
        <v>-0.225548706345885</v>
      </c>
      <c r="CC310">
        <v>-310.054700954021</v>
      </c>
      <c r="CD310">
        <v>20904.0346153846</v>
      </c>
      <c r="CE310">
        <v>15</v>
      </c>
      <c r="CF310">
        <v>1560360289.5</v>
      </c>
      <c r="CG310" t="s">
        <v>251</v>
      </c>
      <c r="CH310">
        <v>12</v>
      </c>
      <c r="CI310">
        <v>2.709</v>
      </c>
      <c r="CJ310">
        <v>0.013</v>
      </c>
      <c r="CK310">
        <v>400</v>
      </c>
      <c r="CL310">
        <v>13</v>
      </c>
      <c r="CM310">
        <v>0.22</v>
      </c>
      <c r="CN310">
        <v>0.2</v>
      </c>
      <c r="CO310">
        <v>-22.2316487804878</v>
      </c>
      <c r="CP310">
        <v>0.345393031358988</v>
      </c>
      <c r="CQ310">
        <v>0.199037740166803</v>
      </c>
      <c r="CR310">
        <v>1</v>
      </c>
      <c r="CS310">
        <v>2.24576176470588</v>
      </c>
      <c r="CT310">
        <v>-0.0583286582164935</v>
      </c>
      <c r="CU310">
        <v>0.209653926345728</v>
      </c>
      <c r="CV310">
        <v>1</v>
      </c>
      <c r="CW310">
        <v>0.779410682926829</v>
      </c>
      <c r="CX310">
        <v>0.0518486550522657</v>
      </c>
      <c r="CY310">
        <v>0.00521204321360062</v>
      </c>
      <c r="CZ310">
        <v>1</v>
      </c>
      <c r="DA310">
        <v>3</v>
      </c>
      <c r="DB310">
        <v>3</v>
      </c>
      <c r="DC310" t="s">
        <v>252</v>
      </c>
      <c r="DD310">
        <v>1.85574</v>
      </c>
      <c r="DE310">
        <v>1.85394</v>
      </c>
      <c r="DF310">
        <v>1.85501</v>
      </c>
      <c r="DG310">
        <v>1.85928</v>
      </c>
      <c r="DH310">
        <v>1.85363</v>
      </c>
      <c r="DI310">
        <v>1.85803</v>
      </c>
      <c r="DJ310">
        <v>1.85522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2.709</v>
      </c>
      <c r="DZ310">
        <v>0.013</v>
      </c>
      <c r="EA310">
        <v>2</v>
      </c>
      <c r="EB310">
        <v>509.06</v>
      </c>
      <c r="EC310">
        <v>384.813</v>
      </c>
      <c r="ED310">
        <v>12.015</v>
      </c>
      <c r="EE310">
        <v>25.7101</v>
      </c>
      <c r="EF310">
        <v>30.0001</v>
      </c>
      <c r="EG310">
        <v>25.6689</v>
      </c>
      <c r="EH310">
        <v>25.6669</v>
      </c>
      <c r="EI310">
        <v>40.2282</v>
      </c>
      <c r="EJ310">
        <v>46.4575</v>
      </c>
      <c r="EK310">
        <v>0</v>
      </c>
      <c r="EL310">
        <v>12.0149</v>
      </c>
      <c r="EM310">
        <v>971.67</v>
      </c>
      <c r="EN310">
        <v>12.5205</v>
      </c>
      <c r="EO310">
        <v>101.364</v>
      </c>
      <c r="EP310">
        <v>101.779</v>
      </c>
    </row>
    <row r="311" spans="1:146">
      <c r="A311">
        <v>295</v>
      </c>
      <c r="B311">
        <v>1560360917.5</v>
      </c>
      <c r="C311">
        <v>588</v>
      </c>
      <c r="D311" t="s">
        <v>846</v>
      </c>
      <c r="E311" t="s">
        <v>847</v>
      </c>
      <c r="H311">
        <v>1560360908.5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-0.042047389480182</v>
      </c>
      <c r="AF311">
        <v>0.0472018782451337</v>
      </c>
      <c r="AG311">
        <v>3.51236805104048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1560360908.5</v>
      </c>
      <c r="AU311">
        <v>926.986925925926</v>
      </c>
      <c r="AV311">
        <v>949.227222222222</v>
      </c>
      <c r="AW311">
        <v>13.2877592592593</v>
      </c>
      <c r="AX311">
        <v>12.505</v>
      </c>
      <c r="AY311">
        <v>500.018925925926</v>
      </c>
      <c r="AZ311">
        <v>101.411962962963</v>
      </c>
      <c r="BA311">
        <v>0.199988444444444</v>
      </c>
      <c r="BB311">
        <v>20.0044925925926</v>
      </c>
      <c r="BC311">
        <v>20.6286481481482</v>
      </c>
      <c r="BD311">
        <v>999.9</v>
      </c>
      <c r="BE311">
        <v>0</v>
      </c>
      <c r="BF311">
        <v>0</v>
      </c>
      <c r="BG311">
        <v>9998.7537037037</v>
      </c>
      <c r="BH311">
        <v>0</v>
      </c>
      <c r="BI311">
        <v>726.725148148148</v>
      </c>
      <c r="BJ311">
        <v>1500.00703703704</v>
      </c>
      <c r="BK311">
        <v>0.973002148148148</v>
      </c>
      <c r="BL311">
        <v>0.026998137037037</v>
      </c>
      <c r="BM311">
        <v>0</v>
      </c>
      <c r="BN311">
        <v>2.25605555555556</v>
      </c>
      <c r="BO311">
        <v>0</v>
      </c>
      <c r="BP311">
        <v>20899.5407407407</v>
      </c>
      <c r="BQ311">
        <v>13122.0740740741</v>
      </c>
      <c r="BR311">
        <v>40.8841851851852</v>
      </c>
      <c r="BS311">
        <v>44.1847037037037</v>
      </c>
      <c r="BT311">
        <v>42.319</v>
      </c>
      <c r="BU311">
        <v>42.5946666666667</v>
      </c>
      <c r="BV311">
        <v>40.625</v>
      </c>
      <c r="BW311">
        <v>1459.50703703704</v>
      </c>
      <c r="BX311">
        <v>40.5</v>
      </c>
      <c r="BY311">
        <v>0</v>
      </c>
      <c r="BZ311">
        <v>1560360946.7</v>
      </c>
      <c r="CA311">
        <v>2.25732307692308</v>
      </c>
      <c r="CB311">
        <v>-0.405675211840351</v>
      </c>
      <c r="CC311">
        <v>-324.037607022782</v>
      </c>
      <c r="CD311">
        <v>20890.5730769231</v>
      </c>
      <c r="CE311">
        <v>15</v>
      </c>
      <c r="CF311">
        <v>1560360289.5</v>
      </c>
      <c r="CG311" t="s">
        <v>251</v>
      </c>
      <c r="CH311">
        <v>12</v>
      </c>
      <c r="CI311">
        <v>2.709</v>
      </c>
      <c r="CJ311">
        <v>0.013</v>
      </c>
      <c r="CK311">
        <v>400</v>
      </c>
      <c r="CL311">
        <v>13</v>
      </c>
      <c r="CM311">
        <v>0.22</v>
      </c>
      <c r="CN311">
        <v>0.2</v>
      </c>
      <c r="CO311">
        <v>-22.2568658536585</v>
      </c>
      <c r="CP311">
        <v>-0.228817421603008</v>
      </c>
      <c r="CQ311">
        <v>0.218963773158892</v>
      </c>
      <c r="CR311">
        <v>1</v>
      </c>
      <c r="CS311">
        <v>2.22108235294118</v>
      </c>
      <c r="CT311">
        <v>-0.00302405068831173</v>
      </c>
      <c r="CU311">
        <v>0.222915323504884</v>
      </c>
      <c r="CV311">
        <v>1</v>
      </c>
      <c r="CW311">
        <v>0.781009048780488</v>
      </c>
      <c r="CX311">
        <v>0.0531436515679403</v>
      </c>
      <c r="CY311">
        <v>0.00532699847738933</v>
      </c>
      <c r="CZ311">
        <v>1</v>
      </c>
      <c r="DA311">
        <v>3</v>
      </c>
      <c r="DB311">
        <v>3</v>
      </c>
      <c r="DC311" t="s">
        <v>252</v>
      </c>
      <c r="DD311">
        <v>1.85571</v>
      </c>
      <c r="DE311">
        <v>1.85394</v>
      </c>
      <c r="DF311">
        <v>1.85501</v>
      </c>
      <c r="DG311">
        <v>1.85928</v>
      </c>
      <c r="DH311">
        <v>1.85362</v>
      </c>
      <c r="DI311">
        <v>1.85803</v>
      </c>
      <c r="DJ311">
        <v>1.85521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2.709</v>
      </c>
      <c r="DZ311">
        <v>0.013</v>
      </c>
      <c r="EA311">
        <v>2</v>
      </c>
      <c r="EB311">
        <v>509.091</v>
      </c>
      <c r="EC311">
        <v>384.914</v>
      </c>
      <c r="ED311">
        <v>12.0143</v>
      </c>
      <c r="EE311">
        <v>25.7101</v>
      </c>
      <c r="EF311">
        <v>30.0002</v>
      </c>
      <c r="EG311">
        <v>25.6688</v>
      </c>
      <c r="EH311">
        <v>25.6658</v>
      </c>
      <c r="EI311">
        <v>40.3079</v>
      </c>
      <c r="EJ311">
        <v>46.4575</v>
      </c>
      <c r="EK311">
        <v>0</v>
      </c>
      <c r="EL311">
        <v>12.0065</v>
      </c>
      <c r="EM311">
        <v>976.67</v>
      </c>
      <c r="EN311">
        <v>12.5168</v>
      </c>
      <c r="EO311">
        <v>101.364</v>
      </c>
      <c r="EP311">
        <v>101.78</v>
      </c>
    </row>
    <row r="312" spans="1:146">
      <c r="A312">
        <v>296</v>
      </c>
      <c r="B312">
        <v>1560360919.5</v>
      </c>
      <c r="C312">
        <v>590</v>
      </c>
      <c r="D312" t="s">
        <v>848</v>
      </c>
      <c r="E312" t="s">
        <v>849</v>
      </c>
      <c r="H312">
        <v>1560360910.5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-0.0420395694635299</v>
      </c>
      <c r="AF312">
        <v>0.0471930995913707</v>
      </c>
      <c r="AG312">
        <v>3.51185245478108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1560360910.5</v>
      </c>
      <c r="AU312">
        <v>930.307777777778</v>
      </c>
      <c r="AV312">
        <v>952.568</v>
      </c>
      <c r="AW312">
        <v>13.2863111111111</v>
      </c>
      <c r="AX312">
        <v>12.5017296296296</v>
      </c>
      <c r="AY312">
        <v>500.019259259259</v>
      </c>
      <c r="AZ312">
        <v>101.411666666667</v>
      </c>
      <c r="BA312">
        <v>0.200008481481482</v>
      </c>
      <c r="BB312">
        <v>20.0043518518519</v>
      </c>
      <c r="BC312">
        <v>20.6306555555556</v>
      </c>
      <c r="BD312">
        <v>999.9</v>
      </c>
      <c r="BE312">
        <v>0</v>
      </c>
      <c r="BF312">
        <v>0</v>
      </c>
      <c r="BG312">
        <v>9996.92333333333</v>
      </c>
      <c r="BH312">
        <v>0</v>
      </c>
      <c r="BI312">
        <v>721.477851851852</v>
      </c>
      <c r="BJ312">
        <v>1500.00925925926</v>
      </c>
      <c r="BK312">
        <v>0.973002148148148</v>
      </c>
      <c r="BL312">
        <v>0.026998137037037</v>
      </c>
      <c r="BM312">
        <v>0</v>
      </c>
      <c r="BN312">
        <v>2.25367777777778</v>
      </c>
      <c r="BO312">
        <v>0</v>
      </c>
      <c r="BP312">
        <v>20888.6925925926</v>
      </c>
      <c r="BQ312">
        <v>13122.0888888889</v>
      </c>
      <c r="BR312">
        <v>40.8864814814815</v>
      </c>
      <c r="BS312">
        <v>44.1801111111111</v>
      </c>
      <c r="BT312">
        <v>42.319</v>
      </c>
      <c r="BU312">
        <v>42.6016666666667</v>
      </c>
      <c r="BV312">
        <v>40.625</v>
      </c>
      <c r="BW312">
        <v>1459.50925925926</v>
      </c>
      <c r="BX312">
        <v>40.5</v>
      </c>
      <c r="BY312">
        <v>0</v>
      </c>
      <c r="BZ312">
        <v>1560360948.5</v>
      </c>
      <c r="CA312">
        <v>2.27703846153846</v>
      </c>
      <c r="CB312">
        <v>0.223309398685751</v>
      </c>
      <c r="CC312">
        <v>-325.217093494312</v>
      </c>
      <c r="CD312">
        <v>20881.0538461538</v>
      </c>
      <c r="CE312">
        <v>15</v>
      </c>
      <c r="CF312">
        <v>1560360289.5</v>
      </c>
      <c r="CG312" t="s">
        <v>251</v>
      </c>
      <c r="CH312">
        <v>12</v>
      </c>
      <c r="CI312">
        <v>2.709</v>
      </c>
      <c r="CJ312">
        <v>0.013</v>
      </c>
      <c r="CK312">
        <v>400</v>
      </c>
      <c r="CL312">
        <v>13</v>
      </c>
      <c r="CM312">
        <v>0.22</v>
      </c>
      <c r="CN312">
        <v>0.2</v>
      </c>
      <c r="CO312">
        <v>-22.258343902439</v>
      </c>
      <c r="CP312">
        <v>-0.798359581881476</v>
      </c>
      <c r="CQ312">
        <v>0.219410947598871</v>
      </c>
      <c r="CR312">
        <v>0</v>
      </c>
      <c r="CS312">
        <v>2.24421176470588</v>
      </c>
      <c r="CT312">
        <v>0.221865885768444</v>
      </c>
      <c r="CU312">
        <v>0.204402909160698</v>
      </c>
      <c r="CV312">
        <v>1</v>
      </c>
      <c r="CW312">
        <v>0.782599804878049</v>
      </c>
      <c r="CX312">
        <v>0.0534506759581899</v>
      </c>
      <c r="CY312">
        <v>0.00535333869026229</v>
      </c>
      <c r="CZ312">
        <v>1</v>
      </c>
      <c r="DA312">
        <v>2</v>
      </c>
      <c r="DB312">
        <v>3</v>
      </c>
      <c r="DC312" t="s">
        <v>269</v>
      </c>
      <c r="DD312">
        <v>1.8557</v>
      </c>
      <c r="DE312">
        <v>1.85394</v>
      </c>
      <c r="DF312">
        <v>1.85501</v>
      </c>
      <c r="DG312">
        <v>1.85928</v>
      </c>
      <c r="DH312">
        <v>1.85362</v>
      </c>
      <c r="DI312">
        <v>1.85802</v>
      </c>
      <c r="DJ312">
        <v>1.85524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2.709</v>
      </c>
      <c r="DZ312">
        <v>0.013</v>
      </c>
      <c r="EA312">
        <v>2</v>
      </c>
      <c r="EB312">
        <v>509.398</v>
      </c>
      <c r="EC312">
        <v>384.825</v>
      </c>
      <c r="ED312">
        <v>12.0122</v>
      </c>
      <c r="EE312">
        <v>25.7101</v>
      </c>
      <c r="EF312">
        <v>30.0001</v>
      </c>
      <c r="EG312">
        <v>25.6677</v>
      </c>
      <c r="EH312">
        <v>25.6647</v>
      </c>
      <c r="EI312">
        <v>40.4454</v>
      </c>
      <c r="EJ312">
        <v>46.4575</v>
      </c>
      <c r="EK312">
        <v>0</v>
      </c>
      <c r="EL312">
        <v>12.0065</v>
      </c>
      <c r="EM312">
        <v>976.67</v>
      </c>
      <c r="EN312">
        <v>12.5191</v>
      </c>
      <c r="EO312">
        <v>101.364</v>
      </c>
      <c r="EP312">
        <v>101.78</v>
      </c>
    </row>
    <row r="313" spans="1:146">
      <c r="A313">
        <v>297</v>
      </c>
      <c r="B313">
        <v>1560360921.5</v>
      </c>
      <c r="C313">
        <v>592</v>
      </c>
      <c r="D313" t="s">
        <v>850</v>
      </c>
      <c r="E313" t="s">
        <v>851</v>
      </c>
      <c r="H313">
        <v>1560360912.5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-0.042038900625423</v>
      </c>
      <c r="AF313">
        <v>0.0471923487620022</v>
      </c>
      <c r="AG313">
        <v>3.51180835478096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1560360912.5</v>
      </c>
      <c r="AU313">
        <v>933.627333333333</v>
      </c>
      <c r="AV313">
        <v>955.901629629629</v>
      </c>
      <c r="AW313">
        <v>13.2847</v>
      </c>
      <c r="AX313">
        <v>12.4985555555556</v>
      </c>
      <c r="AY313">
        <v>500.017259259259</v>
      </c>
      <c r="AZ313">
        <v>101.411518518519</v>
      </c>
      <c r="BA313">
        <v>0.199999222222222</v>
      </c>
      <c r="BB313">
        <v>20.0039481481482</v>
      </c>
      <c r="BC313">
        <v>20.6319074074074</v>
      </c>
      <c r="BD313">
        <v>999.9</v>
      </c>
      <c r="BE313">
        <v>0</v>
      </c>
      <c r="BF313">
        <v>0</v>
      </c>
      <c r="BG313">
        <v>9996.77888888889</v>
      </c>
      <c r="BH313">
        <v>0</v>
      </c>
      <c r="BI313">
        <v>715.659407407407</v>
      </c>
      <c r="BJ313">
        <v>1500.01</v>
      </c>
      <c r="BK313">
        <v>0.973002148148148</v>
      </c>
      <c r="BL313">
        <v>0.026998137037037</v>
      </c>
      <c r="BM313">
        <v>0</v>
      </c>
      <c r="BN313">
        <v>2.26323333333333</v>
      </c>
      <c r="BO313">
        <v>0</v>
      </c>
      <c r="BP313">
        <v>20877.9888888889</v>
      </c>
      <c r="BQ313">
        <v>13122.1</v>
      </c>
      <c r="BR313">
        <v>40.8864814814815</v>
      </c>
      <c r="BS313">
        <v>44.1755185185185</v>
      </c>
      <c r="BT313">
        <v>42.3213333333333</v>
      </c>
      <c r="BU313">
        <v>42.604</v>
      </c>
      <c r="BV313">
        <v>40.625</v>
      </c>
      <c r="BW313">
        <v>1459.51</v>
      </c>
      <c r="BX313">
        <v>40.5</v>
      </c>
      <c r="BY313">
        <v>0</v>
      </c>
      <c r="BZ313">
        <v>1560360950.3</v>
      </c>
      <c r="CA313">
        <v>2.26830769230769</v>
      </c>
      <c r="CB313">
        <v>0.0505162352943633</v>
      </c>
      <c r="CC313">
        <v>-330.000000144535</v>
      </c>
      <c r="CD313">
        <v>20871.6038461538</v>
      </c>
      <c r="CE313">
        <v>15</v>
      </c>
      <c r="CF313">
        <v>1560360289.5</v>
      </c>
      <c r="CG313" t="s">
        <v>251</v>
      </c>
      <c r="CH313">
        <v>12</v>
      </c>
      <c r="CI313">
        <v>2.709</v>
      </c>
      <c r="CJ313">
        <v>0.013</v>
      </c>
      <c r="CK313">
        <v>400</v>
      </c>
      <c r="CL313">
        <v>13</v>
      </c>
      <c r="CM313">
        <v>0.22</v>
      </c>
      <c r="CN313">
        <v>0.2</v>
      </c>
      <c r="CO313">
        <v>-22.2626707317073</v>
      </c>
      <c r="CP313">
        <v>-1.08514494773515</v>
      </c>
      <c r="CQ313">
        <v>0.221135226528158</v>
      </c>
      <c r="CR313">
        <v>0</v>
      </c>
      <c r="CS313">
        <v>2.26403235294118</v>
      </c>
      <c r="CT313">
        <v>0.0184931738794606</v>
      </c>
      <c r="CU313">
        <v>0.207218738819618</v>
      </c>
      <c r="CV313">
        <v>1</v>
      </c>
      <c r="CW313">
        <v>0.784364341463415</v>
      </c>
      <c r="CX313">
        <v>0.0487804181184668</v>
      </c>
      <c r="CY313">
        <v>0.00488406051884038</v>
      </c>
      <c r="CZ313">
        <v>1</v>
      </c>
      <c r="DA313">
        <v>2</v>
      </c>
      <c r="DB313">
        <v>3</v>
      </c>
      <c r="DC313" t="s">
        <v>269</v>
      </c>
      <c r="DD313">
        <v>1.8557</v>
      </c>
      <c r="DE313">
        <v>1.85394</v>
      </c>
      <c r="DF313">
        <v>1.85501</v>
      </c>
      <c r="DG313">
        <v>1.85928</v>
      </c>
      <c r="DH313">
        <v>1.85364</v>
      </c>
      <c r="DI313">
        <v>1.85802</v>
      </c>
      <c r="DJ313">
        <v>1.85524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2.709</v>
      </c>
      <c r="DZ313">
        <v>0.013</v>
      </c>
      <c r="EA313">
        <v>2</v>
      </c>
      <c r="EB313">
        <v>509.151</v>
      </c>
      <c r="EC313">
        <v>384.933</v>
      </c>
      <c r="ED313">
        <v>12.0091</v>
      </c>
      <c r="EE313">
        <v>25.7101</v>
      </c>
      <c r="EF313">
        <v>30</v>
      </c>
      <c r="EG313">
        <v>25.6667</v>
      </c>
      <c r="EH313">
        <v>25.6647</v>
      </c>
      <c r="EI313">
        <v>40.5706</v>
      </c>
      <c r="EJ313">
        <v>46.4575</v>
      </c>
      <c r="EK313">
        <v>0</v>
      </c>
      <c r="EL313">
        <v>12.0037</v>
      </c>
      <c r="EM313">
        <v>981.67</v>
      </c>
      <c r="EN313">
        <v>12.5157</v>
      </c>
      <c r="EO313">
        <v>101.364</v>
      </c>
      <c r="EP313">
        <v>101.78</v>
      </c>
    </row>
    <row r="314" spans="1:146">
      <c r="A314">
        <v>298</v>
      </c>
      <c r="B314">
        <v>1560360923.5</v>
      </c>
      <c r="C314">
        <v>594</v>
      </c>
      <c r="D314" t="s">
        <v>852</v>
      </c>
      <c r="E314" t="s">
        <v>853</v>
      </c>
      <c r="H314">
        <v>1560360914.5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-0.04204696220884</v>
      </c>
      <c r="AF314">
        <v>0.0472013985956213</v>
      </c>
      <c r="AG314">
        <v>3.5123398806839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1560360914.5</v>
      </c>
      <c r="AU314">
        <v>936.945962962963</v>
      </c>
      <c r="AV314">
        <v>959.242740740741</v>
      </c>
      <c r="AW314">
        <v>13.2829777777778</v>
      </c>
      <c r="AX314">
        <v>12.495462962963</v>
      </c>
      <c r="AY314">
        <v>500.02062962963</v>
      </c>
      <c r="AZ314">
        <v>101.411259259259</v>
      </c>
      <c r="BA314">
        <v>0.199988037037037</v>
      </c>
      <c r="BB314">
        <v>20.0041</v>
      </c>
      <c r="BC314">
        <v>20.6308185185185</v>
      </c>
      <c r="BD314">
        <v>999.9</v>
      </c>
      <c r="BE314">
        <v>0</v>
      </c>
      <c r="BF314">
        <v>0</v>
      </c>
      <c r="BG314">
        <v>9998.72148148148</v>
      </c>
      <c r="BH314">
        <v>0</v>
      </c>
      <c r="BI314">
        <v>708.911555555555</v>
      </c>
      <c r="BJ314">
        <v>1500.01111111111</v>
      </c>
      <c r="BK314">
        <v>0.973002148148148</v>
      </c>
      <c r="BL314">
        <v>0.026998137037037</v>
      </c>
      <c r="BM314">
        <v>0</v>
      </c>
      <c r="BN314">
        <v>2.24952592592593</v>
      </c>
      <c r="BO314">
        <v>0</v>
      </c>
      <c r="BP314">
        <v>20866.9185185185</v>
      </c>
      <c r="BQ314">
        <v>13122.1111111111</v>
      </c>
      <c r="BR314">
        <v>40.8933703703704</v>
      </c>
      <c r="BS314">
        <v>44.1755185185185</v>
      </c>
      <c r="BT314">
        <v>42.3213333333333</v>
      </c>
      <c r="BU314">
        <v>42.611</v>
      </c>
      <c r="BV314">
        <v>40.625</v>
      </c>
      <c r="BW314">
        <v>1459.51111111111</v>
      </c>
      <c r="BX314">
        <v>40.5</v>
      </c>
      <c r="BY314">
        <v>0</v>
      </c>
      <c r="BZ314">
        <v>1560360952.7</v>
      </c>
      <c r="CA314">
        <v>2.2419</v>
      </c>
      <c r="CB314">
        <v>-0.0265914588184844</v>
      </c>
      <c r="CC314">
        <v>-344.71111116354</v>
      </c>
      <c r="CD314">
        <v>20857.8692307692</v>
      </c>
      <c r="CE314">
        <v>15</v>
      </c>
      <c r="CF314">
        <v>1560360289.5</v>
      </c>
      <c r="CG314" t="s">
        <v>251</v>
      </c>
      <c r="CH314">
        <v>12</v>
      </c>
      <c r="CI314">
        <v>2.709</v>
      </c>
      <c r="CJ314">
        <v>0.013</v>
      </c>
      <c r="CK314">
        <v>400</v>
      </c>
      <c r="CL314">
        <v>13</v>
      </c>
      <c r="CM314">
        <v>0.22</v>
      </c>
      <c r="CN314">
        <v>0.2</v>
      </c>
      <c r="CO314">
        <v>-22.2931634146341</v>
      </c>
      <c r="CP314">
        <v>-1.29995331010439</v>
      </c>
      <c r="CQ314">
        <v>0.229097501616401</v>
      </c>
      <c r="CR314">
        <v>0</v>
      </c>
      <c r="CS314">
        <v>2.27192941176471</v>
      </c>
      <c r="CT314">
        <v>-0.0224343966230818</v>
      </c>
      <c r="CU314">
        <v>0.204864443746148</v>
      </c>
      <c r="CV314">
        <v>1</v>
      </c>
      <c r="CW314">
        <v>0.786046268292683</v>
      </c>
      <c r="CX314">
        <v>0.0438594982578389</v>
      </c>
      <c r="CY314">
        <v>0.00436134565844181</v>
      </c>
      <c r="CZ314">
        <v>1</v>
      </c>
      <c r="DA314">
        <v>2</v>
      </c>
      <c r="DB314">
        <v>3</v>
      </c>
      <c r="DC314" t="s">
        <v>269</v>
      </c>
      <c r="DD314">
        <v>1.85569</v>
      </c>
      <c r="DE314">
        <v>1.85394</v>
      </c>
      <c r="DF314">
        <v>1.85501</v>
      </c>
      <c r="DG314">
        <v>1.85928</v>
      </c>
      <c r="DH314">
        <v>1.85364</v>
      </c>
      <c r="DI314">
        <v>1.85803</v>
      </c>
      <c r="DJ314">
        <v>1.85524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2.709</v>
      </c>
      <c r="DZ314">
        <v>0.013</v>
      </c>
      <c r="EA314">
        <v>2</v>
      </c>
      <c r="EB314">
        <v>509.167</v>
      </c>
      <c r="EC314">
        <v>384.93</v>
      </c>
      <c r="ED314">
        <v>12.0068</v>
      </c>
      <c r="EE314">
        <v>25.7101</v>
      </c>
      <c r="EF314">
        <v>30.0001</v>
      </c>
      <c r="EG314">
        <v>25.6667</v>
      </c>
      <c r="EH314">
        <v>25.6642</v>
      </c>
      <c r="EI314">
        <v>40.6474</v>
      </c>
      <c r="EJ314">
        <v>46.4575</v>
      </c>
      <c r="EK314">
        <v>0</v>
      </c>
      <c r="EL314">
        <v>12.0037</v>
      </c>
      <c r="EM314">
        <v>986.67</v>
      </c>
      <c r="EN314">
        <v>12.5189</v>
      </c>
      <c r="EO314">
        <v>101.364</v>
      </c>
      <c r="EP314">
        <v>101.779</v>
      </c>
    </row>
    <row r="315" spans="1:146">
      <c r="A315">
        <v>299</v>
      </c>
      <c r="B315">
        <v>1560360925.5</v>
      </c>
      <c r="C315">
        <v>596</v>
      </c>
      <c r="D315" t="s">
        <v>854</v>
      </c>
      <c r="E315" t="s">
        <v>855</v>
      </c>
      <c r="H315">
        <v>1560360916.5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-0.0420474002736407</v>
      </c>
      <c r="AF315">
        <v>0.0472018903617367</v>
      </c>
      <c r="AG315">
        <v>3.51236876266092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1560360916.5</v>
      </c>
      <c r="AU315">
        <v>940.267444444445</v>
      </c>
      <c r="AV315">
        <v>962.620518518519</v>
      </c>
      <c r="AW315">
        <v>13.2811222222222</v>
      </c>
      <c r="AX315">
        <v>12.4922925925926</v>
      </c>
      <c r="AY315">
        <v>500.021888888889</v>
      </c>
      <c r="AZ315">
        <v>101.410925925926</v>
      </c>
      <c r="BA315">
        <v>0.200005111111111</v>
      </c>
      <c r="BB315">
        <v>20.0044481481482</v>
      </c>
      <c r="BC315">
        <v>20.6287666666667</v>
      </c>
      <c r="BD315">
        <v>999.9</v>
      </c>
      <c r="BE315">
        <v>0</v>
      </c>
      <c r="BF315">
        <v>0</v>
      </c>
      <c r="BG315">
        <v>9998.85851851852</v>
      </c>
      <c r="BH315">
        <v>0</v>
      </c>
      <c r="BI315">
        <v>701.260962962963</v>
      </c>
      <c r="BJ315">
        <v>1500.01222222222</v>
      </c>
      <c r="BK315">
        <v>0.973002148148148</v>
      </c>
      <c r="BL315">
        <v>0.026998137037037</v>
      </c>
      <c r="BM315">
        <v>0</v>
      </c>
      <c r="BN315">
        <v>2.23143703703704</v>
      </c>
      <c r="BO315">
        <v>0</v>
      </c>
      <c r="BP315">
        <v>20857.4518518518</v>
      </c>
      <c r="BQ315">
        <v>13122.1148148148</v>
      </c>
      <c r="BR315">
        <v>40.8956666666667</v>
      </c>
      <c r="BS315">
        <v>44.1686296296296</v>
      </c>
      <c r="BT315">
        <v>42.319</v>
      </c>
      <c r="BU315">
        <v>42.618</v>
      </c>
      <c r="BV315">
        <v>40.625</v>
      </c>
      <c r="BW315">
        <v>1459.51222222222</v>
      </c>
      <c r="BX315">
        <v>40.5</v>
      </c>
      <c r="BY315">
        <v>0</v>
      </c>
      <c r="BZ315">
        <v>1560360954.5</v>
      </c>
      <c r="CA315">
        <v>2.25407307692308</v>
      </c>
      <c r="CB315">
        <v>0.450923068900018</v>
      </c>
      <c r="CC315">
        <v>-311.193161779118</v>
      </c>
      <c r="CD315">
        <v>20849.2923076923</v>
      </c>
      <c r="CE315">
        <v>15</v>
      </c>
      <c r="CF315">
        <v>1560360289.5</v>
      </c>
      <c r="CG315" t="s">
        <v>251</v>
      </c>
      <c r="CH315">
        <v>12</v>
      </c>
      <c r="CI315">
        <v>2.709</v>
      </c>
      <c r="CJ315">
        <v>0.013</v>
      </c>
      <c r="CK315">
        <v>400</v>
      </c>
      <c r="CL315">
        <v>13</v>
      </c>
      <c r="CM315">
        <v>0.22</v>
      </c>
      <c r="CN315">
        <v>0.2</v>
      </c>
      <c r="CO315">
        <v>-22.3079926829268</v>
      </c>
      <c r="CP315">
        <v>-1.65625087108026</v>
      </c>
      <c r="CQ315">
        <v>0.234989740710405</v>
      </c>
      <c r="CR315">
        <v>0</v>
      </c>
      <c r="CS315">
        <v>2.25364117647059</v>
      </c>
      <c r="CT315">
        <v>-0.235605399221069</v>
      </c>
      <c r="CU315">
        <v>0.2042246097944</v>
      </c>
      <c r="CV315">
        <v>1</v>
      </c>
      <c r="CW315">
        <v>0.787495487804878</v>
      </c>
      <c r="CX315">
        <v>0.0419668432055793</v>
      </c>
      <c r="CY315">
        <v>0.00417339337932955</v>
      </c>
      <c r="CZ315">
        <v>1</v>
      </c>
      <c r="DA315">
        <v>2</v>
      </c>
      <c r="DB315">
        <v>3</v>
      </c>
      <c r="DC315" t="s">
        <v>269</v>
      </c>
      <c r="DD315">
        <v>1.85568</v>
      </c>
      <c r="DE315">
        <v>1.85394</v>
      </c>
      <c r="DF315">
        <v>1.85501</v>
      </c>
      <c r="DG315">
        <v>1.85928</v>
      </c>
      <c r="DH315">
        <v>1.85364</v>
      </c>
      <c r="DI315">
        <v>1.85803</v>
      </c>
      <c r="DJ315">
        <v>1.85522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2.709</v>
      </c>
      <c r="DZ315">
        <v>0.013</v>
      </c>
      <c r="EA315">
        <v>2</v>
      </c>
      <c r="EB315">
        <v>509.383</v>
      </c>
      <c r="EC315">
        <v>384.773</v>
      </c>
      <c r="ED315">
        <v>12.0051</v>
      </c>
      <c r="EE315">
        <v>25.7101</v>
      </c>
      <c r="EF315">
        <v>30.0002</v>
      </c>
      <c r="EG315">
        <v>25.666</v>
      </c>
      <c r="EH315">
        <v>25.6631</v>
      </c>
      <c r="EI315">
        <v>40.7816</v>
      </c>
      <c r="EJ315">
        <v>46.4575</v>
      </c>
      <c r="EK315">
        <v>0</v>
      </c>
      <c r="EL315">
        <v>12.0037</v>
      </c>
      <c r="EM315">
        <v>986.67</v>
      </c>
      <c r="EN315">
        <v>12.519</v>
      </c>
      <c r="EO315">
        <v>101.364</v>
      </c>
      <c r="EP315">
        <v>101.78</v>
      </c>
    </row>
    <row r="316" spans="1:146">
      <c r="A316">
        <v>300</v>
      </c>
      <c r="B316">
        <v>1560360927.5</v>
      </c>
      <c r="C316">
        <v>598</v>
      </c>
      <c r="D316" t="s">
        <v>856</v>
      </c>
      <c r="E316" t="s">
        <v>857</v>
      </c>
      <c r="H316">
        <v>1560360918.5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-0.0420588484598417</v>
      </c>
      <c r="AF316">
        <v>0.0472147419536635</v>
      </c>
      <c r="AG316">
        <v>3.5131235133828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1560360918.5</v>
      </c>
      <c r="AU316">
        <v>943.595703703704</v>
      </c>
      <c r="AV316">
        <v>966.012518518518</v>
      </c>
      <c r="AW316">
        <v>13.2791814814815</v>
      </c>
      <c r="AX316">
        <v>12.4891</v>
      </c>
      <c r="AY316">
        <v>500.017407407407</v>
      </c>
      <c r="AZ316">
        <v>101.410814814815</v>
      </c>
      <c r="BA316">
        <v>0.199980222222222</v>
      </c>
      <c r="BB316">
        <v>20.0044851851852</v>
      </c>
      <c r="BC316">
        <v>20.6270444444444</v>
      </c>
      <c r="BD316">
        <v>999.9</v>
      </c>
      <c r="BE316">
        <v>0</v>
      </c>
      <c r="BF316">
        <v>0</v>
      </c>
      <c r="BG316">
        <v>10001.5918518519</v>
      </c>
      <c r="BH316">
        <v>0</v>
      </c>
      <c r="BI316">
        <v>693.349666666667</v>
      </c>
      <c r="BJ316">
        <v>1499.99407407407</v>
      </c>
      <c r="BK316">
        <v>0.973002</v>
      </c>
      <c r="BL316">
        <v>0.0269983</v>
      </c>
      <c r="BM316">
        <v>0</v>
      </c>
      <c r="BN316">
        <v>2.24274444444444</v>
      </c>
      <c r="BO316">
        <v>0</v>
      </c>
      <c r="BP316">
        <v>20847.0851851852</v>
      </c>
      <c r="BQ316">
        <v>13121.9481481482</v>
      </c>
      <c r="BR316">
        <v>40.8956666666667</v>
      </c>
      <c r="BS316">
        <v>44.1617407407407</v>
      </c>
      <c r="BT316">
        <v>42.319</v>
      </c>
      <c r="BU316">
        <v>42.625</v>
      </c>
      <c r="BV316">
        <v>40.625</v>
      </c>
      <c r="BW316">
        <v>1459.49407407407</v>
      </c>
      <c r="BX316">
        <v>40.5</v>
      </c>
      <c r="BY316">
        <v>0</v>
      </c>
      <c r="BZ316">
        <v>1560360956.3</v>
      </c>
      <c r="CA316">
        <v>2.26082307692308</v>
      </c>
      <c r="CB316">
        <v>0.749948710716366</v>
      </c>
      <c r="CC316">
        <v>-305.801709543689</v>
      </c>
      <c r="CD316">
        <v>20840.3346153846</v>
      </c>
      <c r="CE316">
        <v>15</v>
      </c>
      <c r="CF316">
        <v>1560360289.5</v>
      </c>
      <c r="CG316" t="s">
        <v>251</v>
      </c>
      <c r="CH316">
        <v>12</v>
      </c>
      <c r="CI316">
        <v>2.709</v>
      </c>
      <c r="CJ316">
        <v>0.013</v>
      </c>
      <c r="CK316">
        <v>400</v>
      </c>
      <c r="CL316">
        <v>13</v>
      </c>
      <c r="CM316">
        <v>0.22</v>
      </c>
      <c r="CN316">
        <v>0.2</v>
      </c>
      <c r="CO316">
        <v>-22.3258097560976</v>
      </c>
      <c r="CP316">
        <v>-1.70915121951239</v>
      </c>
      <c r="CQ316">
        <v>0.236525178162534</v>
      </c>
      <c r="CR316">
        <v>0</v>
      </c>
      <c r="CS316">
        <v>2.2712</v>
      </c>
      <c r="CT316">
        <v>0.0230859823930467</v>
      </c>
      <c r="CU316">
        <v>0.218690350522753</v>
      </c>
      <c r="CV316">
        <v>1</v>
      </c>
      <c r="CW316">
        <v>0.788688658536585</v>
      </c>
      <c r="CX316">
        <v>0.0405348501742166</v>
      </c>
      <c r="CY316">
        <v>0.00405282208578325</v>
      </c>
      <c r="CZ316">
        <v>1</v>
      </c>
      <c r="DA316">
        <v>2</v>
      </c>
      <c r="DB316">
        <v>3</v>
      </c>
      <c r="DC316" t="s">
        <v>269</v>
      </c>
      <c r="DD316">
        <v>1.85568</v>
      </c>
      <c r="DE316">
        <v>1.85394</v>
      </c>
      <c r="DF316">
        <v>1.85501</v>
      </c>
      <c r="DG316">
        <v>1.85928</v>
      </c>
      <c r="DH316">
        <v>1.85364</v>
      </c>
      <c r="DI316">
        <v>1.85801</v>
      </c>
      <c r="DJ316">
        <v>1.8552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2.709</v>
      </c>
      <c r="DZ316">
        <v>0.013</v>
      </c>
      <c r="EA316">
        <v>2</v>
      </c>
      <c r="EB316">
        <v>509.089</v>
      </c>
      <c r="EC316">
        <v>384.932</v>
      </c>
      <c r="ED316">
        <v>12.0036</v>
      </c>
      <c r="EE316">
        <v>25.7101</v>
      </c>
      <c r="EF316">
        <v>30.0001</v>
      </c>
      <c r="EG316">
        <v>25.665</v>
      </c>
      <c r="EH316">
        <v>25.6626</v>
      </c>
      <c r="EI316">
        <v>40.9093</v>
      </c>
      <c r="EJ316">
        <v>46.4575</v>
      </c>
      <c r="EK316">
        <v>0</v>
      </c>
      <c r="EL316">
        <v>12.0007</v>
      </c>
      <c r="EM316">
        <v>991.67</v>
      </c>
      <c r="EN316">
        <v>12.5206</v>
      </c>
      <c r="EO316">
        <v>101.364</v>
      </c>
      <c r="EP316">
        <v>101.78</v>
      </c>
    </row>
    <row r="317" spans="1:146">
      <c r="A317">
        <v>301</v>
      </c>
      <c r="B317">
        <v>1560360929.5</v>
      </c>
      <c r="C317">
        <v>600</v>
      </c>
      <c r="D317" t="s">
        <v>858</v>
      </c>
      <c r="E317" t="s">
        <v>859</v>
      </c>
      <c r="H317">
        <v>1560360920.5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-0.0420728967852732</v>
      </c>
      <c r="AF317">
        <v>0.0472305124296612</v>
      </c>
      <c r="AG317">
        <v>3.51404958557826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1560360920.5</v>
      </c>
      <c r="AU317">
        <v>946.93162962963</v>
      </c>
      <c r="AV317">
        <v>969.375518518518</v>
      </c>
      <c r="AW317">
        <v>13.2771333333333</v>
      </c>
      <c r="AX317">
        <v>12.4859666666667</v>
      </c>
      <c r="AY317">
        <v>500.017074074074</v>
      </c>
      <c r="AZ317">
        <v>101.410851851852</v>
      </c>
      <c r="BA317">
        <v>0.199970703703704</v>
      </c>
      <c r="BB317">
        <v>20.0043925925926</v>
      </c>
      <c r="BC317">
        <v>20.6261407407407</v>
      </c>
      <c r="BD317">
        <v>999.9</v>
      </c>
      <c r="BE317">
        <v>0</v>
      </c>
      <c r="BF317">
        <v>0</v>
      </c>
      <c r="BG317">
        <v>10004.9288888889</v>
      </c>
      <c r="BH317">
        <v>0</v>
      </c>
      <c r="BI317">
        <v>685.087407407407</v>
      </c>
      <c r="BJ317">
        <v>1499.99481481481</v>
      </c>
      <c r="BK317">
        <v>0.973002</v>
      </c>
      <c r="BL317">
        <v>0.0269983</v>
      </c>
      <c r="BM317">
        <v>0</v>
      </c>
      <c r="BN317">
        <v>2.23481111111111</v>
      </c>
      <c r="BO317">
        <v>0</v>
      </c>
      <c r="BP317">
        <v>20836.3925925926</v>
      </c>
      <c r="BQ317">
        <v>13121.9555555556</v>
      </c>
      <c r="BR317">
        <v>40.8933703703704</v>
      </c>
      <c r="BS317">
        <v>44.1548518518519</v>
      </c>
      <c r="BT317">
        <v>42.3143333333333</v>
      </c>
      <c r="BU317">
        <v>42.625</v>
      </c>
      <c r="BV317">
        <v>40.625</v>
      </c>
      <c r="BW317">
        <v>1459.49481481481</v>
      </c>
      <c r="BX317">
        <v>40.5</v>
      </c>
      <c r="BY317">
        <v>0</v>
      </c>
      <c r="BZ317">
        <v>1560360958.7</v>
      </c>
      <c r="CA317">
        <v>2.29790769230769</v>
      </c>
      <c r="CB317">
        <v>0.137162388790244</v>
      </c>
      <c r="CC317">
        <v>-293.220512867701</v>
      </c>
      <c r="CD317">
        <v>20827.0961538462</v>
      </c>
      <c r="CE317">
        <v>15</v>
      </c>
      <c r="CF317">
        <v>1560360289.5</v>
      </c>
      <c r="CG317" t="s">
        <v>251</v>
      </c>
      <c r="CH317">
        <v>12</v>
      </c>
      <c r="CI317">
        <v>2.709</v>
      </c>
      <c r="CJ317">
        <v>0.013</v>
      </c>
      <c r="CK317">
        <v>400</v>
      </c>
      <c r="CL317">
        <v>13</v>
      </c>
      <c r="CM317">
        <v>0.22</v>
      </c>
      <c r="CN317">
        <v>0.2</v>
      </c>
      <c r="CO317">
        <v>-22.3840097560976</v>
      </c>
      <c r="CP317">
        <v>-0.981482926829425</v>
      </c>
      <c r="CQ317">
        <v>0.172729144807106</v>
      </c>
      <c r="CR317">
        <v>0</v>
      </c>
      <c r="CS317">
        <v>2.26249411764706</v>
      </c>
      <c r="CT317">
        <v>0.246093487310445</v>
      </c>
      <c r="CU317">
        <v>0.212790984081973</v>
      </c>
      <c r="CV317">
        <v>1</v>
      </c>
      <c r="CW317">
        <v>0.789854268292683</v>
      </c>
      <c r="CX317">
        <v>0.0359050452961714</v>
      </c>
      <c r="CY317">
        <v>0.00364481433181237</v>
      </c>
      <c r="CZ317">
        <v>1</v>
      </c>
      <c r="DA317">
        <v>2</v>
      </c>
      <c r="DB317">
        <v>3</v>
      </c>
      <c r="DC317" t="s">
        <v>269</v>
      </c>
      <c r="DD317">
        <v>1.85569</v>
      </c>
      <c r="DE317">
        <v>1.85394</v>
      </c>
      <c r="DF317">
        <v>1.85501</v>
      </c>
      <c r="DG317">
        <v>1.85928</v>
      </c>
      <c r="DH317">
        <v>1.85363</v>
      </c>
      <c r="DI317">
        <v>1.85799</v>
      </c>
      <c r="DJ317">
        <v>1.85521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2.709</v>
      </c>
      <c r="DZ317">
        <v>0.013</v>
      </c>
      <c r="EA317">
        <v>2</v>
      </c>
      <c r="EB317">
        <v>509.164</v>
      </c>
      <c r="EC317">
        <v>384.837</v>
      </c>
      <c r="ED317">
        <v>12.0023</v>
      </c>
      <c r="EE317">
        <v>25.7094</v>
      </c>
      <c r="EF317">
        <v>30</v>
      </c>
      <c r="EG317">
        <v>25.6645</v>
      </c>
      <c r="EH317">
        <v>25.6626</v>
      </c>
      <c r="EI317">
        <v>40.9899</v>
      </c>
      <c r="EJ317">
        <v>46.4575</v>
      </c>
      <c r="EK317">
        <v>0</v>
      </c>
      <c r="EL317">
        <v>12.0007</v>
      </c>
      <c r="EM317">
        <v>996.67</v>
      </c>
      <c r="EN317">
        <v>12.5219</v>
      </c>
      <c r="EO317">
        <v>101.364</v>
      </c>
      <c r="EP317">
        <v>101.779</v>
      </c>
    </row>
    <row r="318" spans="1:146">
      <c r="A318">
        <v>302</v>
      </c>
      <c r="B318">
        <v>1560360931.5</v>
      </c>
      <c r="C318">
        <v>602</v>
      </c>
      <c r="D318" t="s">
        <v>860</v>
      </c>
      <c r="E318" t="s">
        <v>861</v>
      </c>
      <c r="H318">
        <v>1560360922.5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-0.0420672586795527</v>
      </c>
      <c r="AF318">
        <v>0.0472241831620648</v>
      </c>
      <c r="AG318">
        <v>3.51367793215319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1560360922.5</v>
      </c>
      <c r="AU318">
        <v>950.272444444444</v>
      </c>
      <c r="AV318">
        <v>972.727666666667</v>
      </c>
      <c r="AW318">
        <v>13.2748814814815</v>
      </c>
      <c r="AX318">
        <v>12.4829555555556</v>
      </c>
      <c r="AY318">
        <v>500.02137037037</v>
      </c>
      <c r="AZ318">
        <v>101.410851851852</v>
      </c>
      <c r="BA318">
        <v>0.200000518518519</v>
      </c>
      <c r="BB318">
        <v>20.0042555555556</v>
      </c>
      <c r="BC318">
        <v>20.6255518518519</v>
      </c>
      <c r="BD318">
        <v>999.9</v>
      </c>
      <c r="BE318">
        <v>0</v>
      </c>
      <c r="BF318">
        <v>0</v>
      </c>
      <c r="BG318">
        <v>10003.5881481481</v>
      </c>
      <c r="BH318">
        <v>0</v>
      </c>
      <c r="BI318">
        <v>676.249592592593</v>
      </c>
      <c r="BJ318">
        <v>1499.99555555556</v>
      </c>
      <c r="BK318">
        <v>0.973002</v>
      </c>
      <c r="BL318">
        <v>0.0269983</v>
      </c>
      <c r="BM318">
        <v>0</v>
      </c>
      <c r="BN318">
        <v>2.21128148148148</v>
      </c>
      <c r="BO318">
        <v>0</v>
      </c>
      <c r="BP318">
        <v>20825.5740740741</v>
      </c>
      <c r="BQ318">
        <v>13121.9666666667</v>
      </c>
      <c r="BR318">
        <v>40.897962962963</v>
      </c>
      <c r="BS318">
        <v>44.147962962963</v>
      </c>
      <c r="BT318">
        <v>42.3143333333333</v>
      </c>
      <c r="BU318">
        <v>42.625</v>
      </c>
      <c r="BV318">
        <v>40.625</v>
      </c>
      <c r="BW318">
        <v>1459.49555555556</v>
      </c>
      <c r="BX318">
        <v>40.5</v>
      </c>
      <c r="BY318">
        <v>0</v>
      </c>
      <c r="BZ318">
        <v>1560360960.5</v>
      </c>
      <c r="CA318">
        <v>2.29015384615385</v>
      </c>
      <c r="CB318">
        <v>-0.151029057296169</v>
      </c>
      <c r="CC318">
        <v>-298.181196038366</v>
      </c>
      <c r="CD318">
        <v>20817.8769230769</v>
      </c>
      <c r="CE318">
        <v>15</v>
      </c>
      <c r="CF318">
        <v>1560360289.5</v>
      </c>
      <c r="CG318" t="s">
        <v>251</v>
      </c>
      <c r="CH318">
        <v>12</v>
      </c>
      <c r="CI318">
        <v>2.709</v>
      </c>
      <c r="CJ318">
        <v>0.013</v>
      </c>
      <c r="CK318">
        <v>400</v>
      </c>
      <c r="CL318">
        <v>13</v>
      </c>
      <c r="CM318">
        <v>0.22</v>
      </c>
      <c r="CN318">
        <v>0.2</v>
      </c>
      <c r="CO318">
        <v>-22.4351097560976</v>
      </c>
      <c r="CP318">
        <v>-0.230678048780419</v>
      </c>
      <c r="CQ318">
        <v>0.0852403711889403</v>
      </c>
      <c r="CR318">
        <v>1</v>
      </c>
      <c r="CS318">
        <v>2.25471764705882</v>
      </c>
      <c r="CT318">
        <v>0.155877361366009</v>
      </c>
      <c r="CU318">
        <v>0.230605824209124</v>
      </c>
      <c r="CV318">
        <v>1</v>
      </c>
      <c r="CW318">
        <v>0.790910195121951</v>
      </c>
      <c r="CX318">
        <v>0.0288822648083565</v>
      </c>
      <c r="CY318">
        <v>0.00299784081013369</v>
      </c>
      <c r="CZ318">
        <v>1</v>
      </c>
      <c r="DA318">
        <v>3</v>
      </c>
      <c r="DB318">
        <v>3</v>
      </c>
      <c r="DC318" t="s">
        <v>252</v>
      </c>
      <c r="DD318">
        <v>1.85569</v>
      </c>
      <c r="DE318">
        <v>1.85394</v>
      </c>
      <c r="DF318">
        <v>1.85501</v>
      </c>
      <c r="DG318">
        <v>1.85928</v>
      </c>
      <c r="DH318">
        <v>1.85363</v>
      </c>
      <c r="DI318">
        <v>1.85799</v>
      </c>
      <c r="DJ318">
        <v>1.85523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2.709</v>
      </c>
      <c r="DZ318">
        <v>0.013</v>
      </c>
      <c r="EA318">
        <v>2</v>
      </c>
      <c r="EB318">
        <v>509.306</v>
      </c>
      <c r="EC318">
        <v>384.734</v>
      </c>
      <c r="ED318">
        <v>12.001</v>
      </c>
      <c r="EE318">
        <v>25.709</v>
      </c>
      <c r="EF318">
        <v>30</v>
      </c>
      <c r="EG318">
        <v>25.6645</v>
      </c>
      <c r="EH318">
        <v>25.6615</v>
      </c>
      <c r="EI318">
        <v>41.1257</v>
      </c>
      <c r="EJ318">
        <v>46.4575</v>
      </c>
      <c r="EK318">
        <v>0</v>
      </c>
      <c r="EL318">
        <v>11.9971</v>
      </c>
      <c r="EM318">
        <v>996.67</v>
      </c>
      <c r="EN318">
        <v>12.5223</v>
      </c>
      <c r="EO318">
        <v>101.365</v>
      </c>
      <c r="EP318">
        <v>101.779</v>
      </c>
    </row>
    <row r="319" spans="1:146">
      <c r="A319">
        <v>303</v>
      </c>
      <c r="B319">
        <v>1560360933.5</v>
      </c>
      <c r="C319">
        <v>604</v>
      </c>
      <c r="D319" t="s">
        <v>862</v>
      </c>
      <c r="E319" t="s">
        <v>863</v>
      </c>
      <c r="H319">
        <v>1560360924.5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-0.04205324128964</v>
      </c>
      <c r="AF319">
        <v>0.0472084474138971</v>
      </c>
      <c r="AG319">
        <v>3.51275385554063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1560360924.5</v>
      </c>
      <c r="AU319">
        <v>953.605666666667</v>
      </c>
      <c r="AV319">
        <v>976.07262962963</v>
      </c>
      <c r="AW319">
        <v>13.2723444444444</v>
      </c>
      <c r="AX319">
        <v>12.4798518518519</v>
      </c>
      <c r="AY319">
        <v>500.024111111111</v>
      </c>
      <c r="AZ319">
        <v>101.410851851852</v>
      </c>
      <c r="BA319">
        <v>0.200008851851852</v>
      </c>
      <c r="BB319">
        <v>20.0036296296296</v>
      </c>
      <c r="BC319">
        <v>20.6239185185185</v>
      </c>
      <c r="BD319">
        <v>999.9</v>
      </c>
      <c r="BE319">
        <v>0</v>
      </c>
      <c r="BF319">
        <v>0</v>
      </c>
      <c r="BG319">
        <v>10000.2548148148</v>
      </c>
      <c r="BH319">
        <v>0</v>
      </c>
      <c r="BI319">
        <v>666.956962962963</v>
      </c>
      <c r="BJ319">
        <v>1499.99518518518</v>
      </c>
      <c r="BK319">
        <v>0.973002</v>
      </c>
      <c r="BL319">
        <v>0.0269983</v>
      </c>
      <c r="BM319">
        <v>0</v>
      </c>
      <c r="BN319">
        <v>2.21365185185185</v>
      </c>
      <c r="BO319">
        <v>0</v>
      </c>
      <c r="BP319">
        <v>20814.7777777778</v>
      </c>
      <c r="BQ319">
        <v>13121.9703703704</v>
      </c>
      <c r="BR319">
        <v>40.9048518518518</v>
      </c>
      <c r="BS319">
        <v>44.1410740740741</v>
      </c>
      <c r="BT319">
        <v>42.3143333333333</v>
      </c>
      <c r="BU319">
        <v>42.625</v>
      </c>
      <c r="BV319">
        <v>40.625</v>
      </c>
      <c r="BW319">
        <v>1459.49518518518</v>
      </c>
      <c r="BX319">
        <v>40.5</v>
      </c>
      <c r="BY319">
        <v>0</v>
      </c>
      <c r="BZ319">
        <v>1560360962.3</v>
      </c>
      <c r="CA319">
        <v>2.29948846153846</v>
      </c>
      <c r="CB319">
        <v>0.0858359014547234</v>
      </c>
      <c r="CC319">
        <v>-311.439316284015</v>
      </c>
      <c r="CD319">
        <v>20808.6384615385</v>
      </c>
      <c r="CE319">
        <v>15</v>
      </c>
      <c r="CF319">
        <v>1560360289.5</v>
      </c>
      <c r="CG319" t="s">
        <v>251</v>
      </c>
      <c r="CH319">
        <v>12</v>
      </c>
      <c r="CI319">
        <v>2.709</v>
      </c>
      <c r="CJ319">
        <v>0.013</v>
      </c>
      <c r="CK319">
        <v>400</v>
      </c>
      <c r="CL319">
        <v>13</v>
      </c>
      <c r="CM319">
        <v>0.22</v>
      </c>
      <c r="CN319">
        <v>0.2</v>
      </c>
      <c r="CO319">
        <v>-22.4583609756098</v>
      </c>
      <c r="CP319">
        <v>-0.0713205574912733</v>
      </c>
      <c r="CQ319">
        <v>0.0663585415607714</v>
      </c>
      <c r="CR319">
        <v>1</v>
      </c>
      <c r="CS319">
        <v>2.26289117647059</v>
      </c>
      <c r="CT319">
        <v>0.420684126560236</v>
      </c>
      <c r="CU319">
        <v>0.239887737675045</v>
      </c>
      <c r="CV319">
        <v>1</v>
      </c>
      <c r="CW319">
        <v>0.79173556097561</v>
      </c>
      <c r="CX319">
        <v>0.0218869337979097</v>
      </c>
      <c r="CY319">
        <v>0.00236931546200101</v>
      </c>
      <c r="CZ319">
        <v>1</v>
      </c>
      <c r="DA319">
        <v>3</v>
      </c>
      <c r="DB319">
        <v>3</v>
      </c>
      <c r="DC319" t="s">
        <v>252</v>
      </c>
      <c r="DD319">
        <v>1.8557</v>
      </c>
      <c r="DE319">
        <v>1.85394</v>
      </c>
      <c r="DF319">
        <v>1.85501</v>
      </c>
      <c r="DG319">
        <v>1.85928</v>
      </c>
      <c r="DH319">
        <v>1.85363</v>
      </c>
      <c r="DI319">
        <v>1.85802</v>
      </c>
      <c r="DJ319">
        <v>1.85524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2.709</v>
      </c>
      <c r="DZ319">
        <v>0.013</v>
      </c>
      <c r="EA319">
        <v>2</v>
      </c>
      <c r="EB319">
        <v>508.905</v>
      </c>
      <c r="EC319">
        <v>385.066</v>
      </c>
      <c r="ED319">
        <v>11.9998</v>
      </c>
      <c r="EE319">
        <v>25.7091</v>
      </c>
      <c r="EF319">
        <v>30.0001</v>
      </c>
      <c r="EG319">
        <v>25.6639</v>
      </c>
      <c r="EH319">
        <v>25.6604</v>
      </c>
      <c r="EI319">
        <v>41.2508</v>
      </c>
      <c r="EJ319">
        <v>46.4575</v>
      </c>
      <c r="EK319">
        <v>0</v>
      </c>
      <c r="EL319">
        <v>11.9971</v>
      </c>
      <c r="EM319">
        <v>1001.67</v>
      </c>
      <c r="EN319">
        <v>12.5223</v>
      </c>
      <c r="EO319">
        <v>101.365</v>
      </c>
      <c r="EP319">
        <v>101.779</v>
      </c>
    </row>
    <row r="320" spans="1:146">
      <c r="A320">
        <v>304</v>
      </c>
      <c r="B320">
        <v>1560360935.5</v>
      </c>
      <c r="C320">
        <v>606</v>
      </c>
      <c r="D320" t="s">
        <v>864</v>
      </c>
      <c r="E320" t="s">
        <v>865</v>
      </c>
      <c r="H320">
        <v>1560360926.5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-0.0420456792483999</v>
      </c>
      <c r="AF320">
        <v>0.0471999583601338</v>
      </c>
      <c r="AG320">
        <v>3.51225529342181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1560360926.5</v>
      </c>
      <c r="AU320">
        <v>956.932851851852</v>
      </c>
      <c r="AV320">
        <v>979.399518518519</v>
      </c>
      <c r="AW320">
        <v>13.2698111111111</v>
      </c>
      <c r="AX320">
        <v>12.4767962962963</v>
      </c>
      <c r="AY320">
        <v>500.023740740741</v>
      </c>
      <c r="AZ320">
        <v>101.410925925926</v>
      </c>
      <c r="BA320">
        <v>0.199998851851852</v>
      </c>
      <c r="BB320">
        <v>20.0032555555556</v>
      </c>
      <c r="BC320">
        <v>20.6220851851852</v>
      </c>
      <c r="BD320">
        <v>999.9</v>
      </c>
      <c r="BE320">
        <v>0</v>
      </c>
      <c r="BF320">
        <v>0</v>
      </c>
      <c r="BG320">
        <v>9998.44925925926</v>
      </c>
      <c r="BH320">
        <v>0</v>
      </c>
      <c r="BI320">
        <v>656.828</v>
      </c>
      <c r="BJ320">
        <v>1499.99518518518</v>
      </c>
      <c r="BK320">
        <v>0.973002</v>
      </c>
      <c r="BL320">
        <v>0.0269983</v>
      </c>
      <c r="BM320">
        <v>0</v>
      </c>
      <c r="BN320">
        <v>2.23762222222222</v>
      </c>
      <c r="BO320">
        <v>0</v>
      </c>
      <c r="BP320">
        <v>20804.6888888889</v>
      </c>
      <c r="BQ320">
        <v>13121.9703703704</v>
      </c>
      <c r="BR320">
        <v>40.9071481481481</v>
      </c>
      <c r="BS320">
        <v>44.1364814814815</v>
      </c>
      <c r="BT320">
        <v>42.3143333333333</v>
      </c>
      <c r="BU320">
        <v>42.625</v>
      </c>
      <c r="BV320">
        <v>40.625</v>
      </c>
      <c r="BW320">
        <v>1459.49518518518</v>
      </c>
      <c r="BX320">
        <v>40.5</v>
      </c>
      <c r="BY320">
        <v>0</v>
      </c>
      <c r="BZ320">
        <v>1560360964.7</v>
      </c>
      <c r="CA320">
        <v>2.28579230769231</v>
      </c>
      <c r="CB320">
        <v>0.436738461546123</v>
      </c>
      <c r="CC320">
        <v>-318.700854794827</v>
      </c>
      <c r="CD320">
        <v>20796.1153846154</v>
      </c>
      <c r="CE320">
        <v>15</v>
      </c>
      <c r="CF320">
        <v>1560360289.5</v>
      </c>
      <c r="CG320" t="s">
        <v>251</v>
      </c>
      <c r="CH320">
        <v>12</v>
      </c>
      <c r="CI320">
        <v>2.709</v>
      </c>
      <c r="CJ320">
        <v>0.013</v>
      </c>
      <c r="CK320">
        <v>400</v>
      </c>
      <c r="CL320">
        <v>13</v>
      </c>
      <c r="CM320">
        <v>0.22</v>
      </c>
      <c r="CN320">
        <v>0.2</v>
      </c>
      <c r="CO320">
        <v>-22.4734536585366</v>
      </c>
      <c r="CP320">
        <v>-0.213089895470446</v>
      </c>
      <c r="CQ320">
        <v>0.0773689359026782</v>
      </c>
      <c r="CR320">
        <v>1</v>
      </c>
      <c r="CS320">
        <v>2.28807058823529</v>
      </c>
      <c r="CT320">
        <v>-0.0461031276412818</v>
      </c>
      <c r="CU320">
        <v>0.227662464974966</v>
      </c>
      <c r="CV320">
        <v>1</v>
      </c>
      <c r="CW320">
        <v>0.792317951219512</v>
      </c>
      <c r="CX320">
        <v>0.0157283205574888</v>
      </c>
      <c r="CY320">
        <v>0.00188018770406002</v>
      </c>
      <c r="CZ320">
        <v>1</v>
      </c>
      <c r="DA320">
        <v>3</v>
      </c>
      <c r="DB320">
        <v>3</v>
      </c>
      <c r="DC320" t="s">
        <v>252</v>
      </c>
      <c r="DD320">
        <v>1.85572</v>
      </c>
      <c r="DE320">
        <v>1.85394</v>
      </c>
      <c r="DF320">
        <v>1.85501</v>
      </c>
      <c r="DG320">
        <v>1.85928</v>
      </c>
      <c r="DH320">
        <v>1.85363</v>
      </c>
      <c r="DI320">
        <v>1.85804</v>
      </c>
      <c r="DJ320">
        <v>1.85524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2.709</v>
      </c>
      <c r="DZ320">
        <v>0.013</v>
      </c>
      <c r="EA320">
        <v>2</v>
      </c>
      <c r="EB320">
        <v>509.006</v>
      </c>
      <c r="EC320">
        <v>385.052</v>
      </c>
      <c r="ED320">
        <v>11.9983</v>
      </c>
      <c r="EE320">
        <v>25.7095</v>
      </c>
      <c r="EF320">
        <v>30.0002</v>
      </c>
      <c r="EG320">
        <v>25.6628</v>
      </c>
      <c r="EH320">
        <v>25.6604</v>
      </c>
      <c r="EI320">
        <v>41.3321</v>
      </c>
      <c r="EJ320">
        <v>46.4575</v>
      </c>
      <c r="EK320">
        <v>0</v>
      </c>
      <c r="EL320">
        <v>11.9971</v>
      </c>
      <c r="EM320">
        <v>1006.67</v>
      </c>
      <c r="EN320">
        <v>12.5223</v>
      </c>
      <c r="EO320">
        <v>101.365</v>
      </c>
      <c r="EP320">
        <v>101.779</v>
      </c>
    </row>
    <row r="321" spans="1:146">
      <c r="A321">
        <v>305</v>
      </c>
      <c r="B321">
        <v>1560360937.5</v>
      </c>
      <c r="C321">
        <v>608</v>
      </c>
      <c r="D321" t="s">
        <v>866</v>
      </c>
      <c r="E321" t="s">
        <v>867</v>
      </c>
      <c r="H321">
        <v>1560360928.5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-0.0420469439293914</v>
      </c>
      <c r="AF321">
        <v>0.0472013780753389</v>
      </c>
      <c r="AG321">
        <v>3.51233867550232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1560360928.5</v>
      </c>
      <c r="AU321">
        <v>960.260814814815</v>
      </c>
      <c r="AV321">
        <v>982.73</v>
      </c>
      <c r="AW321">
        <v>13.2674888888889</v>
      </c>
      <c r="AX321">
        <v>12.4739962962963</v>
      </c>
      <c r="AY321">
        <v>500.022851851852</v>
      </c>
      <c r="AZ321">
        <v>101.410925925926</v>
      </c>
      <c r="BA321">
        <v>0.199987407407407</v>
      </c>
      <c r="BB321">
        <v>20.0039407407407</v>
      </c>
      <c r="BC321">
        <v>20.6200407407407</v>
      </c>
      <c r="BD321">
        <v>999.9</v>
      </c>
      <c r="BE321">
        <v>0</v>
      </c>
      <c r="BF321">
        <v>0</v>
      </c>
      <c r="BG321">
        <v>9998.75</v>
      </c>
      <c r="BH321">
        <v>0</v>
      </c>
      <c r="BI321">
        <v>645.841592592593</v>
      </c>
      <c r="BJ321">
        <v>1499.99444444444</v>
      </c>
      <c r="BK321">
        <v>0.973002</v>
      </c>
      <c r="BL321">
        <v>0.0269983</v>
      </c>
      <c r="BM321">
        <v>0</v>
      </c>
      <c r="BN321">
        <v>2.23555555555556</v>
      </c>
      <c r="BO321">
        <v>0</v>
      </c>
      <c r="BP321">
        <v>20794.3925925926</v>
      </c>
      <c r="BQ321">
        <v>13121.962962963</v>
      </c>
      <c r="BR321">
        <v>40.9071481481481</v>
      </c>
      <c r="BS321">
        <v>44.1341851851852</v>
      </c>
      <c r="BT321">
        <v>42.3143333333333</v>
      </c>
      <c r="BU321">
        <v>42.625</v>
      </c>
      <c r="BV321">
        <v>40.625</v>
      </c>
      <c r="BW321">
        <v>1459.49444444444</v>
      </c>
      <c r="BX321">
        <v>40.5</v>
      </c>
      <c r="BY321">
        <v>0</v>
      </c>
      <c r="BZ321">
        <v>1560360966.5</v>
      </c>
      <c r="CA321">
        <v>2.27292307692308</v>
      </c>
      <c r="CB321">
        <v>0.134652989575806</v>
      </c>
      <c r="CC321">
        <v>-315.668375448149</v>
      </c>
      <c r="CD321">
        <v>20786.8807692308</v>
      </c>
      <c r="CE321">
        <v>15</v>
      </c>
      <c r="CF321">
        <v>1560360289.5</v>
      </c>
      <c r="CG321" t="s">
        <v>251</v>
      </c>
      <c r="CH321">
        <v>12</v>
      </c>
      <c r="CI321">
        <v>2.709</v>
      </c>
      <c r="CJ321">
        <v>0.013</v>
      </c>
      <c r="CK321">
        <v>400</v>
      </c>
      <c r="CL321">
        <v>13</v>
      </c>
      <c r="CM321">
        <v>0.22</v>
      </c>
      <c r="CN321">
        <v>0.2</v>
      </c>
      <c r="CO321">
        <v>-22.4661463414634</v>
      </c>
      <c r="CP321">
        <v>-0.267416027874514</v>
      </c>
      <c r="CQ321">
        <v>0.0746591510002531</v>
      </c>
      <c r="CR321">
        <v>1</v>
      </c>
      <c r="CS321">
        <v>2.30280294117647</v>
      </c>
      <c r="CT321">
        <v>0.107847502190722</v>
      </c>
      <c r="CU321">
        <v>0.218623679473756</v>
      </c>
      <c r="CV321">
        <v>1</v>
      </c>
      <c r="CW321">
        <v>0.792884780487805</v>
      </c>
      <c r="CX321">
        <v>0.0117547317073195</v>
      </c>
      <c r="CY321">
        <v>0.00149169057002196</v>
      </c>
      <c r="CZ321">
        <v>1</v>
      </c>
      <c r="DA321">
        <v>3</v>
      </c>
      <c r="DB321">
        <v>3</v>
      </c>
      <c r="DC321" t="s">
        <v>252</v>
      </c>
      <c r="DD321">
        <v>1.85573</v>
      </c>
      <c r="DE321">
        <v>1.85394</v>
      </c>
      <c r="DF321">
        <v>1.85501</v>
      </c>
      <c r="DG321">
        <v>1.85928</v>
      </c>
      <c r="DH321">
        <v>1.85364</v>
      </c>
      <c r="DI321">
        <v>1.85804</v>
      </c>
      <c r="DJ321">
        <v>1.85524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2.709</v>
      </c>
      <c r="DZ321">
        <v>0.013</v>
      </c>
      <c r="EA321">
        <v>2</v>
      </c>
      <c r="EB321">
        <v>509.207</v>
      </c>
      <c r="EC321">
        <v>384.821</v>
      </c>
      <c r="ED321">
        <v>11.9971</v>
      </c>
      <c r="EE321">
        <v>25.7101</v>
      </c>
      <c r="EF321">
        <v>30.0001</v>
      </c>
      <c r="EG321">
        <v>25.6624</v>
      </c>
      <c r="EH321">
        <v>25.6604</v>
      </c>
      <c r="EI321">
        <v>41.4673</v>
      </c>
      <c r="EJ321">
        <v>46.4575</v>
      </c>
      <c r="EK321">
        <v>0</v>
      </c>
      <c r="EL321">
        <v>11.9919</v>
      </c>
      <c r="EM321">
        <v>1006.67</v>
      </c>
      <c r="EN321">
        <v>12.5223</v>
      </c>
      <c r="EO321">
        <v>101.365</v>
      </c>
      <c r="EP321">
        <v>101.78</v>
      </c>
    </row>
    <row r="322" spans="1:146">
      <c r="A322">
        <v>306</v>
      </c>
      <c r="B322">
        <v>1560360939.5</v>
      </c>
      <c r="C322">
        <v>610</v>
      </c>
      <c r="D322" t="s">
        <v>868</v>
      </c>
      <c r="E322" t="s">
        <v>869</v>
      </c>
      <c r="H322">
        <v>1560360930.5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-0.0420358699606091</v>
      </c>
      <c r="AF322">
        <v>0.0471889465752478</v>
      </c>
      <c r="AG322">
        <v>3.51160852406513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1560360930.5</v>
      </c>
      <c r="AU322">
        <v>963.587148148148</v>
      </c>
      <c r="AV322">
        <v>986.081666666667</v>
      </c>
      <c r="AW322">
        <v>13.2651703703704</v>
      </c>
      <c r="AX322">
        <v>12.4710962962963</v>
      </c>
      <c r="AY322">
        <v>500.021555555555</v>
      </c>
      <c r="AZ322">
        <v>101.410962962963</v>
      </c>
      <c r="BA322">
        <v>0.199994592592593</v>
      </c>
      <c r="BB322">
        <v>20.0050666666667</v>
      </c>
      <c r="BC322">
        <v>20.6194962962963</v>
      </c>
      <c r="BD322">
        <v>999.9</v>
      </c>
      <c r="BE322">
        <v>0</v>
      </c>
      <c r="BF322">
        <v>0</v>
      </c>
      <c r="BG322">
        <v>9996.11296296296</v>
      </c>
      <c r="BH322">
        <v>0</v>
      </c>
      <c r="BI322">
        <v>634.278555555556</v>
      </c>
      <c r="BJ322">
        <v>1500.00407407407</v>
      </c>
      <c r="BK322">
        <v>0.973002148148148</v>
      </c>
      <c r="BL322">
        <v>0.026998137037037</v>
      </c>
      <c r="BM322">
        <v>0</v>
      </c>
      <c r="BN322">
        <v>2.24219259259259</v>
      </c>
      <c r="BO322">
        <v>0</v>
      </c>
      <c r="BP322">
        <v>20784.5703703704</v>
      </c>
      <c r="BQ322">
        <v>13122.0481481481</v>
      </c>
      <c r="BR322">
        <v>40.9117407407407</v>
      </c>
      <c r="BS322">
        <v>44.1318888888889</v>
      </c>
      <c r="BT322">
        <v>42.312</v>
      </c>
      <c r="BU322">
        <v>42.625</v>
      </c>
      <c r="BV322">
        <v>40.625</v>
      </c>
      <c r="BW322">
        <v>1459.50407407407</v>
      </c>
      <c r="BX322">
        <v>40.5</v>
      </c>
      <c r="BY322">
        <v>0</v>
      </c>
      <c r="BZ322">
        <v>1560360968.3</v>
      </c>
      <c r="CA322">
        <v>2.29266153846154</v>
      </c>
      <c r="CB322">
        <v>-0.419247870314783</v>
      </c>
      <c r="CC322">
        <v>-329.152136917676</v>
      </c>
      <c r="CD322">
        <v>20778.9346153846</v>
      </c>
      <c r="CE322">
        <v>15</v>
      </c>
      <c r="CF322">
        <v>1560360289.5</v>
      </c>
      <c r="CG322" t="s">
        <v>251</v>
      </c>
      <c r="CH322">
        <v>12</v>
      </c>
      <c r="CI322">
        <v>2.709</v>
      </c>
      <c r="CJ322">
        <v>0.013</v>
      </c>
      <c r="CK322">
        <v>400</v>
      </c>
      <c r="CL322">
        <v>13</v>
      </c>
      <c r="CM322">
        <v>0.22</v>
      </c>
      <c r="CN322">
        <v>0.2</v>
      </c>
      <c r="CO322">
        <v>-22.4678609756098</v>
      </c>
      <c r="CP322">
        <v>-0.257408362369392</v>
      </c>
      <c r="CQ322">
        <v>0.0760507625017463</v>
      </c>
      <c r="CR322">
        <v>1</v>
      </c>
      <c r="CS322">
        <v>2.27786176470588</v>
      </c>
      <c r="CT322">
        <v>-0.130541730311385</v>
      </c>
      <c r="CU322">
        <v>0.225408853386732</v>
      </c>
      <c r="CV322">
        <v>1</v>
      </c>
      <c r="CW322">
        <v>0.793544902439024</v>
      </c>
      <c r="CX322">
        <v>0.0106355331010449</v>
      </c>
      <c r="CY322">
        <v>0.00133959001381617</v>
      </c>
      <c r="CZ322">
        <v>1</v>
      </c>
      <c r="DA322">
        <v>3</v>
      </c>
      <c r="DB322">
        <v>3</v>
      </c>
      <c r="DC322" t="s">
        <v>252</v>
      </c>
      <c r="DD322">
        <v>1.8557</v>
      </c>
      <c r="DE322">
        <v>1.85394</v>
      </c>
      <c r="DF322">
        <v>1.85501</v>
      </c>
      <c r="DG322">
        <v>1.85928</v>
      </c>
      <c r="DH322">
        <v>1.85362</v>
      </c>
      <c r="DI322">
        <v>1.85802</v>
      </c>
      <c r="DJ322">
        <v>1.85522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2.709</v>
      </c>
      <c r="DZ322">
        <v>0.013</v>
      </c>
      <c r="EA322">
        <v>2</v>
      </c>
      <c r="EB322">
        <v>509.017</v>
      </c>
      <c r="EC322">
        <v>384.994</v>
      </c>
      <c r="ED322">
        <v>11.9955</v>
      </c>
      <c r="EE322">
        <v>25.7101</v>
      </c>
      <c r="EF322">
        <v>30</v>
      </c>
      <c r="EG322">
        <v>25.6624</v>
      </c>
      <c r="EH322">
        <v>25.6599</v>
      </c>
      <c r="EI322">
        <v>41.5591</v>
      </c>
      <c r="EJ322">
        <v>46.4575</v>
      </c>
      <c r="EK322">
        <v>0</v>
      </c>
      <c r="EL322">
        <v>11.9919</v>
      </c>
      <c r="EM322">
        <v>1010</v>
      </c>
      <c r="EN322">
        <v>12.5223</v>
      </c>
      <c r="EO322">
        <v>101.364</v>
      </c>
      <c r="EP322">
        <v>101.78</v>
      </c>
    </row>
    <row r="323" spans="1:146">
      <c r="A323">
        <v>307</v>
      </c>
      <c r="B323">
        <v>1560360941.5</v>
      </c>
      <c r="C323">
        <v>612</v>
      </c>
      <c r="D323" t="s">
        <v>870</v>
      </c>
      <c r="E323" t="s">
        <v>871</v>
      </c>
      <c r="H323">
        <v>1560360932.5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-0.042017218565169</v>
      </c>
      <c r="AF323">
        <v>0.0471680087499143</v>
      </c>
      <c r="AG323">
        <v>3.5103786086124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1560360932.5</v>
      </c>
      <c r="AU323">
        <v>966.913666666667</v>
      </c>
      <c r="AV323">
        <v>989.427518518519</v>
      </c>
      <c r="AW323">
        <v>13.2628222222222</v>
      </c>
      <c r="AX323">
        <v>12.4681592592593</v>
      </c>
      <c r="AY323">
        <v>500.021333333333</v>
      </c>
      <c r="AZ323">
        <v>101.411037037037</v>
      </c>
      <c r="BA323">
        <v>0.200008296296296</v>
      </c>
      <c r="BB323">
        <v>20.0055740740741</v>
      </c>
      <c r="BC323">
        <v>20.6203148148148</v>
      </c>
      <c r="BD323">
        <v>999.9</v>
      </c>
      <c r="BE323">
        <v>0</v>
      </c>
      <c r="BF323">
        <v>0</v>
      </c>
      <c r="BG323">
        <v>9991.67037037037</v>
      </c>
      <c r="BH323">
        <v>0</v>
      </c>
      <c r="BI323">
        <v>622.186</v>
      </c>
      <c r="BJ323">
        <v>1500.00407407407</v>
      </c>
      <c r="BK323">
        <v>0.973002148148148</v>
      </c>
      <c r="BL323">
        <v>0.026998137037037</v>
      </c>
      <c r="BM323">
        <v>0</v>
      </c>
      <c r="BN323">
        <v>2.24052222222222</v>
      </c>
      <c r="BO323">
        <v>0</v>
      </c>
      <c r="BP323">
        <v>20775.0444444444</v>
      </c>
      <c r="BQ323">
        <v>13122.0518518519</v>
      </c>
      <c r="BR323">
        <v>40.9117407407407</v>
      </c>
      <c r="BS323">
        <v>44.125</v>
      </c>
      <c r="BT323">
        <v>42.312</v>
      </c>
      <c r="BU323">
        <v>42.625</v>
      </c>
      <c r="BV323">
        <v>40.625</v>
      </c>
      <c r="BW323">
        <v>1459.50407407407</v>
      </c>
      <c r="BX323">
        <v>40.5</v>
      </c>
      <c r="BY323">
        <v>0</v>
      </c>
      <c r="BZ323">
        <v>1560360970.7</v>
      </c>
      <c r="CA323">
        <v>2.25504615384615</v>
      </c>
      <c r="CB323">
        <v>-0.635152147845578</v>
      </c>
      <c r="CC323">
        <v>-296.782906102291</v>
      </c>
      <c r="CD323">
        <v>20765.5730769231</v>
      </c>
      <c r="CE323">
        <v>15</v>
      </c>
      <c r="CF323">
        <v>1560360289.5</v>
      </c>
      <c r="CG323" t="s">
        <v>251</v>
      </c>
      <c r="CH323">
        <v>12</v>
      </c>
      <c r="CI323">
        <v>2.709</v>
      </c>
      <c r="CJ323">
        <v>0.013</v>
      </c>
      <c r="CK323">
        <v>400</v>
      </c>
      <c r="CL323">
        <v>13</v>
      </c>
      <c r="CM323">
        <v>0.22</v>
      </c>
      <c r="CN323">
        <v>0.2</v>
      </c>
      <c r="CO323">
        <v>-22.5002926829268</v>
      </c>
      <c r="CP323">
        <v>-0.533496167247325</v>
      </c>
      <c r="CQ323">
        <v>0.104350486787566</v>
      </c>
      <c r="CR323">
        <v>0</v>
      </c>
      <c r="CS323">
        <v>2.26306764705882</v>
      </c>
      <c r="CT323">
        <v>-0.139635672020639</v>
      </c>
      <c r="CU323">
        <v>0.216142890809309</v>
      </c>
      <c r="CV323">
        <v>1</v>
      </c>
      <c r="CW323">
        <v>0.794201926829268</v>
      </c>
      <c r="CX323">
        <v>0.0121315191637643</v>
      </c>
      <c r="CY323">
        <v>0.00153874908635021</v>
      </c>
      <c r="CZ323">
        <v>1</v>
      </c>
      <c r="DA323">
        <v>2</v>
      </c>
      <c r="DB323">
        <v>3</v>
      </c>
      <c r="DC323" t="s">
        <v>269</v>
      </c>
      <c r="DD323">
        <v>1.8557</v>
      </c>
      <c r="DE323">
        <v>1.85394</v>
      </c>
      <c r="DF323">
        <v>1.85501</v>
      </c>
      <c r="DG323">
        <v>1.85928</v>
      </c>
      <c r="DH323">
        <v>1.85362</v>
      </c>
      <c r="DI323">
        <v>1.85803</v>
      </c>
      <c r="DJ323">
        <v>1.85519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2.709</v>
      </c>
      <c r="DZ323">
        <v>0.013</v>
      </c>
      <c r="EA323">
        <v>2</v>
      </c>
      <c r="EB323">
        <v>509.064</v>
      </c>
      <c r="EC323">
        <v>384.986</v>
      </c>
      <c r="ED323">
        <v>11.9938</v>
      </c>
      <c r="EE323">
        <v>25.7101</v>
      </c>
      <c r="EF323">
        <v>30</v>
      </c>
      <c r="EG323">
        <v>25.6624</v>
      </c>
      <c r="EH323">
        <v>25.6588</v>
      </c>
      <c r="EI323">
        <v>41.6139</v>
      </c>
      <c r="EJ323">
        <v>46.4575</v>
      </c>
      <c r="EK323">
        <v>0</v>
      </c>
      <c r="EL323">
        <v>11.9833</v>
      </c>
      <c r="EM323">
        <v>1010</v>
      </c>
      <c r="EN323">
        <v>12.5223</v>
      </c>
      <c r="EO323">
        <v>101.365</v>
      </c>
      <c r="EP323">
        <v>101.78</v>
      </c>
    </row>
    <row r="324" spans="1:146">
      <c r="A324">
        <v>308</v>
      </c>
      <c r="B324">
        <v>1560360943.5</v>
      </c>
      <c r="C324">
        <v>614</v>
      </c>
      <c r="D324" t="s">
        <v>872</v>
      </c>
      <c r="E324" t="s">
        <v>873</v>
      </c>
      <c r="H324">
        <v>1560360934.5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-0.042013137939765</v>
      </c>
      <c r="AF324">
        <v>0.0471634278904159</v>
      </c>
      <c r="AG324">
        <v>3.51010949717173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1560360934.5</v>
      </c>
      <c r="AU324">
        <v>970.241740740741</v>
      </c>
      <c r="AV324">
        <v>992.727888888889</v>
      </c>
      <c r="AW324">
        <v>13.260462962963</v>
      </c>
      <c r="AX324">
        <v>12.4653333333333</v>
      </c>
      <c r="AY324">
        <v>500.026481481481</v>
      </c>
      <c r="AZ324">
        <v>101.411037037037</v>
      </c>
      <c r="BA324">
        <v>0.200003259259259</v>
      </c>
      <c r="BB324">
        <v>20.0055037037037</v>
      </c>
      <c r="BC324">
        <v>20.6203814814815</v>
      </c>
      <c r="BD324">
        <v>999.9</v>
      </c>
      <c r="BE324">
        <v>0</v>
      </c>
      <c r="BF324">
        <v>0</v>
      </c>
      <c r="BG324">
        <v>9990.7</v>
      </c>
      <c r="BH324">
        <v>0</v>
      </c>
      <c r="BI324">
        <v>609.808962962963</v>
      </c>
      <c r="BJ324">
        <v>1500.00444444444</v>
      </c>
      <c r="BK324">
        <v>0.973002148148148</v>
      </c>
      <c r="BL324">
        <v>0.026998137037037</v>
      </c>
      <c r="BM324">
        <v>0</v>
      </c>
      <c r="BN324">
        <v>2.23757777777778</v>
      </c>
      <c r="BO324">
        <v>0</v>
      </c>
      <c r="BP324">
        <v>20764.037037037</v>
      </c>
      <c r="BQ324">
        <v>13122.0555555556</v>
      </c>
      <c r="BR324">
        <v>40.914037037037</v>
      </c>
      <c r="BS324">
        <v>44.125</v>
      </c>
      <c r="BT324">
        <v>42.312</v>
      </c>
      <c r="BU324">
        <v>42.625</v>
      </c>
      <c r="BV324">
        <v>40.625</v>
      </c>
      <c r="BW324">
        <v>1459.50444444444</v>
      </c>
      <c r="BX324">
        <v>40.5</v>
      </c>
      <c r="BY324">
        <v>0</v>
      </c>
      <c r="BZ324">
        <v>1560360972.5</v>
      </c>
      <c r="CA324">
        <v>2.23925</v>
      </c>
      <c r="CB324">
        <v>-0.398793174184475</v>
      </c>
      <c r="CC324">
        <v>-288.201708953421</v>
      </c>
      <c r="CD324">
        <v>20756.3576923077</v>
      </c>
      <c r="CE324">
        <v>15</v>
      </c>
      <c r="CF324">
        <v>1560360289.5</v>
      </c>
      <c r="CG324" t="s">
        <v>251</v>
      </c>
      <c r="CH324">
        <v>12</v>
      </c>
      <c r="CI324">
        <v>2.709</v>
      </c>
      <c r="CJ324">
        <v>0.013</v>
      </c>
      <c r="CK324">
        <v>400</v>
      </c>
      <c r="CL324">
        <v>13</v>
      </c>
      <c r="CM324">
        <v>0.22</v>
      </c>
      <c r="CN324">
        <v>0.2</v>
      </c>
      <c r="CO324">
        <v>-22.5047195121951</v>
      </c>
      <c r="CP324">
        <v>-0.386276655052307</v>
      </c>
      <c r="CQ324">
        <v>0.107849186071789</v>
      </c>
      <c r="CR324">
        <v>1</v>
      </c>
      <c r="CS324">
        <v>2.25238235294118</v>
      </c>
      <c r="CT324">
        <v>-0.241654488543983</v>
      </c>
      <c r="CU324">
        <v>0.217011699970014</v>
      </c>
      <c r="CV324">
        <v>1</v>
      </c>
      <c r="CW324">
        <v>0.794749170731707</v>
      </c>
      <c r="CX324">
        <v>0.014010794425086</v>
      </c>
      <c r="CY324">
        <v>0.00172443717085214</v>
      </c>
      <c r="CZ324">
        <v>1</v>
      </c>
      <c r="DA324">
        <v>3</v>
      </c>
      <c r="DB324">
        <v>3</v>
      </c>
      <c r="DC324" t="s">
        <v>252</v>
      </c>
      <c r="DD324">
        <v>1.85571</v>
      </c>
      <c r="DE324">
        <v>1.85394</v>
      </c>
      <c r="DF324">
        <v>1.85501</v>
      </c>
      <c r="DG324">
        <v>1.85928</v>
      </c>
      <c r="DH324">
        <v>1.85363</v>
      </c>
      <c r="DI324">
        <v>1.85805</v>
      </c>
      <c r="DJ324">
        <v>1.85521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2.709</v>
      </c>
      <c r="DZ324">
        <v>0.013</v>
      </c>
      <c r="EA324">
        <v>2</v>
      </c>
      <c r="EB324">
        <v>509.138</v>
      </c>
      <c r="EC324">
        <v>384.969</v>
      </c>
      <c r="ED324">
        <v>11.9918</v>
      </c>
      <c r="EE324">
        <v>25.7101</v>
      </c>
      <c r="EF324">
        <v>30.0002</v>
      </c>
      <c r="EG324">
        <v>25.6617</v>
      </c>
      <c r="EH324">
        <v>25.6583</v>
      </c>
      <c r="EI324">
        <v>41.6277</v>
      </c>
      <c r="EJ324">
        <v>46.1809</v>
      </c>
      <c r="EK324">
        <v>0</v>
      </c>
      <c r="EL324">
        <v>11.9833</v>
      </c>
      <c r="EM324">
        <v>1010</v>
      </c>
      <c r="EN324">
        <v>12.5223</v>
      </c>
      <c r="EO324">
        <v>101.365</v>
      </c>
      <c r="EP324">
        <v>101.78</v>
      </c>
    </row>
    <row r="325" spans="1:146">
      <c r="A325">
        <v>309</v>
      </c>
      <c r="B325">
        <v>1560360945.5</v>
      </c>
      <c r="C325">
        <v>616</v>
      </c>
      <c r="D325" t="s">
        <v>874</v>
      </c>
      <c r="E325" t="s">
        <v>875</v>
      </c>
      <c r="H325">
        <v>1560360936.5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-0.0419946042769811</v>
      </c>
      <c r="AF325">
        <v>0.047142622230303</v>
      </c>
      <c r="AG325">
        <v>3.50888711227751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1560360936.5</v>
      </c>
      <c r="AU325">
        <v>973.558814814815</v>
      </c>
      <c r="AV325">
        <v>995.922148148148</v>
      </c>
      <c r="AW325">
        <v>13.2580259259259</v>
      </c>
      <c r="AX325">
        <v>12.4629296296296</v>
      </c>
      <c r="AY325">
        <v>500.025333333333</v>
      </c>
      <c r="AZ325">
        <v>101.410962962963</v>
      </c>
      <c r="BA325">
        <v>0.20002437037037</v>
      </c>
      <c r="BB325">
        <v>20.0051925925926</v>
      </c>
      <c r="BC325">
        <v>20.6204222222222</v>
      </c>
      <c r="BD325">
        <v>999.9</v>
      </c>
      <c r="BE325">
        <v>0</v>
      </c>
      <c r="BF325">
        <v>0</v>
      </c>
      <c r="BG325">
        <v>9986.3</v>
      </c>
      <c r="BH325">
        <v>0</v>
      </c>
      <c r="BI325">
        <v>597.403037037037</v>
      </c>
      <c r="BJ325">
        <v>1500.00518518519</v>
      </c>
      <c r="BK325">
        <v>0.973002148148148</v>
      </c>
      <c r="BL325">
        <v>0.026998137037037</v>
      </c>
      <c r="BM325">
        <v>0</v>
      </c>
      <c r="BN325">
        <v>2.22067777777778</v>
      </c>
      <c r="BO325">
        <v>0</v>
      </c>
      <c r="BP325">
        <v>20753.8333333333</v>
      </c>
      <c r="BQ325">
        <v>13122.062962963</v>
      </c>
      <c r="BR325">
        <v>40.914037037037</v>
      </c>
      <c r="BS325">
        <v>44.125</v>
      </c>
      <c r="BT325">
        <v>42.312</v>
      </c>
      <c r="BU325">
        <v>42.625</v>
      </c>
      <c r="BV325">
        <v>40.625</v>
      </c>
      <c r="BW325">
        <v>1459.50518518519</v>
      </c>
      <c r="BX325">
        <v>40.5</v>
      </c>
      <c r="BY325">
        <v>0</v>
      </c>
      <c r="BZ325">
        <v>1560360974.3</v>
      </c>
      <c r="CA325">
        <v>2.22841538461538</v>
      </c>
      <c r="CB325">
        <v>-0.438331637900914</v>
      </c>
      <c r="CC325">
        <v>-284.666666853452</v>
      </c>
      <c r="CD325">
        <v>20747.6884615385</v>
      </c>
      <c r="CE325">
        <v>15</v>
      </c>
      <c r="CF325">
        <v>1560360289.5</v>
      </c>
      <c r="CG325" t="s">
        <v>251</v>
      </c>
      <c r="CH325">
        <v>12</v>
      </c>
      <c r="CI325">
        <v>2.709</v>
      </c>
      <c r="CJ325">
        <v>0.013</v>
      </c>
      <c r="CK325">
        <v>400</v>
      </c>
      <c r="CL325">
        <v>13</v>
      </c>
      <c r="CM325">
        <v>0.22</v>
      </c>
      <c r="CN325">
        <v>0.2</v>
      </c>
      <c r="CO325">
        <v>-22.4281463414634</v>
      </c>
      <c r="CP325">
        <v>0.931342160278743</v>
      </c>
      <c r="CQ325">
        <v>0.27802750091871</v>
      </c>
      <c r="CR325">
        <v>0</v>
      </c>
      <c r="CS325">
        <v>2.27057352941176</v>
      </c>
      <c r="CT325">
        <v>-0.546596619506705</v>
      </c>
      <c r="CU325">
        <v>0.214886920069498</v>
      </c>
      <c r="CV325">
        <v>1</v>
      </c>
      <c r="CW325">
        <v>0.795081024390244</v>
      </c>
      <c r="CX325">
        <v>0.0145651777003469</v>
      </c>
      <c r="CY325">
        <v>0.00186443161400668</v>
      </c>
      <c r="CZ325">
        <v>1</v>
      </c>
      <c r="DA325">
        <v>2</v>
      </c>
      <c r="DB325">
        <v>3</v>
      </c>
      <c r="DC325" t="s">
        <v>269</v>
      </c>
      <c r="DD325">
        <v>1.85571</v>
      </c>
      <c r="DE325">
        <v>1.85394</v>
      </c>
      <c r="DF325">
        <v>1.85501</v>
      </c>
      <c r="DG325">
        <v>1.85928</v>
      </c>
      <c r="DH325">
        <v>1.85362</v>
      </c>
      <c r="DI325">
        <v>1.85805</v>
      </c>
      <c r="DJ325">
        <v>1.85524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2.709</v>
      </c>
      <c r="DZ325">
        <v>0.013</v>
      </c>
      <c r="EA325">
        <v>2</v>
      </c>
      <c r="EB325">
        <v>508.828</v>
      </c>
      <c r="EC325">
        <v>385.118</v>
      </c>
      <c r="ED325">
        <v>11.988</v>
      </c>
      <c r="EE325">
        <v>25.7101</v>
      </c>
      <c r="EF325">
        <v>30.0002</v>
      </c>
      <c r="EG325">
        <v>25.6606</v>
      </c>
      <c r="EH325">
        <v>25.6583</v>
      </c>
      <c r="EI325">
        <v>41.6292</v>
      </c>
      <c r="EJ325">
        <v>46.1809</v>
      </c>
      <c r="EK325">
        <v>0</v>
      </c>
      <c r="EL325">
        <v>11.9833</v>
      </c>
      <c r="EM325">
        <v>1010</v>
      </c>
      <c r="EN325">
        <v>12.5223</v>
      </c>
      <c r="EO325">
        <v>101.363</v>
      </c>
      <c r="EP325">
        <v>101.78</v>
      </c>
    </row>
    <row r="326" spans="1:146">
      <c r="A326">
        <v>310</v>
      </c>
      <c r="B326">
        <v>1560360947.5</v>
      </c>
      <c r="C326">
        <v>618</v>
      </c>
      <c r="D326" t="s">
        <v>876</v>
      </c>
      <c r="E326" t="s">
        <v>877</v>
      </c>
      <c r="H326">
        <v>1560360938.5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-0.0419856178037286</v>
      </c>
      <c r="AF326">
        <v>0.0471325341268188</v>
      </c>
      <c r="AG326">
        <v>3.50829434224497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1560360938.5</v>
      </c>
      <c r="AU326">
        <v>976.832296296296</v>
      </c>
      <c r="AV326">
        <v>998.899074074074</v>
      </c>
      <c r="AW326">
        <v>13.2556444444444</v>
      </c>
      <c r="AX326">
        <v>12.4626481481481</v>
      </c>
      <c r="AY326">
        <v>500.018814814815</v>
      </c>
      <c r="AZ326">
        <v>101.410925925926</v>
      </c>
      <c r="BA326">
        <v>0.199996777777778</v>
      </c>
      <c r="BB326">
        <v>20.0048740740741</v>
      </c>
      <c r="BC326">
        <v>20.6192481481482</v>
      </c>
      <c r="BD326">
        <v>999.9</v>
      </c>
      <c r="BE326">
        <v>0</v>
      </c>
      <c r="BF326">
        <v>0</v>
      </c>
      <c r="BG326">
        <v>9984.16666666667</v>
      </c>
      <c r="BH326">
        <v>0</v>
      </c>
      <c r="BI326">
        <v>585.385666666667</v>
      </c>
      <c r="BJ326">
        <v>1500.00592592593</v>
      </c>
      <c r="BK326">
        <v>0.973002148148148</v>
      </c>
      <c r="BL326">
        <v>0.026998137037037</v>
      </c>
      <c r="BM326">
        <v>0</v>
      </c>
      <c r="BN326">
        <v>2.23404444444444</v>
      </c>
      <c r="BO326">
        <v>0</v>
      </c>
      <c r="BP326">
        <v>20744.1074074074</v>
      </c>
      <c r="BQ326">
        <v>13122.0703703704</v>
      </c>
      <c r="BR326">
        <v>40.914037037037</v>
      </c>
      <c r="BS326">
        <v>44.1226666666667</v>
      </c>
      <c r="BT326">
        <v>42.312</v>
      </c>
      <c r="BU326">
        <v>42.625</v>
      </c>
      <c r="BV326">
        <v>40.625</v>
      </c>
      <c r="BW326">
        <v>1459.50592592593</v>
      </c>
      <c r="BX326">
        <v>40.5</v>
      </c>
      <c r="BY326">
        <v>0</v>
      </c>
      <c r="BZ326">
        <v>1560360976.7</v>
      </c>
      <c r="CA326">
        <v>2.24083461538462</v>
      </c>
      <c r="CB326">
        <v>-0.439798302721747</v>
      </c>
      <c r="CC326">
        <v>-280.625641221298</v>
      </c>
      <c r="CD326">
        <v>20736.2346153846</v>
      </c>
      <c r="CE326">
        <v>15</v>
      </c>
      <c r="CF326">
        <v>1560360289.5</v>
      </c>
      <c r="CG326" t="s">
        <v>251</v>
      </c>
      <c r="CH326">
        <v>12</v>
      </c>
      <c r="CI326">
        <v>2.709</v>
      </c>
      <c r="CJ326">
        <v>0.013</v>
      </c>
      <c r="CK326">
        <v>400</v>
      </c>
      <c r="CL326">
        <v>13</v>
      </c>
      <c r="CM326">
        <v>0.22</v>
      </c>
      <c r="CN326">
        <v>0.2</v>
      </c>
      <c r="CO326">
        <v>-22.2232365853659</v>
      </c>
      <c r="CP326">
        <v>4.07805365853652</v>
      </c>
      <c r="CQ326">
        <v>0.685344971975961</v>
      </c>
      <c r="CR326">
        <v>0</v>
      </c>
      <c r="CS326">
        <v>2.25847941176471</v>
      </c>
      <c r="CT326">
        <v>-0.197444632290438</v>
      </c>
      <c r="CU326">
        <v>0.204310603766468</v>
      </c>
      <c r="CV326">
        <v>1</v>
      </c>
      <c r="CW326">
        <v>0.794035829268293</v>
      </c>
      <c r="CX326">
        <v>-0.00672219512194889</v>
      </c>
      <c r="CY326">
        <v>0.00438721357707267</v>
      </c>
      <c r="CZ326">
        <v>1</v>
      </c>
      <c r="DA326">
        <v>2</v>
      </c>
      <c r="DB326">
        <v>3</v>
      </c>
      <c r="DC326" t="s">
        <v>269</v>
      </c>
      <c r="DD326">
        <v>1.85571</v>
      </c>
      <c r="DE326">
        <v>1.85394</v>
      </c>
      <c r="DF326">
        <v>1.85501</v>
      </c>
      <c r="DG326">
        <v>1.85928</v>
      </c>
      <c r="DH326">
        <v>1.85363</v>
      </c>
      <c r="DI326">
        <v>1.85805</v>
      </c>
      <c r="DJ326">
        <v>1.85523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2.709</v>
      </c>
      <c r="DZ326">
        <v>0.013</v>
      </c>
      <c r="EA326">
        <v>2</v>
      </c>
      <c r="EB326">
        <v>508.934</v>
      </c>
      <c r="EC326">
        <v>384.901</v>
      </c>
      <c r="ED326">
        <v>11.9846</v>
      </c>
      <c r="EE326">
        <v>25.7101</v>
      </c>
      <c r="EF326">
        <v>30.0001</v>
      </c>
      <c r="EG326">
        <v>25.6602</v>
      </c>
      <c r="EH326">
        <v>25.6583</v>
      </c>
      <c r="EI326">
        <v>41.6236</v>
      </c>
      <c r="EJ326">
        <v>46.1809</v>
      </c>
      <c r="EK326">
        <v>0</v>
      </c>
      <c r="EL326">
        <v>11.9814</v>
      </c>
      <c r="EM326">
        <v>1010</v>
      </c>
      <c r="EN326">
        <v>12.4706</v>
      </c>
      <c r="EO326">
        <v>101.362</v>
      </c>
      <c r="EP326">
        <v>101.781</v>
      </c>
    </row>
    <row r="327" spans="1:146">
      <c r="A327">
        <v>311</v>
      </c>
      <c r="B327">
        <v>1560360949.5</v>
      </c>
      <c r="C327">
        <v>620</v>
      </c>
      <c r="D327" t="s">
        <v>878</v>
      </c>
      <c r="E327" t="s">
        <v>879</v>
      </c>
      <c r="H327">
        <v>1560360940.5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-0.0420000323635511</v>
      </c>
      <c r="AF327">
        <v>0.0471487157330042</v>
      </c>
      <c r="AG327">
        <v>3.50924514061929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1560360940.5</v>
      </c>
      <c r="AU327">
        <v>980.02462962963</v>
      </c>
      <c r="AV327">
        <v>1001.55711111111</v>
      </c>
      <c r="AW327">
        <v>13.2533555555556</v>
      </c>
      <c r="AX327">
        <v>12.4645222222222</v>
      </c>
      <c r="AY327">
        <v>500.024222222222</v>
      </c>
      <c r="AZ327">
        <v>101.410925925926</v>
      </c>
      <c r="BA327">
        <v>0.199972518518519</v>
      </c>
      <c r="BB327">
        <v>20.0045555555556</v>
      </c>
      <c r="BC327">
        <v>20.6173518518519</v>
      </c>
      <c r="BD327">
        <v>999.9</v>
      </c>
      <c r="BE327">
        <v>0</v>
      </c>
      <c r="BF327">
        <v>0</v>
      </c>
      <c r="BG327">
        <v>9987.59444444444</v>
      </c>
      <c r="BH327">
        <v>0</v>
      </c>
      <c r="BI327">
        <v>573.668111111111</v>
      </c>
      <c r="BJ327">
        <v>1500.0062962963</v>
      </c>
      <c r="BK327">
        <v>0.973002148148148</v>
      </c>
      <c r="BL327">
        <v>0.026998137037037</v>
      </c>
      <c r="BM327">
        <v>0</v>
      </c>
      <c r="BN327">
        <v>2.27107407407407</v>
      </c>
      <c r="BO327">
        <v>0</v>
      </c>
      <c r="BP327">
        <v>20734.437037037</v>
      </c>
      <c r="BQ327">
        <v>13122.0703703704</v>
      </c>
      <c r="BR327">
        <v>40.9094444444444</v>
      </c>
      <c r="BS327">
        <v>44.1226666666667</v>
      </c>
      <c r="BT327">
        <v>42.312</v>
      </c>
      <c r="BU327">
        <v>42.625</v>
      </c>
      <c r="BV327">
        <v>40.625</v>
      </c>
      <c r="BW327">
        <v>1459.5062962963</v>
      </c>
      <c r="BX327">
        <v>40.5</v>
      </c>
      <c r="BY327">
        <v>0</v>
      </c>
      <c r="BZ327">
        <v>1560360978.5</v>
      </c>
      <c r="CA327">
        <v>2.22595769230769</v>
      </c>
      <c r="CB327">
        <v>0.089637591775686</v>
      </c>
      <c r="CC327">
        <v>-283.630768844937</v>
      </c>
      <c r="CD327">
        <v>20727.8230769231</v>
      </c>
      <c r="CE327">
        <v>15</v>
      </c>
      <c r="CF327">
        <v>1560360289.5</v>
      </c>
      <c r="CG327" t="s">
        <v>251</v>
      </c>
      <c r="CH327">
        <v>12</v>
      </c>
      <c r="CI327">
        <v>2.709</v>
      </c>
      <c r="CJ327">
        <v>0.013</v>
      </c>
      <c r="CK327">
        <v>400</v>
      </c>
      <c r="CL327">
        <v>13</v>
      </c>
      <c r="CM327">
        <v>0.22</v>
      </c>
      <c r="CN327">
        <v>0.2</v>
      </c>
      <c r="CO327">
        <v>-21.8394804878049</v>
      </c>
      <c r="CP327">
        <v>9.52330871080354</v>
      </c>
      <c r="CQ327">
        <v>1.30717521213838</v>
      </c>
      <c r="CR327">
        <v>0</v>
      </c>
      <c r="CS327">
        <v>2.24446176470588</v>
      </c>
      <c r="CT327">
        <v>-0.110105220984551</v>
      </c>
      <c r="CU327">
        <v>0.204706043209031</v>
      </c>
      <c r="CV327">
        <v>1</v>
      </c>
      <c r="CW327">
        <v>0.790904341463415</v>
      </c>
      <c r="CX327">
        <v>-0.0576780000000173</v>
      </c>
      <c r="CY327">
        <v>0.0106743638106189</v>
      </c>
      <c r="CZ327">
        <v>1</v>
      </c>
      <c r="DA327">
        <v>2</v>
      </c>
      <c r="DB327">
        <v>3</v>
      </c>
      <c r="DC327" t="s">
        <v>269</v>
      </c>
      <c r="DD327">
        <v>1.85573</v>
      </c>
      <c r="DE327">
        <v>1.85394</v>
      </c>
      <c r="DF327">
        <v>1.85501</v>
      </c>
      <c r="DG327">
        <v>1.85929</v>
      </c>
      <c r="DH327">
        <v>1.85363</v>
      </c>
      <c r="DI327">
        <v>1.85805</v>
      </c>
      <c r="DJ327">
        <v>1.85523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2.709</v>
      </c>
      <c r="DZ327">
        <v>0.013</v>
      </c>
      <c r="EA327">
        <v>2</v>
      </c>
      <c r="EB327">
        <v>509.14</v>
      </c>
      <c r="EC327">
        <v>384.86</v>
      </c>
      <c r="ED327">
        <v>11.9826</v>
      </c>
      <c r="EE327">
        <v>25.7101</v>
      </c>
      <c r="EF327">
        <v>30</v>
      </c>
      <c r="EG327">
        <v>25.6602</v>
      </c>
      <c r="EH327">
        <v>25.6583</v>
      </c>
      <c r="EI327">
        <v>41.6228</v>
      </c>
      <c r="EJ327">
        <v>46.1809</v>
      </c>
      <c r="EK327">
        <v>0</v>
      </c>
      <c r="EL327">
        <v>11.9814</v>
      </c>
      <c r="EM327">
        <v>1010</v>
      </c>
      <c r="EN327">
        <v>12.462</v>
      </c>
      <c r="EO327">
        <v>101.363</v>
      </c>
      <c r="EP327">
        <v>101.78</v>
      </c>
    </row>
    <row r="328" spans="1:146">
      <c r="A328">
        <v>312</v>
      </c>
      <c r="B328">
        <v>1560360951.5</v>
      </c>
      <c r="C328">
        <v>622</v>
      </c>
      <c r="D328" t="s">
        <v>880</v>
      </c>
      <c r="E328" t="s">
        <v>881</v>
      </c>
      <c r="H328">
        <v>1560360942.5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-0.0420136664483375</v>
      </c>
      <c r="AF328">
        <v>0.0471640211875884</v>
      </c>
      <c r="AG328">
        <v>3.51014435208074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1560360942.5</v>
      </c>
      <c r="AU328">
        <v>983.084444444444</v>
      </c>
      <c r="AV328">
        <v>1003.8502962963</v>
      </c>
      <c r="AW328">
        <v>13.2512666666667</v>
      </c>
      <c r="AX328">
        <v>12.4670111111111</v>
      </c>
      <c r="AY328">
        <v>500.029444444444</v>
      </c>
      <c r="AZ328">
        <v>101.410703703704</v>
      </c>
      <c r="BA328">
        <v>0.199994333333333</v>
      </c>
      <c r="BB328">
        <v>20.0044444444444</v>
      </c>
      <c r="BC328">
        <v>20.6163888888889</v>
      </c>
      <c r="BD328">
        <v>999.9</v>
      </c>
      <c r="BE328">
        <v>0</v>
      </c>
      <c r="BF328">
        <v>0</v>
      </c>
      <c r="BG328">
        <v>9990.85851851852</v>
      </c>
      <c r="BH328">
        <v>0</v>
      </c>
      <c r="BI328">
        <v>561.43837037037</v>
      </c>
      <c r="BJ328">
        <v>1500.00814814815</v>
      </c>
      <c r="BK328">
        <v>0.973002148148148</v>
      </c>
      <c r="BL328">
        <v>0.026998137037037</v>
      </c>
      <c r="BM328">
        <v>0</v>
      </c>
      <c r="BN328">
        <v>2.26416296296296</v>
      </c>
      <c r="BO328">
        <v>0</v>
      </c>
      <c r="BP328">
        <v>20725.2518518518</v>
      </c>
      <c r="BQ328">
        <v>13122.0814814815</v>
      </c>
      <c r="BR328">
        <v>40.9071481481481</v>
      </c>
      <c r="BS328">
        <v>44.1156666666667</v>
      </c>
      <c r="BT328">
        <v>42.312</v>
      </c>
      <c r="BU328">
        <v>42.625</v>
      </c>
      <c r="BV328">
        <v>40.625</v>
      </c>
      <c r="BW328">
        <v>1459.50814814815</v>
      </c>
      <c r="BX328">
        <v>40.5</v>
      </c>
      <c r="BY328">
        <v>0</v>
      </c>
      <c r="BZ328">
        <v>1560360980.3</v>
      </c>
      <c r="CA328">
        <v>2.22986538461538</v>
      </c>
      <c r="CB328">
        <v>0.459791437169312</v>
      </c>
      <c r="CC328">
        <v>-284.779487399866</v>
      </c>
      <c r="CD328">
        <v>20719.6461538462</v>
      </c>
      <c r="CE328">
        <v>15</v>
      </c>
      <c r="CF328">
        <v>1560360289.5</v>
      </c>
      <c r="CG328" t="s">
        <v>251</v>
      </c>
      <c r="CH328">
        <v>12</v>
      </c>
      <c r="CI328">
        <v>2.709</v>
      </c>
      <c r="CJ328">
        <v>0.013</v>
      </c>
      <c r="CK328">
        <v>400</v>
      </c>
      <c r="CL328">
        <v>13</v>
      </c>
      <c r="CM328">
        <v>0.22</v>
      </c>
      <c r="CN328">
        <v>0.2</v>
      </c>
      <c r="CO328">
        <v>-21.2561975609756</v>
      </c>
      <c r="CP328">
        <v>16.8754390243835</v>
      </c>
      <c r="CQ328">
        <v>2.05474155997457</v>
      </c>
      <c r="CR328">
        <v>0</v>
      </c>
      <c r="CS328">
        <v>2.25432058823529</v>
      </c>
      <c r="CT328">
        <v>-0.290922549142717</v>
      </c>
      <c r="CU328">
        <v>0.204486377770676</v>
      </c>
      <c r="CV328">
        <v>1</v>
      </c>
      <c r="CW328">
        <v>0.786841365853659</v>
      </c>
      <c r="CX328">
        <v>-0.112089240418064</v>
      </c>
      <c r="CY328">
        <v>0.0155824613381184</v>
      </c>
      <c r="CZ328">
        <v>0</v>
      </c>
      <c r="DA328">
        <v>1</v>
      </c>
      <c r="DB328">
        <v>3</v>
      </c>
      <c r="DC328" t="s">
        <v>274</v>
      </c>
      <c r="DD328">
        <v>1.85572</v>
      </c>
      <c r="DE328">
        <v>1.85394</v>
      </c>
      <c r="DF328">
        <v>1.85501</v>
      </c>
      <c r="DG328">
        <v>1.85929</v>
      </c>
      <c r="DH328">
        <v>1.85362</v>
      </c>
      <c r="DI328">
        <v>1.85805</v>
      </c>
      <c r="DJ328">
        <v>1.85525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2.709</v>
      </c>
      <c r="DZ328">
        <v>0.013</v>
      </c>
      <c r="EA328">
        <v>2</v>
      </c>
      <c r="EB328">
        <v>509.013</v>
      </c>
      <c r="EC328">
        <v>385.016</v>
      </c>
      <c r="ED328">
        <v>11.9811</v>
      </c>
      <c r="EE328">
        <v>25.7101</v>
      </c>
      <c r="EF328">
        <v>30</v>
      </c>
      <c r="EG328">
        <v>25.6602</v>
      </c>
      <c r="EH328">
        <v>25.6572</v>
      </c>
      <c r="EI328">
        <v>41.6245</v>
      </c>
      <c r="EJ328">
        <v>46.1809</v>
      </c>
      <c r="EK328">
        <v>0</v>
      </c>
      <c r="EL328">
        <v>11.979</v>
      </c>
      <c r="EM328">
        <v>1010</v>
      </c>
      <c r="EN328">
        <v>12.4524</v>
      </c>
      <c r="EO328">
        <v>101.365</v>
      </c>
      <c r="EP328">
        <v>101.78</v>
      </c>
    </row>
    <row r="329" spans="1:146">
      <c r="A329">
        <v>313</v>
      </c>
      <c r="B329">
        <v>1560360953.5</v>
      </c>
      <c r="C329">
        <v>624</v>
      </c>
      <c r="D329" t="s">
        <v>882</v>
      </c>
      <c r="E329" t="s">
        <v>883</v>
      </c>
      <c r="H329">
        <v>1560360944.5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-0.0420315085654274</v>
      </c>
      <c r="AF329">
        <v>0.0471840505270772</v>
      </c>
      <c r="AG329">
        <v>3.51132094102212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1560360944.5</v>
      </c>
      <c r="AU329">
        <v>985.945925925926</v>
      </c>
      <c r="AV329">
        <v>1005.76814814815</v>
      </c>
      <c r="AW329">
        <v>13.2494518518519</v>
      </c>
      <c r="AX329">
        <v>12.4696074074074</v>
      </c>
      <c r="AY329">
        <v>500.020925925926</v>
      </c>
      <c r="AZ329">
        <v>101.410518518519</v>
      </c>
      <c r="BA329">
        <v>0.199969444444444</v>
      </c>
      <c r="BB329">
        <v>20.0044333333333</v>
      </c>
      <c r="BC329">
        <v>20.6151481481482</v>
      </c>
      <c r="BD329">
        <v>999.9</v>
      </c>
      <c r="BE329">
        <v>0</v>
      </c>
      <c r="BF329">
        <v>0</v>
      </c>
      <c r="BG329">
        <v>9995.11962962963</v>
      </c>
      <c r="BH329">
        <v>0</v>
      </c>
      <c r="BI329">
        <v>548.840592592593</v>
      </c>
      <c r="BJ329">
        <v>1500.00962962963</v>
      </c>
      <c r="BK329">
        <v>0.973002148148148</v>
      </c>
      <c r="BL329">
        <v>0.026998137037037</v>
      </c>
      <c r="BM329">
        <v>0</v>
      </c>
      <c r="BN329">
        <v>2.27732592592593</v>
      </c>
      <c r="BO329">
        <v>0</v>
      </c>
      <c r="BP329">
        <v>20715.962962963</v>
      </c>
      <c r="BQ329">
        <v>13122.0925925926</v>
      </c>
      <c r="BR329">
        <v>40.9002592592593</v>
      </c>
      <c r="BS329">
        <v>44.1086666666667</v>
      </c>
      <c r="BT329">
        <v>42.312</v>
      </c>
      <c r="BU329">
        <v>42.625</v>
      </c>
      <c r="BV329">
        <v>40.625</v>
      </c>
      <c r="BW329">
        <v>1459.50962962963</v>
      </c>
      <c r="BX329">
        <v>40.5</v>
      </c>
      <c r="BY329">
        <v>0</v>
      </c>
      <c r="BZ329">
        <v>1560360982.7</v>
      </c>
      <c r="CA329">
        <v>2.24490769230769</v>
      </c>
      <c r="CB329">
        <v>0.666933322283449</v>
      </c>
      <c r="CC329">
        <v>-284.112820688254</v>
      </c>
      <c r="CD329">
        <v>20708.0576923077</v>
      </c>
      <c r="CE329">
        <v>15</v>
      </c>
      <c r="CF329">
        <v>1560360289.5</v>
      </c>
      <c r="CG329" t="s">
        <v>251</v>
      </c>
      <c r="CH329">
        <v>12</v>
      </c>
      <c r="CI329">
        <v>2.709</v>
      </c>
      <c r="CJ329">
        <v>0.013</v>
      </c>
      <c r="CK329">
        <v>400</v>
      </c>
      <c r="CL329">
        <v>13</v>
      </c>
      <c r="CM329">
        <v>0.22</v>
      </c>
      <c r="CN329">
        <v>0.2</v>
      </c>
      <c r="CO329">
        <v>-20.4830414634146</v>
      </c>
      <c r="CP329">
        <v>24.8586376306518</v>
      </c>
      <c r="CQ329">
        <v>2.79710291473121</v>
      </c>
      <c r="CR329">
        <v>0</v>
      </c>
      <c r="CS329">
        <v>2.26997941176471</v>
      </c>
      <c r="CT329">
        <v>0.251736263736086</v>
      </c>
      <c r="CU329">
        <v>0.211146833185724</v>
      </c>
      <c r="CV329">
        <v>1</v>
      </c>
      <c r="CW329">
        <v>0.782913097560976</v>
      </c>
      <c r="CX329">
        <v>-0.151143031358819</v>
      </c>
      <c r="CY329">
        <v>0.0182326624559987</v>
      </c>
      <c r="CZ329">
        <v>0</v>
      </c>
      <c r="DA329">
        <v>1</v>
      </c>
      <c r="DB329">
        <v>3</v>
      </c>
      <c r="DC329" t="s">
        <v>274</v>
      </c>
      <c r="DD329">
        <v>1.85572</v>
      </c>
      <c r="DE329">
        <v>1.85394</v>
      </c>
      <c r="DF329">
        <v>1.85501</v>
      </c>
      <c r="DG329">
        <v>1.85928</v>
      </c>
      <c r="DH329">
        <v>1.85362</v>
      </c>
      <c r="DI329">
        <v>1.85804</v>
      </c>
      <c r="DJ329">
        <v>1.85523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2.709</v>
      </c>
      <c r="DZ329">
        <v>0.013</v>
      </c>
      <c r="EA329">
        <v>2</v>
      </c>
      <c r="EB329">
        <v>509.092</v>
      </c>
      <c r="EC329">
        <v>384.927</v>
      </c>
      <c r="ED329">
        <v>11.98</v>
      </c>
      <c r="EE329">
        <v>25.7101</v>
      </c>
      <c r="EF329">
        <v>30</v>
      </c>
      <c r="EG329">
        <v>25.6602</v>
      </c>
      <c r="EH329">
        <v>25.6562</v>
      </c>
      <c r="EI329">
        <v>41.6282</v>
      </c>
      <c r="EJ329">
        <v>46.1809</v>
      </c>
      <c r="EK329">
        <v>0</v>
      </c>
      <c r="EL329">
        <v>11.979</v>
      </c>
      <c r="EM329">
        <v>1010</v>
      </c>
      <c r="EN329">
        <v>12.4466</v>
      </c>
      <c r="EO329">
        <v>101.366</v>
      </c>
      <c r="EP329">
        <v>101.78</v>
      </c>
    </row>
    <row r="330" spans="1:146">
      <c r="A330">
        <v>314</v>
      </c>
      <c r="B330">
        <v>1560360955.5</v>
      </c>
      <c r="C330">
        <v>626</v>
      </c>
      <c r="D330" t="s">
        <v>884</v>
      </c>
      <c r="E330" t="s">
        <v>885</v>
      </c>
      <c r="H330">
        <v>1560360946.5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-0.0420397314103947</v>
      </c>
      <c r="AF330">
        <v>0.0471932813909137</v>
      </c>
      <c r="AG330">
        <v>3.51186313274894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1560360946.5</v>
      </c>
      <c r="AU330">
        <v>988.562</v>
      </c>
      <c r="AV330">
        <v>1007.31666666667</v>
      </c>
      <c r="AW330">
        <v>13.2476851851852</v>
      </c>
      <c r="AX330">
        <v>12.4721481481482</v>
      </c>
      <c r="AY330">
        <v>500.023148148148</v>
      </c>
      <c r="AZ330">
        <v>101.41062962963</v>
      </c>
      <c r="BA330">
        <v>0.199984962962963</v>
      </c>
      <c r="BB330">
        <v>20.0041703703704</v>
      </c>
      <c r="BC330">
        <v>20.6136888888889</v>
      </c>
      <c r="BD330">
        <v>999.9</v>
      </c>
      <c r="BE330">
        <v>0</v>
      </c>
      <c r="BF330">
        <v>0</v>
      </c>
      <c r="BG330">
        <v>9997.06407407407</v>
      </c>
      <c r="BH330">
        <v>0</v>
      </c>
      <c r="BI330">
        <v>536.148666666667</v>
      </c>
      <c r="BJ330">
        <v>1500.01074074074</v>
      </c>
      <c r="BK330">
        <v>0.973002148148148</v>
      </c>
      <c r="BL330">
        <v>0.026998137037037</v>
      </c>
      <c r="BM330">
        <v>0</v>
      </c>
      <c r="BN330">
        <v>2.26887777777778</v>
      </c>
      <c r="BO330">
        <v>0</v>
      </c>
      <c r="BP330">
        <v>20706.3333333333</v>
      </c>
      <c r="BQ330">
        <v>13122.1111111111</v>
      </c>
      <c r="BR330">
        <v>40.897962962963</v>
      </c>
      <c r="BS330">
        <v>44.1016666666667</v>
      </c>
      <c r="BT330">
        <v>42.312</v>
      </c>
      <c r="BU330">
        <v>42.625</v>
      </c>
      <c r="BV330">
        <v>40.625</v>
      </c>
      <c r="BW330">
        <v>1459.51074074074</v>
      </c>
      <c r="BX330">
        <v>40.5</v>
      </c>
      <c r="BY330">
        <v>0</v>
      </c>
      <c r="BZ330">
        <v>1560360984.5</v>
      </c>
      <c r="CA330">
        <v>2.24361538461538</v>
      </c>
      <c r="CB330">
        <v>-0.00906667430336584</v>
      </c>
      <c r="CC330">
        <v>-289.716238935516</v>
      </c>
      <c r="CD330">
        <v>20699</v>
      </c>
      <c r="CE330">
        <v>15</v>
      </c>
      <c r="CF330">
        <v>1560360289.5</v>
      </c>
      <c r="CG330" t="s">
        <v>251</v>
      </c>
      <c r="CH330">
        <v>12</v>
      </c>
      <c r="CI330">
        <v>2.709</v>
      </c>
      <c r="CJ330">
        <v>0.013</v>
      </c>
      <c r="CK330">
        <v>400</v>
      </c>
      <c r="CL330">
        <v>13</v>
      </c>
      <c r="CM330">
        <v>0.22</v>
      </c>
      <c r="CN330">
        <v>0.2</v>
      </c>
      <c r="CO330">
        <v>-19.5675731707317</v>
      </c>
      <c r="CP330">
        <v>32.1191351916419</v>
      </c>
      <c r="CQ330">
        <v>3.41983371147754</v>
      </c>
      <c r="CR330">
        <v>0</v>
      </c>
      <c r="CS330">
        <v>2.24826470588235</v>
      </c>
      <c r="CT330">
        <v>0.304562163515698</v>
      </c>
      <c r="CU330">
        <v>0.214338556936496</v>
      </c>
      <c r="CV330">
        <v>1</v>
      </c>
      <c r="CW330">
        <v>0.779272048780488</v>
      </c>
      <c r="CX330">
        <v>-0.174159972125474</v>
      </c>
      <c r="CY330">
        <v>0.0195318298893598</v>
      </c>
      <c r="CZ330">
        <v>0</v>
      </c>
      <c r="DA330">
        <v>1</v>
      </c>
      <c r="DB330">
        <v>3</v>
      </c>
      <c r="DC330" t="s">
        <v>274</v>
      </c>
      <c r="DD330">
        <v>1.85571</v>
      </c>
      <c r="DE330">
        <v>1.85394</v>
      </c>
      <c r="DF330">
        <v>1.85501</v>
      </c>
      <c r="DG330">
        <v>1.85928</v>
      </c>
      <c r="DH330">
        <v>1.85362</v>
      </c>
      <c r="DI330">
        <v>1.85804</v>
      </c>
      <c r="DJ330">
        <v>1.8552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2.709</v>
      </c>
      <c r="DZ330">
        <v>0.013</v>
      </c>
      <c r="EA330">
        <v>2</v>
      </c>
      <c r="EB330">
        <v>509.15</v>
      </c>
      <c r="EC330">
        <v>384.872</v>
      </c>
      <c r="ED330">
        <v>11.979</v>
      </c>
      <c r="EE330">
        <v>25.7101</v>
      </c>
      <c r="EF330">
        <v>30.0001</v>
      </c>
      <c r="EG330">
        <v>25.6596</v>
      </c>
      <c r="EH330">
        <v>25.6562</v>
      </c>
      <c r="EI330">
        <v>41.6238</v>
      </c>
      <c r="EJ330">
        <v>46.1809</v>
      </c>
      <c r="EK330">
        <v>0</v>
      </c>
      <c r="EL330">
        <v>11.979</v>
      </c>
      <c r="EM330">
        <v>1010</v>
      </c>
      <c r="EN330">
        <v>12.4411</v>
      </c>
      <c r="EO330">
        <v>101.366</v>
      </c>
      <c r="EP330">
        <v>101.781</v>
      </c>
    </row>
    <row r="331" spans="1:146">
      <c r="A331">
        <v>315</v>
      </c>
      <c r="B331">
        <v>1560360957.5</v>
      </c>
      <c r="C331">
        <v>628</v>
      </c>
      <c r="D331" t="s">
        <v>886</v>
      </c>
      <c r="E331" t="s">
        <v>887</v>
      </c>
      <c r="H331">
        <v>1560360948.5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-0.0420428617339298</v>
      </c>
      <c r="AF331">
        <v>0.0471967954533133</v>
      </c>
      <c r="AG331">
        <v>3.51206952779976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1560360948.5</v>
      </c>
      <c r="AU331">
        <v>990.905962962963</v>
      </c>
      <c r="AV331">
        <v>1008.48962962963</v>
      </c>
      <c r="AW331">
        <v>13.246037037037</v>
      </c>
      <c r="AX331">
        <v>12.4747888888889</v>
      </c>
      <c r="AY331">
        <v>500.03062962963</v>
      </c>
      <c r="AZ331">
        <v>101.410666666667</v>
      </c>
      <c r="BA331">
        <v>0.20001437037037</v>
      </c>
      <c r="BB331">
        <v>20.0034851851852</v>
      </c>
      <c r="BC331">
        <v>20.6129777777778</v>
      </c>
      <c r="BD331">
        <v>999.9</v>
      </c>
      <c r="BE331">
        <v>0</v>
      </c>
      <c r="BF331">
        <v>0</v>
      </c>
      <c r="BG331">
        <v>9997.80481481481</v>
      </c>
      <c r="BH331">
        <v>0</v>
      </c>
      <c r="BI331">
        <v>523.245111111111</v>
      </c>
      <c r="BJ331">
        <v>1500.00148148148</v>
      </c>
      <c r="BK331">
        <v>0.973002</v>
      </c>
      <c r="BL331">
        <v>0.0269983</v>
      </c>
      <c r="BM331">
        <v>0</v>
      </c>
      <c r="BN331">
        <v>2.28128148148148</v>
      </c>
      <c r="BO331">
        <v>0</v>
      </c>
      <c r="BP331">
        <v>20695.8555555556</v>
      </c>
      <c r="BQ331">
        <v>13122.0296296296</v>
      </c>
      <c r="BR331">
        <v>40.8933703703704</v>
      </c>
      <c r="BS331">
        <v>44.0946666666667</v>
      </c>
      <c r="BT331">
        <v>42.312</v>
      </c>
      <c r="BU331">
        <v>42.625</v>
      </c>
      <c r="BV331">
        <v>40.625</v>
      </c>
      <c r="BW331">
        <v>1459.50148148148</v>
      </c>
      <c r="BX331">
        <v>40.5</v>
      </c>
      <c r="BY331">
        <v>0</v>
      </c>
      <c r="BZ331">
        <v>1560360986.3</v>
      </c>
      <c r="CA331">
        <v>2.26630384615385</v>
      </c>
      <c r="CB331">
        <v>0.120543581715228</v>
      </c>
      <c r="CC331">
        <v>-304.502564291386</v>
      </c>
      <c r="CD331">
        <v>20689.7730769231</v>
      </c>
      <c r="CE331">
        <v>15</v>
      </c>
      <c r="CF331">
        <v>1560360289.5</v>
      </c>
      <c r="CG331" t="s">
        <v>251</v>
      </c>
      <c r="CH331">
        <v>12</v>
      </c>
      <c r="CI331">
        <v>2.709</v>
      </c>
      <c r="CJ331">
        <v>0.013</v>
      </c>
      <c r="CK331">
        <v>400</v>
      </c>
      <c r="CL331">
        <v>13</v>
      </c>
      <c r="CM331">
        <v>0.22</v>
      </c>
      <c r="CN331">
        <v>0.2</v>
      </c>
      <c r="CO331">
        <v>-18.5784414634146</v>
      </c>
      <c r="CP331">
        <v>37.9059094076674</v>
      </c>
      <c r="CQ331">
        <v>3.87659191715909</v>
      </c>
      <c r="CR331">
        <v>0</v>
      </c>
      <c r="CS331">
        <v>2.23375</v>
      </c>
      <c r="CT331">
        <v>0.386815875798201</v>
      </c>
      <c r="CU331">
        <v>0.212110190910845</v>
      </c>
      <c r="CV331">
        <v>1</v>
      </c>
      <c r="CW331">
        <v>0.775639829268293</v>
      </c>
      <c r="CX331">
        <v>-0.181014020905931</v>
      </c>
      <c r="CY331">
        <v>0.0199073397702191</v>
      </c>
      <c r="CZ331">
        <v>0</v>
      </c>
      <c r="DA331">
        <v>1</v>
      </c>
      <c r="DB331">
        <v>3</v>
      </c>
      <c r="DC331" t="s">
        <v>274</v>
      </c>
      <c r="DD331">
        <v>1.85573</v>
      </c>
      <c r="DE331">
        <v>1.85394</v>
      </c>
      <c r="DF331">
        <v>1.85501</v>
      </c>
      <c r="DG331">
        <v>1.85928</v>
      </c>
      <c r="DH331">
        <v>1.85363</v>
      </c>
      <c r="DI331">
        <v>1.85804</v>
      </c>
      <c r="DJ331">
        <v>1.85518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2.709</v>
      </c>
      <c r="DZ331">
        <v>0.013</v>
      </c>
      <c r="EA331">
        <v>2</v>
      </c>
      <c r="EB331">
        <v>509.203</v>
      </c>
      <c r="EC331">
        <v>384.981</v>
      </c>
      <c r="ED331">
        <v>11.9781</v>
      </c>
      <c r="EE331">
        <v>25.7101</v>
      </c>
      <c r="EF331">
        <v>30.0001</v>
      </c>
      <c r="EG331">
        <v>25.6585</v>
      </c>
      <c r="EH331">
        <v>25.6562</v>
      </c>
      <c r="EI331">
        <v>41.6235</v>
      </c>
      <c r="EJ331">
        <v>46.1809</v>
      </c>
      <c r="EK331">
        <v>0</v>
      </c>
      <c r="EL331">
        <v>11.9738</v>
      </c>
      <c r="EM331">
        <v>1010</v>
      </c>
      <c r="EN331">
        <v>12.429</v>
      </c>
      <c r="EO331">
        <v>101.367</v>
      </c>
      <c r="EP331">
        <v>101.78</v>
      </c>
    </row>
    <row r="332" spans="1:146">
      <c r="A332">
        <v>316</v>
      </c>
      <c r="B332">
        <v>1560360959.5</v>
      </c>
      <c r="C332">
        <v>630</v>
      </c>
      <c r="D332" t="s">
        <v>888</v>
      </c>
      <c r="E332" t="s">
        <v>889</v>
      </c>
      <c r="H332">
        <v>1560360950.5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-0.0420486330871496</v>
      </c>
      <c r="AF332">
        <v>0.0472032743029009</v>
      </c>
      <c r="AG332">
        <v>3.51245004251087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1560360950.5</v>
      </c>
      <c r="AU332">
        <v>992.955222222222</v>
      </c>
      <c r="AV332">
        <v>1009.28481481481</v>
      </c>
      <c r="AW332">
        <v>13.2445962962963</v>
      </c>
      <c r="AX332">
        <v>12.4775148148148</v>
      </c>
      <c r="AY332">
        <v>500.028962962963</v>
      </c>
      <c r="AZ332">
        <v>101.410518518519</v>
      </c>
      <c r="BA332">
        <v>0.200004222222222</v>
      </c>
      <c r="BB332">
        <v>20.0027444444444</v>
      </c>
      <c r="BC332">
        <v>20.6127851851852</v>
      </c>
      <c r="BD332">
        <v>999.9</v>
      </c>
      <c r="BE332">
        <v>0</v>
      </c>
      <c r="BF332">
        <v>0</v>
      </c>
      <c r="BG332">
        <v>9999.19185185185</v>
      </c>
      <c r="BH332">
        <v>0</v>
      </c>
      <c r="BI332">
        <v>510.015666666667</v>
      </c>
      <c r="BJ332">
        <v>1500.00296296296</v>
      </c>
      <c r="BK332">
        <v>0.973002</v>
      </c>
      <c r="BL332">
        <v>0.0269983</v>
      </c>
      <c r="BM332">
        <v>0</v>
      </c>
      <c r="BN332">
        <v>2.28147777777778</v>
      </c>
      <c r="BO332">
        <v>0</v>
      </c>
      <c r="BP332">
        <v>20685.6259259259</v>
      </c>
      <c r="BQ332">
        <v>13122.0407407407</v>
      </c>
      <c r="BR332">
        <v>40.8864814814815</v>
      </c>
      <c r="BS332">
        <v>44.0876666666667</v>
      </c>
      <c r="BT332">
        <v>42.312</v>
      </c>
      <c r="BU332">
        <v>42.625</v>
      </c>
      <c r="BV332">
        <v>40.625</v>
      </c>
      <c r="BW332">
        <v>1459.50296296296</v>
      </c>
      <c r="BX332">
        <v>40.5</v>
      </c>
      <c r="BY332">
        <v>0</v>
      </c>
      <c r="BZ332">
        <v>1560360988.7</v>
      </c>
      <c r="CA332">
        <v>2.24611538461538</v>
      </c>
      <c r="CB332">
        <v>-0.515494023651824</v>
      </c>
      <c r="CC332">
        <v>-318.536752356443</v>
      </c>
      <c r="CD332">
        <v>20677.5</v>
      </c>
      <c r="CE332">
        <v>15</v>
      </c>
      <c r="CF332">
        <v>1560360289.5</v>
      </c>
      <c r="CG332" t="s">
        <v>251</v>
      </c>
      <c r="CH332">
        <v>12</v>
      </c>
      <c r="CI332">
        <v>2.709</v>
      </c>
      <c r="CJ332">
        <v>0.013</v>
      </c>
      <c r="CK332">
        <v>400</v>
      </c>
      <c r="CL332">
        <v>13</v>
      </c>
      <c r="CM332">
        <v>0.22</v>
      </c>
      <c r="CN332">
        <v>0.2</v>
      </c>
      <c r="CO332">
        <v>-17.5264292682927</v>
      </c>
      <c r="CP332">
        <v>41.3558634146356</v>
      </c>
      <c r="CQ332">
        <v>4.13981279718404</v>
      </c>
      <c r="CR332">
        <v>0</v>
      </c>
      <c r="CS332">
        <v>2.23942941176471</v>
      </c>
      <c r="CT332">
        <v>0.219836855452252</v>
      </c>
      <c r="CU332">
        <v>0.207856103406139</v>
      </c>
      <c r="CV332">
        <v>1</v>
      </c>
      <c r="CW332">
        <v>0.772126512195122</v>
      </c>
      <c r="CX332">
        <v>-0.167353797909414</v>
      </c>
      <c r="CY332">
        <v>0.0191913541815845</v>
      </c>
      <c r="CZ332">
        <v>0</v>
      </c>
      <c r="DA332">
        <v>1</v>
      </c>
      <c r="DB332">
        <v>3</v>
      </c>
      <c r="DC332" t="s">
        <v>274</v>
      </c>
      <c r="DD332">
        <v>1.85574</v>
      </c>
      <c r="DE332">
        <v>1.85394</v>
      </c>
      <c r="DF332">
        <v>1.85501</v>
      </c>
      <c r="DG332">
        <v>1.85928</v>
      </c>
      <c r="DH332">
        <v>1.85363</v>
      </c>
      <c r="DI332">
        <v>1.85803</v>
      </c>
      <c r="DJ332">
        <v>1.85522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2.709</v>
      </c>
      <c r="DZ332">
        <v>0.013</v>
      </c>
      <c r="EA332">
        <v>2</v>
      </c>
      <c r="EB332">
        <v>509.215</v>
      </c>
      <c r="EC332">
        <v>385.089</v>
      </c>
      <c r="ED332">
        <v>11.9766</v>
      </c>
      <c r="EE332">
        <v>25.7101</v>
      </c>
      <c r="EF332">
        <v>30</v>
      </c>
      <c r="EG332">
        <v>25.6581</v>
      </c>
      <c r="EH332">
        <v>25.6562</v>
      </c>
      <c r="EI332">
        <v>41.6263</v>
      </c>
      <c r="EJ332">
        <v>46.1809</v>
      </c>
      <c r="EK332">
        <v>0</v>
      </c>
      <c r="EL332">
        <v>11.9738</v>
      </c>
      <c r="EM332">
        <v>1010</v>
      </c>
      <c r="EN332">
        <v>12.4217</v>
      </c>
      <c r="EO332">
        <v>101.367</v>
      </c>
      <c r="EP332">
        <v>101.781</v>
      </c>
    </row>
    <row r="333" spans="1:146">
      <c r="A333">
        <v>317</v>
      </c>
      <c r="B333">
        <v>1560360961.5</v>
      </c>
      <c r="C333">
        <v>632</v>
      </c>
      <c r="D333" t="s">
        <v>890</v>
      </c>
      <c r="E333" t="s">
        <v>891</v>
      </c>
      <c r="H333">
        <v>1560360952.5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-0.0420498087691018</v>
      </c>
      <c r="AF333">
        <v>0.0472045941088875</v>
      </c>
      <c r="AG333">
        <v>3.51252755487114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1560360952.5</v>
      </c>
      <c r="AU333">
        <v>994.685444444445</v>
      </c>
      <c r="AV333">
        <v>1009.74444444444</v>
      </c>
      <c r="AW333">
        <v>13.2433407407407</v>
      </c>
      <c r="AX333">
        <v>12.4802481481481</v>
      </c>
      <c r="AY333">
        <v>500.026407407407</v>
      </c>
      <c r="AZ333">
        <v>101.410555555556</v>
      </c>
      <c r="BA333">
        <v>0.199999777777778</v>
      </c>
      <c r="BB333">
        <v>20.0025185185185</v>
      </c>
      <c r="BC333">
        <v>20.6129925925926</v>
      </c>
      <c r="BD333">
        <v>999.9</v>
      </c>
      <c r="BE333">
        <v>0</v>
      </c>
      <c r="BF333">
        <v>0</v>
      </c>
      <c r="BG333">
        <v>9999.46777777778</v>
      </c>
      <c r="BH333">
        <v>0</v>
      </c>
      <c r="BI333">
        <v>496.309148148148</v>
      </c>
      <c r="BJ333">
        <v>1500.00333333333</v>
      </c>
      <c r="BK333">
        <v>0.973002</v>
      </c>
      <c r="BL333">
        <v>0.0269983</v>
      </c>
      <c r="BM333">
        <v>0</v>
      </c>
      <c r="BN333">
        <v>2.25988148148148</v>
      </c>
      <c r="BO333">
        <v>0</v>
      </c>
      <c r="BP333">
        <v>20675.7333333333</v>
      </c>
      <c r="BQ333">
        <v>13122.0481481481</v>
      </c>
      <c r="BR333">
        <v>40.8818888888889</v>
      </c>
      <c r="BS333">
        <v>44.0806666666667</v>
      </c>
      <c r="BT333">
        <v>42.312</v>
      </c>
      <c r="BU333">
        <v>42.625</v>
      </c>
      <c r="BV333">
        <v>40.625</v>
      </c>
      <c r="BW333">
        <v>1459.50333333333</v>
      </c>
      <c r="BX333">
        <v>40.5</v>
      </c>
      <c r="BY333">
        <v>0</v>
      </c>
      <c r="BZ333">
        <v>1560360990.5</v>
      </c>
      <c r="CA333">
        <v>2.23012692307692</v>
      </c>
      <c r="CB333">
        <v>-0.821336759253687</v>
      </c>
      <c r="CC333">
        <v>-316.73504225513</v>
      </c>
      <c r="CD333">
        <v>20668.6038461538</v>
      </c>
      <c r="CE333">
        <v>15</v>
      </c>
      <c r="CF333">
        <v>1560360289.5</v>
      </c>
      <c r="CG333" t="s">
        <v>251</v>
      </c>
      <c r="CH333">
        <v>12</v>
      </c>
      <c r="CI333">
        <v>2.709</v>
      </c>
      <c r="CJ333">
        <v>0.013</v>
      </c>
      <c r="CK333">
        <v>400</v>
      </c>
      <c r="CL333">
        <v>13</v>
      </c>
      <c r="CM333">
        <v>0.22</v>
      </c>
      <c r="CN333">
        <v>0.2</v>
      </c>
      <c r="CO333">
        <v>-16.3845048780488</v>
      </c>
      <c r="CP333">
        <v>41.7368843205574</v>
      </c>
      <c r="CQ333">
        <v>4.16894467186234</v>
      </c>
      <c r="CR333">
        <v>0</v>
      </c>
      <c r="CS333">
        <v>2.22826764705882</v>
      </c>
      <c r="CT333">
        <v>-0.304001452359952</v>
      </c>
      <c r="CU333">
        <v>0.214155155025219</v>
      </c>
      <c r="CV333">
        <v>1</v>
      </c>
      <c r="CW333">
        <v>0.768679048780488</v>
      </c>
      <c r="CX333">
        <v>-0.135842780487803</v>
      </c>
      <c r="CY333">
        <v>0.0174607636115967</v>
      </c>
      <c r="CZ333">
        <v>0</v>
      </c>
      <c r="DA333">
        <v>1</v>
      </c>
      <c r="DB333">
        <v>3</v>
      </c>
      <c r="DC333" t="s">
        <v>274</v>
      </c>
      <c r="DD333">
        <v>1.85572</v>
      </c>
      <c r="DE333">
        <v>1.85394</v>
      </c>
      <c r="DF333">
        <v>1.85501</v>
      </c>
      <c r="DG333">
        <v>1.85928</v>
      </c>
      <c r="DH333">
        <v>1.85364</v>
      </c>
      <c r="DI333">
        <v>1.85803</v>
      </c>
      <c r="DJ333">
        <v>1.85526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2.709</v>
      </c>
      <c r="DZ333">
        <v>0.013</v>
      </c>
      <c r="EA333">
        <v>2</v>
      </c>
      <c r="EB333">
        <v>509.12</v>
      </c>
      <c r="EC333">
        <v>385.099</v>
      </c>
      <c r="ED333">
        <v>11.975</v>
      </c>
      <c r="EE333">
        <v>25.7101</v>
      </c>
      <c r="EF333">
        <v>30.0001</v>
      </c>
      <c r="EG333">
        <v>25.6581</v>
      </c>
      <c r="EH333">
        <v>25.6556</v>
      </c>
      <c r="EI333">
        <v>41.6248</v>
      </c>
      <c r="EJ333">
        <v>46.1809</v>
      </c>
      <c r="EK333">
        <v>0</v>
      </c>
      <c r="EL333">
        <v>11.9726</v>
      </c>
      <c r="EM333">
        <v>1010</v>
      </c>
      <c r="EN333">
        <v>12.4148</v>
      </c>
      <c r="EO333">
        <v>101.367</v>
      </c>
      <c r="EP333">
        <v>101.781</v>
      </c>
    </row>
    <row r="334" spans="1:146">
      <c r="A334">
        <v>318</v>
      </c>
      <c r="B334">
        <v>1560360963.5</v>
      </c>
      <c r="C334">
        <v>634</v>
      </c>
      <c r="D334" t="s">
        <v>892</v>
      </c>
      <c r="E334" t="s">
        <v>893</v>
      </c>
      <c r="H334">
        <v>1560360954.5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-0.0420536673482488</v>
      </c>
      <c r="AF334">
        <v>0.0472089257020101</v>
      </c>
      <c r="AG334">
        <v>3.51278194445747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1560360954.5</v>
      </c>
      <c r="AU334">
        <v>996.097481481482</v>
      </c>
      <c r="AV334">
        <v>1009.95</v>
      </c>
      <c r="AW334">
        <v>13.2424074074074</v>
      </c>
      <c r="AX334">
        <v>12.4825407407407</v>
      </c>
      <c r="AY334">
        <v>500.028777777778</v>
      </c>
      <c r="AZ334">
        <v>101.410703703704</v>
      </c>
      <c r="BA334">
        <v>0.200000814814815</v>
      </c>
      <c r="BB334">
        <v>20.0027074074074</v>
      </c>
      <c r="BC334">
        <v>20.6131444444444</v>
      </c>
      <c r="BD334">
        <v>999.9</v>
      </c>
      <c r="BE334">
        <v>0</v>
      </c>
      <c r="BF334">
        <v>0</v>
      </c>
      <c r="BG334">
        <v>10000.3707407407</v>
      </c>
      <c r="BH334">
        <v>0</v>
      </c>
      <c r="BI334">
        <v>482.420222222222</v>
      </c>
      <c r="BJ334">
        <v>1500.00481481482</v>
      </c>
      <c r="BK334">
        <v>0.973002</v>
      </c>
      <c r="BL334">
        <v>0.0269983</v>
      </c>
      <c r="BM334">
        <v>0</v>
      </c>
      <c r="BN334">
        <v>2.26351481481481</v>
      </c>
      <c r="BO334">
        <v>0</v>
      </c>
      <c r="BP334">
        <v>20666.0185185185</v>
      </c>
      <c r="BQ334">
        <v>13122.0592592593</v>
      </c>
      <c r="BR334">
        <v>40.8818888888889</v>
      </c>
      <c r="BS334">
        <v>44.0736666666667</v>
      </c>
      <c r="BT334">
        <v>42.312</v>
      </c>
      <c r="BU334">
        <v>42.6203333333333</v>
      </c>
      <c r="BV334">
        <v>40.625</v>
      </c>
      <c r="BW334">
        <v>1459.50481481482</v>
      </c>
      <c r="BX334">
        <v>40.5</v>
      </c>
      <c r="BY334">
        <v>0</v>
      </c>
      <c r="BZ334">
        <v>1560360992.3</v>
      </c>
      <c r="CA334">
        <v>2.22897692307692</v>
      </c>
      <c r="CB334">
        <v>-0.815234198992957</v>
      </c>
      <c r="CC334">
        <v>-307.658119863784</v>
      </c>
      <c r="CD334">
        <v>20659.7769230769</v>
      </c>
      <c r="CE334">
        <v>15</v>
      </c>
      <c r="CF334">
        <v>1560360289.5</v>
      </c>
      <c r="CG334" t="s">
        <v>251</v>
      </c>
      <c r="CH334">
        <v>12</v>
      </c>
      <c r="CI334">
        <v>2.709</v>
      </c>
      <c r="CJ334">
        <v>0.013</v>
      </c>
      <c r="CK334">
        <v>400</v>
      </c>
      <c r="CL334">
        <v>13</v>
      </c>
      <c r="CM334">
        <v>0.22</v>
      </c>
      <c r="CN334">
        <v>0.2</v>
      </c>
      <c r="CO334">
        <v>-15.2114268292683</v>
      </c>
      <c r="CP334">
        <v>39.0723177700359</v>
      </c>
      <c r="CQ334">
        <v>3.94394349678917</v>
      </c>
      <c r="CR334">
        <v>0</v>
      </c>
      <c r="CS334">
        <v>2.23411176470588</v>
      </c>
      <c r="CT334">
        <v>-0.398610041317033</v>
      </c>
      <c r="CU334">
        <v>0.213238301885481</v>
      </c>
      <c r="CV334">
        <v>1</v>
      </c>
      <c r="CW334">
        <v>0.765327024390244</v>
      </c>
      <c r="CX334">
        <v>-0.0888171637630648</v>
      </c>
      <c r="CY334">
        <v>0.0145988360369432</v>
      </c>
      <c r="CZ334">
        <v>1</v>
      </c>
      <c r="DA334">
        <v>2</v>
      </c>
      <c r="DB334">
        <v>3</v>
      </c>
      <c r="DC334" t="s">
        <v>269</v>
      </c>
      <c r="DD334">
        <v>1.85573</v>
      </c>
      <c r="DE334">
        <v>1.85394</v>
      </c>
      <c r="DF334">
        <v>1.85501</v>
      </c>
      <c r="DG334">
        <v>1.85928</v>
      </c>
      <c r="DH334">
        <v>1.85364</v>
      </c>
      <c r="DI334">
        <v>1.85804</v>
      </c>
      <c r="DJ334">
        <v>1.85525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2.709</v>
      </c>
      <c r="DZ334">
        <v>0.013</v>
      </c>
      <c r="EA334">
        <v>2</v>
      </c>
      <c r="EB334">
        <v>508.978</v>
      </c>
      <c r="EC334">
        <v>385.01</v>
      </c>
      <c r="ED334">
        <v>11.974</v>
      </c>
      <c r="EE334">
        <v>25.7107</v>
      </c>
      <c r="EF334">
        <v>30.0001</v>
      </c>
      <c r="EG334">
        <v>25.6581</v>
      </c>
      <c r="EH334">
        <v>25.6545</v>
      </c>
      <c r="EI334">
        <v>41.6242</v>
      </c>
      <c r="EJ334">
        <v>46.1809</v>
      </c>
      <c r="EK334">
        <v>0</v>
      </c>
      <c r="EL334">
        <v>11.9726</v>
      </c>
      <c r="EM334">
        <v>1010</v>
      </c>
      <c r="EN334">
        <v>12.4065</v>
      </c>
      <c r="EO334">
        <v>101.367</v>
      </c>
      <c r="EP334">
        <v>101.781</v>
      </c>
    </row>
    <row r="335" spans="1:146">
      <c r="A335">
        <v>319</v>
      </c>
      <c r="B335">
        <v>1560360965.5</v>
      </c>
      <c r="C335">
        <v>636</v>
      </c>
      <c r="D335" t="s">
        <v>894</v>
      </c>
      <c r="E335" t="s">
        <v>895</v>
      </c>
      <c r="H335">
        <v>1560360956.5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-0.0420469788220956</v>
      </c>
      <c r="AF335">
        <v>0.0472014172454561</v>
      </c>
      <c r="AG335">
        <v>3.51234097601161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1560360956.5</v>
      </c>
      <c r="AU335">
        <v>997.220074074074</v>
      </c>
      <c r="AV335">
        <v>1010.01037037037</v>
      </c>
      <c r="AW335">
        <v>13.2416814814815</v>
      </c>
      <c r="AX335">
        <v>12.482662962963</v>
      </c>
      <c r="AY335">
        <v>500.031925925926</v>
      </c>
      <c r="AZ335">
        <v>101.410555555556</v>
      </c>
      <c r="BA335">
        <v>0.200027333333333</v>
      </c>
      <c r="BB335">
        <v>20.0031925925926</v>
      </c>
      <c r="BC335">
        <v>20.6137444444444</v>
      </c>
      <c r="BD335">
        <v>999.9</v>
      </c>
      <c r="BE335">
        <v>0</v>
      </c>
      <c r="BF335">
        <v>0</v>
      </c>
      <c r="BG335">
        <v>9998.79481481481</v>
      </c>
      <c r="BH335">
        <v>0</v>
      </c>
      <c r="BI335">
        <v>468.344296296296</v>
      </c>
      <c r="BJ335">
        <v>1500.0062962963</v>
      </c>
      <c r="BK335">
        <v>0.973002</v>
      </c>
      <c r="BL335">
        <v>0.0269983</v>
      </c>
      <c r="BM335">
        <v>0</v>
      </c>
      <c r="BN335">
        <v>2.25432222222222</v>
      </c>
      <c r="BO335">
        <v>0</v>
      </c>
      <c r="BP335">
        <v>20656.2925925926</v>
      </c>
      <c r="BQ335">
        <v>13122.0740740741</v>
      </c>
      <c r="BR335">
        <v>40.8795925925926</v>
      </c>
      <c r="BS335">
        <v>44.069</v>
      </c>
      <c r="BT335">
        <v>42.312</v>
      </c>
      <c r="BU335">
        <v>42.6203333333333</v>
      </c>
      <c r="BV335">
        <v>40.625</v>
      </c>
      <c r="BW335">
        <v>1459.5062962963</v>
      </c>
      <c r="BX335">
        <v>40.5</v>
      </c>
      <c r="BY335">
        <v>0</v>
      </c>
      <c r="BZ335">
        <v>1560360994.7</v>
      </c>
      <c r="CA335">
        <v>2.22447692307692</v>
      </c>
      <c r="CB335">
        <v>-0.0234529957863609</v>
      </c>
      <c r="CC335">
        <v>-294.9811967608</v>
      </c>
      <c r="CD335">
        <v>20648</v>
      </c>
      <c r="CE335">
        <v>15</v>
      </c>
      <c r="CF335">
        <v>1560360289.5</v>
      </c>
      <c r="CG335" t="s">
        <v>251</v>
      </c>
      <c r="CH335">
        <v>12</v>
      </c>
      <c r="CI335">
        <v>2.709</v>
      </c>
      <c r="CJ335">
        <v>0.013</v>
      </c>
      <c r="CK335">
        <v>400</v>
      </c>
      <c r="CL335">
        <v>13</v>
      </c>
      <c r="CM335">
        <v>0.22</v>
      </c>
      <c r="CN335">
        <v>0.2</v>
      </c>
      <c r="CO335">
        <v>-14.0733658536585</v>
      </c>
      <c r="CP335">
        <v>34.0189296167262</v>
      </c>
      <c r="CQ335">
        <v>3.49361503412138</v>
      </c>
      <c r="CR335">
        <v>0</v>
      </c>
      <c r="CS335">
        <v>2.23015588235294</v>
      </c>
      <c r="CT335">
        <v>-0.393446322908076</v>
      </c>
      <c r="CU335">
        <v>0.209036442349423</v>
      </c>
      <c r="CV335">
        <v>1</v>
      </c>
      <c r="CW335">
        <v>0.762251804878049</v>
      </c>
      <c r="CX335">
        <v>-0.0255629268292699</v>
      </c>
      <c r="CY335">
        <v>0.00999504652490914</v>
      </c>
      <c r="CZ335">
        <v>1</v>
      </c>
      <c r="DA335">
        <v>2</v>
      </c>
      <c r="DB335">
        <v>3</v>
      </c>
      <c r="DC335" t="s">
        <v>269</v>
      </c>
      <c r="DD335">
        <v>1.85573</v>
      </c>
      <c r="DE335">
        <v>1.85394</v>
      </c>
      <c r="DF335">
        <v>1.85501</v>
      </c>
      <c r="DG335">
        <v>1.85928</v>
      </c>
      <c r="DH335">
        <v>1.85364</v>
      </c>
      <c r="DI335">
        <v>1.85805</v>
      </c>
      <c r="DJ335">
        <v>1.85525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2.709</v>
      </c>
      <c r="DZ335">
        <v>0.013</v>
      </c>
      <c r="EA335">
        <v>2</v>
      </c>
      <c r="EB335">
        <v>508.993</v>
      </c>
      <c r="EC335">
        <v>384.951</v>
      </c>
      <c r="ED335">
        <v>11.9733</v>
      </c>
      <c r="EE335">
        <v>25.7118</v>
      </c>
      <c r="EF335">
        <v>30.0001</v>
      </c>
      <c r="EG335">
        <v>25.6581</v>
      </c>
      <c r="EH335">
        <v>25.654</v>
      </c>
      <c r="EI335">
        <v>41.6244</v>
      </c>
      <c r="EJ335">
        <v>46.1809</v>
      </c>
      <c r="EK335">
        <v>0</v>
      </c>
      <c r="EL335">
        <v>11.9726</v>
      </c>
      <c r="EM335">
        <v>1010</v>
      </c>
      <c r="EN335">
        <v>12.4021</v>
      </c>
      <c r="EO335">
        <v>101.367</v>
      </c>
      <c r="EP335">
        <v>101.781</v>
      </c>
    </row>
    <row r="336" spans="1:146">
      <c r="A336">
        <v>320</v>
      </c>
      <c r="B336">
        <v>1560360967.5</v>
      </c>
      <c r="C336">
        <v>638</v>
      </c>
      <c r="D336" t="s">
        <v>896</v>
      </c>
      <c r="E336" t="s">
        <v>897</v>
      </c>
      <c r="H336">
        <v>1560360958.5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-0.0420403345873258</v>
      </c>
      <c r="AF336">
        <v>0.0471939585098601</v>
      </c>
      <c r="AG336">
        <v>3.5119029030969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1560360958.5</v>
      </c>
      <c r="AU336">
        <v>998.082814814815</v>
      </c>
      <c r="AV336">
        <v>1010.01037037037</v>
      </c>
      <c r="AW336">
        <v>13.2409555555556</v>
      </c>
      <c r="AX336">
        <v>12.480562962963</v>
      </c>
      <c r="AY336">
        <v>500.026814814815</v>
      </c>
      <c r="AZ336">
        <v>101.410296296296</v>
      </c>
      <c r="BA336">
        <v>0.200017592592593</v>
      </c>
      <c r="BB336">
        <v>20.0030703703704</v>
      </c>
      <c r="BC336">
        <v>20.6154222222222</v>
      </c>
      <c r="BD336">
        <v>999.9</v>
      </c>
      <c r="BE336">
        <v>0</v>
      </c>
      <c r="BF336">
        <v>0</v>
      </c>
      <c r="BG336">
        <v>9997.24037037037</v>
      </c>
      <c r="BH336">
        <v>0</v>
      </c>
      <c r="BI336">
        <v>454.472777777778</v>
      </c>
      <c r="BJ336">
        <v>1500.00814814815</v>
      </c>
      <c r="BK336">
        <v>0.973002</v>
      </c>
      <c r="BL336">
        <v>0.0269983</v>
      </c>
      <c r="BM336">
        <v>0</v>
      </c>
      <c r="BN336">
        <v>2.23793703703704</v>
      </c>
      <c r="BO336">
        <v>0</v>
      </c>
      <c r="BP336">
        <v>20646.7740740741</v>
      </c>
      <c r="BQ336">
        <v>13122.0925925926</v>
      </c>
      <c r="BR336">
        <v>40.8795925925926</v>
      </c>
      <c r="BS336">
        <v>44.062</v>
      </c>
      <c r="BT336">
        <v>42.312</v>
      </c>
      <c r="BU336">
        <v>42.6203333333333</v>
      </c>
      <c r="BV336">
        <v>40.625</v>
      </c>
      <c r="BW336">
        <v>1459.50814814815</v>
      </c>
      <c r="BX336">
        <v>40.5</v>
      </c>
      <c r="BY336">
        <v>0</v>
      </c>
      <c r="BZ336">
        <v>1560360996.5</v>
      </c>
      <c r="CA336">
        <v>2.19916923076923</v>
      </c>
      <c r="CB336">
        <v>-0.222728206021198</v>
      </c>
      <c r="CC336">
        <v>-274.061538111962</v>
      </c>
      <c r="CD336">
        <v>20639.2653846154</v>
      </c>
      <c r="CE336">
        <v>15</v>
      </c>
      <c r="CF336">
        <v>1560360289.5</v>
      </c>
      <c r="CG336" t="s">
        <v>251</v>
      </c>
      <c r="CH336">
        <v>12</v>
      </c>
      <c r="CI336">
        <v>2.709</v>
      </c>
      <c r="CJ336">
        <v>0.013</v>
      </c>
      <c r="CK336">
        <v>400</v>
      </c>
      <c r="CL336">
        <v>13</v>
      </c>
      <c r="CM336">
        <v>0.22</v>
      </c>
      <c r="CN336">
        <v>0.2</v>
      </c>
      <c r="CO336">
        <v>-13.0248004878049</v>
      </c>
      <c r="CP336">
        <v>27.6831961672457</v>
      </c>
      <c r="CQ336">
        <v>2.88701199206491</v>
      </c>
      <c r="CR336">
        <v>0</v>
      </c>
      <c r="CS336">
        <v>2.23206176470588</v>
      </c>
      <c r="CT336">
        <v>-0.337261149368023</v>
      </c>
      <c r="CU336">
        <v>0.21191259160144</v>
      </c>
      <c r="CV336">
        <v>1</v>
      </c>
      <c r="CW336">
        <v>0.760328975609756</v>
      </c>
      <c r="CX336">
        <v>0.0319105923344973</v>
      </c>
      <c r="CY336">
        <v>0.0058105471867253</v>
      </c>
      <c r="CZ336">
        <v>1</v>
      </c>
      <c r="DA336">
        <v>2</v>
      </c>
      <c r="DB336">
        <v>3</v>
      </c>
      <c r="DC336" t="s">
        <v>269</v>
      </c>
      <c r="DD336">
        <v>1.8557</v>
      </c>
      <c r="DE336">
        <v>1.85394</v>
      </c>
      <c r="DF336">
        <v>1.85501</v>
      </c>
      <c r="DG336">
        <v>1.85928</v>
      </c>
      <c r="DH336">
        <v>1.85364</v>
      </c>
      <c r="DI336">
        <v>1.85804</v>
      </c>
      <c r="DJ336">
        <v>1.85525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2.709</v>
      </c>
      <c r="DZ336">
        <v>0.013</v>
      </c>
      <c r="EA336">
        <v>2</v>
      </c>
      <c r="EB336">
        <v>509.025</v>
      </c>
      <c r="EC336">
        <v>384.857</v>
      </c>
      <c r="ED336">
        <v>11.9729</v>
      </c>
      <c r="EE336">
        <v>25.7122</v>
      </c>
      <c r="EF336">
        <v>30.0001</v>
      </c>
      <c r="EG336">
        <v>25.6581</v>
      </c>
      <c r="EH336">
        <v>25.654</v>
      </c>
      <c r="EI336">
        <v>41.6242</v>
      </c>
      <c r="EJ336">
        <v>46.1809</v>
      </c>
      <c r="EK336">
        <v>0</v>
      </c>
      <c r="EL336">
        <v>11.9695</v>
      </c>
      <c r="EM336">
        <v>1010</v>
      </c>
      <c r="EN336">
        <v>12.3955</v>
      </c>
      <c r="EO336">
        <v>101.367</v>
      </c>
      <c r="EP336">
        <v>101.781</v>
      </c>
    </row>
    <row r="337" spans="1:146">
      <c r="A337">
        <v>321</v>
      </c>
      <c r="B337">
        <v>1560360969.5</v>
      </c>
      <c r="C337">
        <v>640</v>
      </c>
      <c r="D337" t="s">
        <v>898</v>
      </c>
      <c r="E337" t="s">
        <v>899</v>
      </c>
      <c r="H337">
        <v>1560360960.5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-0.0420418520126394</v>
      </c>
      <c r="AF337">
        <v>0.0471956619527083</v>
      </c>
      <c r="AG337">
        <v>3.51200295333342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1560360960.5</v>
      </c>
      <c r="AU337">
        <v>998.733222222222</v>
      </c>
      <c r="AV337">
        <v>1009.99962962963</v>
      </c>
      <c r="AW337">
        <v>13.2402407407407</v>
      </c>
      <c r="AX337">
        <v>12.4778666666667</v>
      </c>
      <c r="AY337">
        <v>500.018185185185</v>
      </c>
      <c r="AZ337">
        <v>101.410222222222</v>
      </c>
      <c r="BA337">
        <v>0.199993851851852</v>
      </c>
      <c r="BB337">
        <v>20.002237037037</v>
      </c>
      <c r="BC337">
        <v>20.6174185185185</v>
      </c>
      <c r="BD337">
        <v>999.9</v>
      </c>
      <c r="BE337">
        <v>0</v>
      </c>
      <c r="BF337">
        <v>0</v>
      </c>
      <c r="BG337">
        <v>9997.60851851852</v>
      </c>
      <c r="BH337">
        <v>0</v>
      </c>
      <c r="BI337">
        <v>441.343666666667</v>
      </c>
      <c r="BJ337">
        <v>1500.01037037037</v>
      </c>
      <c r="BK337">
        <v>0.973002</v>
      </c>
      <c r="BL337">
        <v>0.0269983</v>
      </c>
      <c r="BM337">
        <v>0</v>
      </c>
      <c r="BN337">
        <v>2.2099</v>
      </c>
      <c r="BO337">
        <v>0</v>
      </c>
      <c r="BP337">
        <v>20637.1518518518</v>
      </c>
      <c r="BQ337">
        <v>13122.1074074074</v>
      </c>
      <c r="BR337">
        <v>40.875</v>
      </c>
      <c r="BS337">
        <v>44.062</v>
      </c>
      <c r="BT337">
        <v>42.312</v>
      </c>
      <c r="BU337">
        <v>42.6203333333333</v>
      </c>
      <c r="BV337">
        <v>40.625</v>
      </c>
      <c r="BW337">
        <v>1459.51037037037</v>
      </c>
      <c r="BX337">
        <v>40.5</v>
      </c>
      <c r="BY337">
        <v>0</v>
      </c>
      <c r="BZ337">
        <v>1560360998.3</v>
      </c>
      <c r="CA337">
        <v>2.17756153846154</v>
      </c>
      <c r="CB337">
        <v>-0.346283755878797</v>
      </c>
      <c r="CC337">
        <v>-258.529914720004</v>
      </c>
      <c r="CD337">
        <v>20630.8538461538</v>
      </c>
      <c r="CE337">
        <v>15</v>
      </c>
      <c r="CF337">
        <v>1560360289.5</v>
      </c>
      <c r="CG337" t="s">
        <v>251</v>
      </c>
      <c r="CH337">
        <v>12</v>
      </c>
      <c r="CI337">
        <v>2.709</v>
      </c>
      <c r="CJ337">
        <v>0.013</v>
      </c>
      <c r="CK337">
        <v>400</v>
      </c>
      <c r="CL337">
        <v>13</v>
      </c>
      <c r="CM337">
        <v>0.22</v>
      </c>
      <c r="CN337">
        <v>0.2</v>
      </c>
      <c r="CO337">
        <v>-12.1288897560976</v>
      </c>
      <c r="CP337">
        <v>21.3728174216018</v>
      </c>
      <c r="CQ337">
        <v>2.24288059325555</v>
      </c>
      <c r="CR337">
        <v>0</v>
      </c>
      <c r="CS337">
        <v>2.22237058823529</v>
      </c>
      <c r="CT337">
        <v>-0.348817478402746</v>
      </c>
      <c r="CU337">
        <v>0.221953305276545</v>
      </c>
      <c r="CV337">
        <v>1</v>
      </c>
      <c r="CW337">
        <v>0.760585390243902</v>
      </c>
      <c r="CX337">
        <v>0.0580944668989532</v>
      </c>
      <c r="CY337">
        <v>0.00582349768286585</v>
      </c>
      <c r="CZ337">
        <v>1</v>
      </c>
      <c r="DA337">
        <v>2</v>
      </c>
      <c r="DB337">
        <v>3</v>
      </c>
      <c r="DC337" t="s">
        <v>269</v>
      </c>
      <c r="DD337">
        <v>1.85569</v>
      </c>
      <c r="DE337">
        <v>1.85394</v>
      </c>
      <c r="DF337">
        <v>1.85501</v>
      </c>
      <c r="DG337">
        <v>1.85928</v>
      </c>
      <c r="DH337">
        <v>1.85363</v>
      </c>
      <c r="DI337">
        <v>1.85803</v>
      </c>
      <c r="DJ337">
        <v>1.85523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2.709</v>
      </c>
      <c r="DZ337">
        <v>0.013</v>
      </c>
      <c r="EA337">
        <v>2</v>
      </c>
      <c r="EB337">
        <v>509.009</v>
      </c>
      <c r="EC337">
        <v>384.762</v>
      </c>
      <c r="ED337">
        <v>11.972</v>
      </c>
      <c r="EE337">
        <v>25.7122</v>
      </c>
      <c r="EF337">
        <v>30.0001</v>
      </c>
      <c r="EG337">
        <v>25.6581</v>
      </c>
      <c r="EH337">
        <v>25.654</v>
      </c>
      <c r="EI337">
        <v>41.6234</v>
      </c>
      <c r="EJ337">
        <v>46.1809</v>
      </c>
      <c r="EK337">
        <v>0</v>
      </c>
      <c r="EL337">
        <v>11.9695</v>
      </c>
      <c r="EM337">
        <v>1010</v>
      </c>
      <c r="EN337">
        <v>12.3884</v>
      </c>
      <c r="EO337">
        <v>101.366</v>
      </c>
      <c r="EP337">
        <v>101.78</v>
      </c>
    </row>
    <row r="338" spans="1:146">
      <c r="A338">
        <v>322</v>
      </c>
      <c r="B338">
        <v>1560360971.5</v>
      </c>
      <c r="C338">
        <v>642</v>
      </c>
      <c r="D338" t="s">
        <v>900</v>
      </c>
      <c r="E338" t="s">
        <v>901</v>
      </c>
      <c r="H338">
        <v>1560360962.5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-0.0420403570544631</v>
      </c>
      <c r="AF338">
        <v>0.04719398373119</v>
      </c>
      <c r="AG338">
        <v>3.51190438445912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1560360962.5</v>
      </c>
      <c r="AU338">
        <v>999.225</v>
      </c>
      <c r="AV338">
        <v>1010.00148148148</v>
      </c>
      <c r="AW338">
        <v>13.2394555555556</v>
      </c>
      <c r="AX338">
        <v>12.4750592592593</v>
      </c>
      <c r="AY338">
        <v>500.023777777778</v>
      </c>
      <c r="AZ338">
        <v>101.410185185185</v>
      </c>
      <c r="BA338">
        <v>0.200010962962963</v>
      </c>
      <c r="BB338">
        <v>20.0011074074074</v>
      </c>
      <c r="BC338">
        <v>20.6187666666667</v>
      </c>
      <c r="BD338">
        <v>999.9</v>
      </c>
      <c r="BE338">
        <v>0</v>
      </c>
      <c r="BF338">
        <v>0</v>
      </c>
      <c r="BG338">
        <v>9997.25666666667</v>
      </c>
      <c r="BH338">
        <v>0</v>
      </c>
      <c r="BI338">
        <v>428.810814814815</v>
      </c>
      <c r="BJ338">
        <v>1500.0037037037</v>
      </c>
      <c r="BK338">
        <v>0.97300162962963</v>
      </c>
      <c r="BL338">
        <v>0.0269986333333333</v>
      </c>
      <c r="BM338">
        <v>0</v>
      </c>
      <c r="BN338">
        <v>2.17560740740741</v>
      </c>
      <c r="BO338">
        <v>0</v>
      </c>
      <c r="BP338">
        <v>20627.4259259259</v>
      </c>
      <c r="BQ338">
        <v>13122.0444444444</v>
      </c>
      <c r="BR338">
        <v>40.875</v>
      </c>
      <c r="BS338">
        <v>44.0597037037037</v>
      </c>
      <c r="BT338">
        <v>42.312</v>
      </c>
      <c r="BU338">
        <v>42.6203333333333</v>
      </c>
      <c r="BV338">
        <v>40.625</v>
      </c>
      <c r="BW338">
        <v>1459.50333333333</v>
      </c>
      <c r="BX338">
        <v>40.5</v>
      </c>
      <c r="BY338">
        <v>0</v>
      </c>
      <c r="BZ338">
        <v>1560361000.7</v>
      </c>
      <c r="CA338">
        <v>2.16144615384615</v>
      </c>
      <c r="CB338">
        <v>-0.567015377493701</v>
      </c>
      <c r="CC338">
        <v>-254.711111338786</v>
      </c>
      <c r="CD338">
        <v>20619.9192307692</v>
      </c>
      <c r="CE338">
        <v>15</v>
      </c>
      <c r="CF338">
        <v>1560360289.5</v>
      </c>
      <c r="CG338" t="s">
        <v>251</v>
      </c>
      <c r="CH338">
        <v>12</v>
      </c>
      <c r="CI338">
        <v>2.709</v>
      </c>
      <c r="CJ338">
        <v>0.013</v>
      </c>
      <c r="CK338">
        <v>400</v>
      </c>
      <c r="CL338">
        <v>13</v>
      </c>
      <c r="CM338">
        <v>0.22</v>
      </c>
      <c r="CN338">
        <v>0.2</v>
      </c>
      <c r="CO338">
        <v>-11.418753902439</v>
      </c>
      <c r="CP338">
        <v>16.0822544947726</v>
      </c>
      <c r="CQ338">
        <v>1.68151023051489</v>
      </c>
      <c r="CR338">
        <v>0</v>
      </c>
      <c r="CS338">
        <v>2.19753823529412</v>
      </c>
      <c r="CT338">
        <v>-0.341650042265771</v>
      </c>
      <c r="CU338">
        <v>0.223924825903046</v>
      </c>
      <c r="CV338">
        <v>1</v>
      </c>
      <c r="CW338">
        <v>0.762318024390244</v>
      </c>
      <c r="CX338">
        <v>0.0606486898954664</v>
      </c>
      <c r="CY338">
        <v>0.00600947199696712</v>
      </c>
      <c r="CZ338">
        <v>1</v>
      </c>
      <c r="DA338">
        <v>2</v>
      </c>
      <c r="DB338">
        <v>3</v>
      </c>
      <c r="DC338" t="s">
        <v>269</v>
      </c>
      <c r="DD338">
        <v>1.85569</v>
      </c>
      <c r="DE338">
        <v>1.85394</v>
      </c>
      <c r="DF338">
        <v>1.85501</v>
      </c>
      <c r="DG338">
        <v>1.85928</v>
      </c>
      <c r="DH338">
        <v>1.85363</v>
      </c>
      <c r="DI338">
        <v>1.85804</v>
      </c>
      <c r="DJ338">
        <v>1.85524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2.709</v>
      </c>
      <c r="DZ338">
        <v>0.013</v>
      </c>
      <c r="EA338">
        <v>2</v>
      </c>
      <c r="EB338">
        <v>509.114</v>
      </c>
      <c r="EC338">
        <v>384.789</v>
      </c>
      <c r="ED338">
        <v>11.9708</v>
      </c>
      <c r="EE338">
        <v>25.7122</v>
      </c>
      <c r="EF338">
        <v>30</v>
      </c>
      <c r="EG338">
        <v>25.6574</v>
      </c>
      <c r="EH338">
        <v>25.654</v>
      </c>
      <c r="EI338">
        <v>41.6257</v>
      </c>
      <c r="EJ338">
        <v>46.1809</v>
      </c>
      <c r="EK338">
        <v>0</v>
      </c>
      <c r="EL338">
        <v>12.1477</v>
      </c>
      <c r="EM338">
        <v>1010</v>
      </c>
      <c r="EN338">
        <v>12.384</v>
      </c>
      <c r="EO338">
        <v>101.366</v>
      </c>
      <c r="EP338">
        <v>101.781</v>
      </c>
    </row>
    <row r="339" spans="1:146">
      <c r="A339">
        <v>323</v>
      </c>
      <c r="B339">
        <v>1560360973.5</v>
      </c>
      <c r="C339">
        <v>644</v>
      </c>
      <c r="D339" t="s">
        <v>902</v>
      </c>
      <c r="E339" t="s">
        <v>903</v>
      </c>
      <c r="H339">
        <v>1560360964.5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-0.042039953656608</v>
      </c>
      <c r="AF339">
        <v>0.047193530881758</v>
      </c>
      <c r="AG339">
        <v>3.51187778653117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1560360964.5</v>
      </c>
      <c r="AU339">
        <v>999.598</v>
      </c>
      <c r="AV339">
        <v>1010.01111111111</v>
      </c>
      <c r="AW339">
        <v>13.2386222222222</v>
      </c>
      <c r="AX339">
        <v>12.472237037037</v>
      </c>
      <c r="AY339">
        <v>500.026851851852</v>
      </c>
      <c r="AZ339">
        <v>101.409925925926</v>
      </c>
      <c r="BA339">
        <v>0.200007407407407</v>
      </c>
      <c r="BB339">
        <v>19.9995925925926</v>
      </c>
      <c r="BC339">
        <v>20.618737037037</v>
      </c>
      <c r="BD339">
        <v>999.9</v>
      </c>
      <c r="BE339">
        <v>0</v>
      </c>
      <c r="BF339">
        <v>0</v>
      </c>
      <c r="BG339">
        <v>9997.1862962963</v>
      </c>
      <c r="BH339">
        <v>0</v>
      </c>
      <c r="BI339">
        <v>416.970703703704</v>
      </c>
      <c r="BJ339">
        <v>1500.00703703704</v>
      </c>
      <c r="BK339">
        <v>0.97300162962963</v>
      </c>
      <c r="BL339">
        <v>0.0269986333333333</v>
      </c>
      <c r="BM339">
        <v>0</v>
      </c>
      <c r="BN339">
        <v>2.14208518518519</v>
      </c>
      <c r="BO339">
        <v>0</v>
      </c>
      <c r="BP339">
        <v>20618.4962962963</v>
      </c>
      <c r="BQ339">
        <v>13122.0703703704</v>
      </c>
      <c r="BR339">
        <v>40.875</v>
      </c>
      <c r="BS339">
        <v>44.0528148148148</v>
      </c>
      <c r="BT339">
        <v>42.312</v>
      </c>
      <c r="BU339">
        <v>42.6203333333333</v>
      </c>
      <c r="BV339">
        <v>40.625</v>
      </c>
      <c r="BW339">
        <v>1459.50666666667</v>
      </c>
      <c r="BX339">
        <v>40.5</v>
      </c>
      <c r="BY339">
        <v>0</v>
      </c>
      <c r="BZ339">
        <v>1560361002.5</v>
      </c>
      <c r="CA339">
        <v>2.13421923076923</v>
      </c>
      <c r="CB339">
        <v>-0.144393155759921</v>
      </c>
      <c r="CC339">
        <v>-258.061538158165</v>
      </c>
      <c r="CD339">
        <v>20612.3730769231</v>
      </c>
      <c r="CE339">
        <v>15</v>
      </c>
      <c r="CF339">
        <v>1560360289.5</v>
      </c>
      <c r="CG339" t="s">
        <v>251</v>
      </c>
      <c r="CH339">
        <v>12</v>
      </c>
      <c r="CI339">
        <v>2.709</v>
      </c>
      <c r="CJ339">
        <v>0.013</v>
      </c>
      <c r="CK339">
        <v>400</v>
      </c>
      <c r="CL339">
        <v>13</v>
      </c>
      <c r="CM339">
        <v>0.22</v>
      </c>
      <c r="CN339">
        <v>0.2</v>
      </c>
      <c r="CO339">
        <v>-10.8875317073171</v>
      </c>
      <c r="CP339">
        <v>12.160146898955</v>
      </c>
      <c r="CQ339">
        <v>1.2663496641825</v>
      </c>
      <c r="CR339">
        <v>0</v>
      </c>
      <c r="CS339">
        <v>2.16750882352941</v>
      </c>
      <c r="CT339">
        <v>-0.548848028045506</v>
      </c>
      <c r="CU339">
        <v>0.218993051686238</v>
      </c>
      <c r="CV339">
        <v>1</v>
      </c>
      <c r="CW339">
        <v>0.764340463414634</v>
      </c>
      <c r="CX339">
        <v>0.0596215191637628</v>
      </c>
      <c r="CY339">
        <v>0.00590731803327216</v>
      </c>
      <c r="CZ339">
        <v>1</v>
      </c>
      <c r="DA339">
        <v>2</v>
      </c>
      <c r="DB339">
        <v>3</v>
      </c>
      <c r="DC339" t="s">
        <v>269</v>
      </c>
      <c r="DD339">
        <v>1.85573</v>
      </c>
      <c r="DE339">
        <v>1.85394</v>
      </c>
      <c r="DF339">
        <v>1.85501</v>
      </c>
      <c r="DG339">
        <v>1.85928</v>
      </c>
      <c r="DH339">
        <v>1.85364</v>
      </c>
      <c r="DI339">
        <v>1.85806</v>
      </c>
      <c r="DJ339">
        <v>1.85528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2.709</v>
      </c>
      <c r="DZ339">
        <v>0.013</v>
      </c>
      <c r="EA339">
        <v>2</v>
      </c>
      <c r="EB339">
        <v>509.057</v>
      </c>
      <c r="EC339">
        <v>384.68</v>
      </c>
      <c r="ED339">
        <v>11.9902</v>
      </c>
      <c r="EE339">
        <v>25.7122</v>
      </c>
      <c r="EF339">
        <v>29.9997</v>
      </c>
      <c r="EG339">
        <v>25.6563</v>
      </c>
      <c r="EH339">
        <v>25.654</v>
      </c>
      <c r="EI339">
        <v>41.6234</v>
      </c>
      <c r="EJ339">
        <v>46.4567</v>
      </c>
      <c r="EK339">
        <v>0</v>
      </c>
      <c r="EL339">
        <v>12.1477</v>
      </c>
      <c r="EM339">
        <v>1010</v>
      </c>
      <c r="EN339">
        <v>12.374</v>
      </c>
      <c r="EO339">
        <v>101.365</v>
      </c>
      <c r="EP339">
        <v>101.781</v>
      </c>
    </row>
    <row r="340" spans="1:146">
      <c r="A340">
        <v>324</v>
      </c>
      <c r="B340">
        <v>1560360975.5</v>
      </c>
      <c r="C340">
        <v>646</v>
      </c>
      <c r="D340" t="s">
        <v>904</v>
      </c>
      <c r="E340" t="s">
        <v>905</v>
      </c>
      <c r="H340">
        <v>1560360966.5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-0.0420399549815664</v>
      </c>
      <c r="AF340">
        <v>0.0471935323691399</v>
      </c>
      <c r="AG340">
        <v>3.51187787389209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1560360966.5</v>
      </c>
      <c r="AU340">
        <v>999.882518518518</v>
      </c>
      <c r="AV340">
        <v>1010.01333333333</v>
      </c>
      <c r="AW340">
        <v>13.238</v>
      </c>
      <c r="AX340">
        <v>12.4692222222222</v>
      </c>
      <c r="AY340">
        <v>500.021222222222</v>
      </c>
      <c r="AZ340">
        <v>101.409703703704</v>
      </c>
      <c r="BA340">
        <v>0.199996555555556</v>
      </c>
      <c r="BB340">
        <v>19.9987555555556</v>
      </c>
      <c r="BC340">
        <v>20.6176259259259</v>
      </c>
      <c r="BD340">
        <v>999.9</v>
      </c>
      <c r="BE340">
        <v>0</v>
      </c>
      <c r="BF340">
        <v>0</v>
      </c>
      <c r="BG340">
        <v>9997.20851851852</v>
      </c>
      <c r="BH340">
        <v>0</v>
      </c>
      <c r="BI340">
        <v>405.836962962963</v>
      </c>
      <c r="BJ340">
        <v>1500.01148148148</v>
      </c>
      <c r="BK340">
        <v>0.97300162962963</v>
      </c>
      <c r="BL340">
        <v>0.0269986333333333</v>
      </c>
      <c r="BM340">
        <v>0</v>
      </c>
      <c r="BN340">
        <v>2.14444814814815</v>
      </c>
      <c r="BO340">
        <v>0</v>
      </c>
      <c r="BP340">
        <v>20610.1777777778</v>
      </c>
      <c r="BQ340">
        <v>13122.1074074074</v>
      </c>
      <c r="BR340">
        <v>40.875</v>
      </c>
      <c r="BS340">
        <v>44.0459259259259</v>
      </c>
      <c r="BT340">
        <v>42.312</v>
      </c>
      <c r="BU340">
        <v>42.6203333333333</v>
      </c>
      <c r="BV340">
        <v>40.625</v>
      </c>
      <c r="BW340">
        <v>1459.51111111111</v>
      </c>
      <c r="BX340">
        <v>40.5</v>
      </c>
      <c r="BY340">
        <v>0</v>
      </c>
      <c r="BZ340">
        <v>1560361004.3</v>
      </c>
      <c r="CA340">
        <v>2.17560769230769</v>
      </c>
      <c r="CB340">
        <v>0.193524792199917</v>
      </c>
      <c r="CC340">
        <v>-258.082051516315</v>
      </c>
      <c r="CD340">
        <v>20605.0192307692</v>
      </c>
      <c r="CE340">
        <v>15</v>
      </c>
      <c r="CF340">
        <v>1560360289.5</v>
      </c>
      <c r="CG340" t="s">
        <v>251</v>
      </c>
      <c r="CH340">
        <v>12</v>
      </c>
      <c r="CI340">
        <v>2.709</v>
      </c>
      <c r="CJ340">
        <v>0.013</v>
      </c>
      <c r="CK340">
        <v>400</v>
      </c>
      <c r="CL340">
        <v>13</v>
      </c>
      <c r="CM340">
        <v>0.22</v>
      </c>
      <c r="CN340">
        <v>0.2</v>
      </c>
      <c r="CO340">
        <v>-10.4983165853659</v>
      </c>
      <c r="CP340">
        <v>9.29472815330793</v>
      </c>
      <c r="CQ340">
        <v>0.9735575993473</v>
      </c>
      <c r="CR340">
        <v>0</v>
      </c>
      <c r="CS340">
        <v>2.16973235294118</v>
      </c>
      <c r="CT340">
        <v>-0.0569231501187865</v>
      </c>
      <c r="CU340">
        <v>0.208775764483429</v>
      </c>
      <c r="CV340">
        <v>1</v>
      </c>
      <c r="CW340">
        <v>0.766471951219512</v>
      </c>
      <c r="CX340">
        <v>0.061720494773509</v>
      </c>
      <c r="CY340">
        <v>0.00613512479429089</v>
      </c>
      <c r="CZ340">
        <v>1</v>
      </c>
      <c r="DA340">
        <v>2</v>
      </c>
      <c r="DB340">
        <v>3</v>
      </c>
      <c r="DC340" t="s">
        <v>269</v>
      </c>
      <c r="DD340">
        <v>1.85576</v>
      </c>
      <c r="DE340">
        <v>1.85394</v>
      </c>
      <c r="DF340">
        <v>1.85501</v>
      </c>
      <c r="DG340">
        <v>1.85928</v>
      </c>
      <c r="DH340">
        <v>1.85364</v>
      </c>
      <c r="DI340">
        <v>1.85806</v>
      </c>
      <c r="DJ340">
        <v>1.8553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2.709</v>
      </c>
      <c r="DZ340">
        <v>0.013</v>
      </c>
      <c r="EA340">
        <v>2</v>
      </c>
      <c r="EB340">
        <v>508.974</v>
      </c>
      <c r="EC340">
        <v>384.591</v>
      </c>
      <c r="ED340">
        <v>12.0492</v>
      </c>
      <c r="EE340">
        <v>25.7123</v>
      </c>
      <c r="EF340">
        <v>29.9988</v>
      </c>
      <c r="EG340">
        <v>25.6559</v>
      </c>
      <c r="EH340">
        <v>25.6529</v>
      </c>
      <c r="EI340">
        <v>41.621</v>
      </c>
      <c r="EJ340">
        <v>46.4567</v>
      </c>
      <c r="EK340">
        <v>0</v>
      </c>
      <c r="EL340">
        <v>12.1477</v>
      </c>
      <c r="EM340">
        <v>1010</v>
      </c>
      <c r="EN340">
        <v>12.3589</v>
      </c>
      <c r="EO340">
        <v>101.365</v>
      </c>
      <c r="EP340">
        <v>101.781</v>
      </c>
    </row>
    <row r="341" spans="1:146">
      <c r="A341">
        <v>325</v>
      </c>
      <c r="B341">
        <v>1560360977.5</v>
      </c>
      <c r="C341">
        <v>648</v>
      </c>
      <c r="D341" t="s">
        <v>906</v>
      </c>
      <c r="E341" t="s">
        <v>907</v>
      </c>
      <c r="H341">
        <v>1560360968.5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-0.0420437398533978</v>
      </c>
      <c r="AF341">
        <v>0.0471977812193436</v>
      </c>
      <c r="AG341">
        <v>3.51212742483674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1560360968.5</v>
      </c>
      <c r="AU341">
        <v>1000.09925925926</v>
      </c>
      <c r="AV341">
        <v>1010.01444444444</v>
      </c>
      <c r="AW341">
        <v>13.2383185185185</v>
      </c>
      <c r="AX341">
        <v>12.4648740740741</v>
      </c>
      <c r="AY341">
        <v>500.014777777778</v>
      </c>
      <c r="AZ341">
        <v>101.409666666667</v>
      </c>
      <c r="BA341">
        <v>0.199977925925926</v>
      </c>
      <c r="BB341">
        <v>19.9984925925926</v>
      </c>
      <c r="BC341">
        <v>20.6171333333333</v>
      </c>
      <c r="BD341">
        <v>999.9</v>
      </c>
      <c r="BE341">
        <v>0</v>
      </c>
      <c r="BF341">
        <v>0</v>
      </c>
      <c r="BG341">
        <v>9998.11222222222</v>
      </c>
      <c r="BH341">
        <v>0</v>
      </c>
      <c r="BI341">
        <v>395.796037037037</v>
      </c>
      <c r="BJ341">
        <v>1500.00518518518</v>
      </c>
      <c r="BK341">
        <v>0.973001444444444</v>
      </c>
      <c r="BL341">
        <v>0.0269988</v>
      </c>
      <c r="BM341">
        <v>0</v>
      </c>
      <c r="BN341">
        <v>2.14425185185185</v>
      </c>
      <c r="BO341">
        <v>0</v>
      </c>
      <c r="BP341">
        <v>20601.9444444444</v>
      </c>
      <c r="BQ341">
        <v>13122.0518518519</v>
      </c>
      <c r="BR341">
        <v>40.875</v>
      </c>
      <c r="BS341">
        <v>44.039037037037</v>
      </c>
      <c r="BT341">
        <v>42.312</v>
      </c>
      <c r="BU341">
        <v>42.6133333333333</v>
      </c>
      <c r="BV341">
        <v>40.625</v>
      </c>
      <c r="BW341">
        <v>1459.50481481481</v>
      </c>
      <c r="BX341">
        <v>40.5</v>
      </c>
      <c r="BY341">
        <v>0</v>
      </c>
      <c r="BZ341">
        <v>1560361006.7</v>
      </c>
      <c r="CA341">
        <v>2.17652692307692</v>
      </c>
      <c r="CB341">
        <v>-0.0474700812950646</v>
      </c>
      <c r="CC341">
        <v>-250.290598503856</v>
      </c>
      <c r="CD341">
        <v>20594.9538461538</v>
      </c>
      <c r="CE341">
        <v>15</v>
      </c>
      <c r="CF341">
        <v>1560360289.5</v>
      </c>
      <c r="CG341" t="s">
        <v>251</v>
      </c>
      <c r="CH341">
        <v>12</v>
      </c>
      <c r="CI341">
        <v>2.709</v>
      </c>
      <c r="CJ341">
        <v>0.013</v>
      </c>
      <c r="CK341">
        <v>400</v>
      </c>
      <c r="CL341">
        <v>13</v>
      </c>
      <c r="CM341">
        <v>0.22</v>
      </c>
      <c r="CN341">
        <v>0.2</v>
      </c>
      <c r="CO341">
        <v>-10.202036097561</v>
      </c>
      <c r="CP341">
        <v>7.01692390243976</v>
      </c>
      <c r="CQ341">
        <v>0.743198926558986</v>
      </c>
      <c r="CR341">
        <v>0</v>
      </c>
      <c r="CS341">
        <v>2.17635882352941</v>
      </c>
      <c r="CT341">
        <v>-0.0117032967033083</v>
      </c>
      <c r="CU341">
        <v>0.19809157139424</v>
      </c>
      <c r="CV341">
        <v>1</v>
      </c>
      <c r="CW341">
        <v>0.769936219512195</v>
      </c>
      <c r="CX341">
        <v>0.0827303205574981</v>
      </c>
      <c r="CY341">
        <v>0.00917437113818067</v>
      </c>
      <c r="CZ341">
        <v>1</v>
      </c>
      <c r="DA341">
        <v>2</v>
      </c>
      <c r="DB341">
        <v>3</v>
      </c>
      <c r="DC341" t="s">
        <v>269</v>
      </c>
      <c r="DD341">
        <v>1.85576</v>
      </c>
      <c r="DE341">
        <v>1.85394</v>
      </c>
      <c r="DF341">
        <v>1.85501</v>
      </c>
      <c r="DG341">
        <v>1.85928</v>
      </c>
      <c r="DH341">
        <v>1.85364</v>
      </c>
      <c r="DI341">
        <v>1.85806</v>
      </c>
      <c r="DJ341">
        <v>1.8553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2.709</v>
      </c>
      <c r="DZ341">
        <v>0.013</v>
      </c>
      <c r="EA341">
        <v>2</v>
      </c>
      <c r="EB341">
        <v>508.959</v>
      </c>
      <c r="EC341">
        <v>384.692</v>
      </c>
      <c r="ED341">
        <v>12.1074</v>
      </c>
      <c r="EE341">
        <v>25.7134</v>
      </c>
      <c r="EF341">
        <v>29.9983</v>
      </c>
      <c r="EG341">
        <v>25.6559</v>
      </c>
      <c r="EH341">
        <v>25.6518</v>
      </c>
      <c r="EI341">
        <v>41.6215</v>
      </c>
      <c r="EJ341">
        <v>46.4567</v>
      </c>
      <c r="EK341">
        <v>0</v>
      </c>
      <c r="EL341">
        <v>12.1511</v>
      </c>
      <c r="EM341">
        <v>1010</v>
      </c>
      <c r="EN341">
        <v>12.3973</v>
      </c>
      <c r="EO341">
        <v>101.365</v>
      </c>
      <c r="EP341">
        <v>101.782</v>
      </c>
    </row>
    <row r="342" spans="1:146">
      <c r="A342">
        <v>326</v>
      </c>
      <c r="B342">
        <v>1560360979.5</v>
      </c>
      <c r="C342">
        <v>650</v>
      </c>
      <c r="D342" t="s">
        <v>908</v>
      </c>
      <c r="E342" t="s">
        <v>909</v>
      </c>
      <c r="H342">
        <v>1560360970.5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-0.0420536535787174</v>
      </c>
      <c r="AF342">
        <v>0.0472089102445049</v>
      </c>
      <c r="AG342">
        <v>3.51278103667027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1560360970.5</v>
      </c>
      <c r="AU342">
        <v>1000.26366666667</v>
      </c>
      <c r="AV342">
        <v>1010.01925925926</v>
      </c>
      <c r="AW342">
        <v>13.2401851851852</v>
      </c>
      <c r="AX342">
        <v>12.458462962963</v>
      </c>
      <c r="AY342">
        <v>500.010148148148</v>
      </c>
      <c r="AZ342">
        <v>101.409592592593</v>
      </c>
      <c r="BA342">
        <v>0.199969925925926</v>
      </c>
      <c r="BB342">
        <v>19.9976740740741</v>
      </c>
      <c r="BC342">
        <v>20.6169296296296</v>
      </c>
      <c r="BD342">
        <v>999.9</v>
      </c>
      <c r="BE342">
        <v>0</v>
      </c>
      <c r="BF342">
        <v>0</v>
      </c>
      <c r="BG342">
        <v>10000.477037037</v>
      </c>
      <c r="BH342">
        <v>0</v>
      </c>
      <c r="BI342">
        <v>387.101444444444</v>
      </c>
      <c r="BJ342">
        <v>1500.00777777778</v>
      </c>
      <c r="BK342">
        <v>0.973001444444444</v>
      </c>
      <c r="BL342">
        <v>0.0269988</v>
      </c>
      <c r="BM342">
        <v>0</v>
      </c>
      <c r="BN342">
        <v>2.17528888888889</v>
      </c>
      <c r="BO342">
        <v>0</v>
      </c>
      <c r="BP342">
        <v>20594.0555555556</v>
      </c>
      <c r="BQ342">
        <v>13122.0740740741</v>
      </c>
      <c r="BR342">
        <v>40.875</v>
      </c>
      <c r="BS342">
        <v>44.0321481481481</v>
      </c>
      <c r="BT342">
        <v>42.312</v>
      </c>
      <c r="BU342">
        <v>42.6063333333333</v>
      </c>
      <c r="BV342">
        <v>40.625</v>
      </c>
      <c r="BW342">
        <v>1459.50740740741</v>
      </c>
      <c r="BX342">
        <v>40.5</v>
      </c>
      <c r="BY342">
        <v>0</v>
      </c>
      <c r="BZ342">
        <v>1560361008.5</v>
      </c>
      <c r="CA342">
        <v>2.17773076923077</v>
      </c>
      <c r="CB342">
        <v>-0.0282871751940855</v>
      </c>
      <c r="CC342">
        <v>-237.02564073217</v>
      </c>
      <c r="CD342">
        <v>20587.9153846154</v>
      </c>
      <c r="CE342">
        <v>15</v>
      </c>
      <c r="CF342">
        <v>1560360289.5</v>
      </c>
      <c r="CG342" t="s">
        <v>251</v>
      </c>
      <c r="CH342">
        <v>12</v>
      </c>
      <c r="CI342">
        <v>2.709</v>
      </c>
      <c r="CJ342">
        <v>0.013</v>
      </c>
      <c r="CK342">
        <v>400</v>
      </c>
      <c r="CL342">
        <v>13</v>
      </c>
      <c r="CM342">
        <v>0.22</v>
      </c>
      <c r="CN342">
        <v>0.2</v>
      </c>
      <c r="CO342">
        <v>-9.96727195121951</v>
      </c>
      <c r="CP342">
        <v>5.19578111498205</v>
      </c>
      <c r="CQ342">
        <v>0.549966694921631</v>
      </c>
      <c r="CR342">
        <v>0</v>
      </c>
      <c r="CS342">
        <v>2.163</v>
      </c>
      <c r="CT342">
        <v>0.288772254914925</v>
      </c>
      <c r="CU342">
        <v>0.192036618750634</v>
      </c>
      <c r="CV342">
        <v>1</v>
      </c>
      <c r="CW342">
        <v>0.776252756097561</v>
      </c>
      <c r="CX342">
        <v>0.147335874564432</v>
      </c>
      <c r="CY342">
        <v>0.0181101835572447</v>
      </c>
      <c r="CZ342">
        <v>0</v>
      </c>
      <c r="DA342">
        <v>1</v>
      </c>
      <c r="DB342">
        <v>3</v>
      </c>
      <c r="DC342" t="s">
        <v>274</v>
      </c>
      <c r="DD342">
        <v>1.85576</v>
      </c>
      <c r="DE342">
        <v>1.85394</v>
      </c>
      <c r="DF342">
        <v>1.85501</v>
      </c>
      <c r="DG342">
        <v>1.85928</v>
      </c>
      <c r="DH342">
        <v>1.85364</v>
      </c>
      <c r="DI342">
        <v>1.85806</v>
      </c>
      <c r="DJ342">
        <v>1.8553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2.709</v>
      </c>
      <c r="DZ342">
        <v>0.013</v>
      </c>
      <c r="EA342">
        <v>2</v>
      </c>
      <c r="EB342">
        <v>509.117</v>
      </c>
      <c r="EC342">
        <v>384.583</v>
      </c>
      <c r="ED342">
        <v>12.1377</v>
      </c>
      <c r="EE342">
        <v>25.7144</v>
      </c>
      <c r="EF342">
        <v>29.9988</v>
      </c>
      <c r="EG342">
        <v>25.6559</v>
      </c>
      <c r="EH342">
        <v>25.6518</v>
      </c>
      <c r="EI342">
        <v>41.6234</v>
      </c>
      <c r="EJ342">
        <v>46.4567</v>
      </c>
      <c r="EK342">
        <v>0</v>
      </c>
      <c r="EL342">
        <v>12.1511</v>
      </c>
      <c r="EM342">
        <v>1010</v>
      </c>
      <c r="EN342">
        <v>12.3908</v>
      </c>
      <c r="EO342">
        <v>101.364</v>
      </c>
      <c r="EP342">
        <v>101.782</v>
      </c>
    </row>
    <row r="343" spans="1:146">
      <c r="A343">
        <v>327</v>
      </c>
      <c r="B343">
        <v>1560360981.5</v>
      </c>
      <c r="C343">
        <v>652</v>
      </c>
      <c r="D343" t="s">
        <v>910</v>
      </c>
      <c r="E343" t="s">
        <v>911</v>
      </c>
      <c r="H343">
        <v>1560360972.5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-0.0420606665805431</v>
      </c>
      <c r="AF343">
        <v>0.047216782953427</v>
      </c>
      <c r="AG343">
        <v>3.51324337091608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1560360972.5</v>
      </c>
      <c r="AU343">
        <v>1000.38685185185</v>
      </c>
      <c r="AV343">
        <v>1010.0162962963</v>
      </c>
      <c r="AW343">
        <v>13.2433333333333</v>
      </c>
      <c r="AX343">
        <v>12.4509111111111</v>
      </c>
      <c r="AY343">
        <v>500.016111111111</v>
      </c>
      <c r="AZ343">
        <v>101.40937037037</v>
      </c>
      <c r="BA343">
        <v>0.199989148148148</v>
      </c>
      <c r="BB343">
        <v>19.9965740740741</v>
      </c>
      <c r="BC343">
        <v>20.6165259259259</v>
      </c>
      <c r="BD343">
        <v>999.9</v>
      </c>
      <c r="BE343">
        <v>0</v>
      </c>
      <c r="BF343">
        <v>0</v>
      </c>
      <c r="BG343">
        <v>10002.1666666667</v>
      </c>
      <c r="BH343">
        <v>0</v>
      </c>
      <c r="BI343">
        <v>379.201407407407</v>
      </c>
      <c r="BJ343">
        <v>1500.00962962963</v>
      </c>
      <c r="BK343">
        <v>0.973001444444444</v>
      </c>
      <c r="BL343">
        <v>0.0269988</v>
      </c>
      <c r="BM343">
        <v>0</v>
      </c>
      <c r="BN343">
        <v>2.18322962962963</v>
      </c>
      <c r="BO343">
        <v>0</v>
      </c>
      <c r="BP343">
        <v>20586.0148148148</v>
      </c>
      <c r="BQ343">
        <v>13122.0962962963</v>
      </c>
      <c r="BR343">
        <v>40.875</v>
      </c>
      <c r="BS343">
        <v>44.0252592592593</v>
      </c>
      <c r="BT343">
        <v>42.312</v>
      </c>
      <c r="BU343">
        <v>42.604</v>
      </c>
      <c r="BV343">
        <v>40.625</v>
      </c>
      <c r="BW343">
        <v>1459.50925925926</v>
      </c>
      <c r="BX343">
        <v>40.5</v>
      </c>
      <c r="BY343">
        <v>0</v>
      </c>
      <c r="BZ343">
        <v>1560361010.3</v>
      </c>
      <c r="CA343">
        <v>2.16646153846154</v>
      </c>
      <c r="CB343">
        <v>0.829285471202412</v>
      </c>
      <c r="CC343">
        <v>-229.367521561776</v>
      </c>
      <c r="CD343">
        <v>20580.8769230769</v>
      </c>
      <c r="CE343">
        <v>15</v>
      </c>
      <c r="CF343">
        <v>1560360289.5</v>
      </c>
      <c r="CG343" t="s">
        <v>251</v>
      </c>
      <c r="CH343">
        <v>12</v>
      </c>
      <c r="CI343">
        <v>2.709</v>
      </c>
      <c r="CJ343">
        <v>0.013</v>
      </c>
      <c r="CK343">
        <v>400</v>
      </c>
      <c r="CL343">
        <v>13</v>
      </c>
      <c r="CM343">
        <v>0.22</v>
      </c>
      <c r="CN343">
        <v>0.2</v>
      </c>
      <c r="CO343">
        <v>-9.78958853658537</v>
      </c>
      <c r="CP343">
        <v>3.98392285714267</v>
      </c>
      <c r="CQ343">
        <v>0.418404935658298</v>
      </c>
      <c r="CR343">
        <v>0</v>
      </c>
      <c r="CS343">
        <v>2.19596470588235</v>
      </c>
      <c r="CT343">
        <v>0.115567497182846</v>
      </c>
      <c r="CU343">
        <v>0.194503099752032</v>
      </c>
      <c r="CV343">
        <v>1</v>
      </c>
      <c r="CW343">
        <v>0.785211146341463</v>
      </c>
      <c r="CX343">
        <v>0.239451324041762</v>
      </c>
      <c r="CY343">
        <v>0.0284636605864141</v>
      </c>
      <c r="CZ343">
        <v>0</v>
      </c>
      <c r="DA343">
        <v>1</v>
      </c>
      <c r="DB343">
        <v>3</v>
      </c>
      <c r="DC343" t="s">
        <v>274</v>
      </c>
      <c r="DD343">
        <v>1.85574</v>
      </c>
      <c r="DE343">
        <v>1.85394</v>
      </c>
      <c r="DF343">
        <v>1.85501</v>
      </c>
      <c r="DG343">
        <v>1.85928</v>
      </c>
      <c r="DH343">
        <v>1.85364</v>
      </c>
      <c r="DI343">
        <v>1.85806</v>
      </c>
      <c r="DJ343">
        <v>1.85528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2.709</v>
      </c>
      <c r="DZ343">
        <v>0.013</v>
      </c>
      <c r="EA343">
        <v>2</v>
      </c>
      <c r="EB343">
        <v>509.227</v>
      </c>
      <c r="EC343">
        <v>384.556</v>
      </c>
      <c r="ED343">
        <v>12.1558</v>
      </c>
      <c r="EE343">
        <v>25.7144</v>
      </c>
      <c r="EF343">
        <v>29.9996</v>
      </c>
      <c r="EG343">
        <v>25.6559</v>
      </c>
      <c r="EH343">
        <v>25.6518</v>
      </c>
      <c r="EI343">
        <v>41.6231</v>
      </c>
      <c r="EJ343">
        <v>46.4567</v>
      </c>
      <c r="EK343">
        <v>0</v>
      </c>
      <c r="EL343">
        <v>12.1552</v>
      </c>
      <c r="EM343">
        <v>1010</v>
      </c>
      <c r="EN343">
        <v>12.3836</v>
      </c>
      <c r="EO343">
        <v>101.364</v>
      </c>
      <c r="EP343">
        <v>101.782</v>
      </c>
    </row>
    <row r="344" spans="1:146">
      <c r="A344">
        <v>328</v>
      </c>
      <c r="B344">
        <v>1560360983.5</v>
      </c>
      <c r="C344">
        <v>654</v>
      </c>
      <c r="D344" t="s">
        <v>912</v>
      </c>
      <c r="E344" t="s">
        <v>913</v>
      </c>
      <c r="H344">
        <v>1560360974.5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-0.0420666589921176</v>
      </c>
      <c r="AF344">
        <v>0.0472235099603834</v>
      </c>
      <c r="AG344">
        <v>3.51363840083763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1560360974.5</v>
      </c>
      <c r="AU344">
        <v>1000.47851851852</v>
      </c>
      <c r="AV344">
        <v>1010.00814814815</v>
      </c>
      <c r="AW344">
        <v>13.2473074074074</v>
      </c>
      <c r="AX344">
        <v>12.4431259259259</v>
      </c>
      <c r="AY344">
        <v>500.017888888889</v>
      </c>
      <c r="AZ344">
        <v>101.409222222222</v>
      </c>
      <c r="BA344">
        <v>0.199975814814815</v>
      </c>
      <c r="BB344">
        <v>19.9960555555556</v>
      </c>
      <c r="BC344">
        <v>20.6168666666667</v>
      </c>
      <c r="BD344">
        <v>999.9</v>
      </c>
      <c r="BE344">
        <v>0</v>
      </c>
      <c r="BF344">
        <v>0</v>
      </c>
      <c r="BG344">
        <v>10003.6062962963</v>
      </c>
      <c r="BH344">
        <v>0</v>
      </c>
      <c r="BI344">
        <v>371.78337037037</v>
      </c>
      <c r="BJ344">
        <v>1500.00222222222</v>
      </c>
      <c r="BK344">
        <v>0.973001074074074</v>
      </c>
      <c r="BL344">
        <v>0.0269991333333333</v>
      </c>
      <c r="BM344">
        <v>0</v>
      </c>
      <c r="BN344">
        <v>2.2035962962963</v>
      </c>
      <c r="BO344">
        <v>0</v>
      </c>
      <c r="BP344">
        <v>20578.1481481481</v>
      </c>
      <c r="BQ344">
        <v>13122.0333333333</v>
      </c>
      <c r="BR344">
        <v>40.875</v>
      </c>
      <c r="BS344">
        <v>44.0183703703704</v>
      </c>
      <c r="BT344">
        <v>42.312</v>
      </c>
      <c r="BU344">
        <v>42.597</v>
      </c>
      <c r="BV344">
        <v>40.625</v>
      </c>
      <c r="BW344">
        <v>1459.50148148148</v>
      </c>
      <c r="BX344">
        <v>40.5003703703704</v>
      </c>
      <c r="BY344">
        <v>0</v>
      </c>
      <c r="BZ344">
        <v>1560361012.7</v>
      </c>
      <c r="CA344">
        <v>2.19796923076923</v>
      </c>
      <c r="CB344">
        <v>0.683097424455848</v>
      </c>
      <c r="CC344">
        <v>-217.517948916625</v>
      </c>
      <c r="CD344">
        <v>20571.4769230769</v>
      </c>
      <c r="CE344">
        <v>15</v>
      </c>
      <c r="CF344">
        <v>1560360289.5</v>
      </c>
      <c r="CG344" t="s">
        <v>251</v>
      </c>
      <c r="CH344">
        <v>12</v>
      </c>
      <c r="CI344">
        <v>2.709</v>
      </c>
      <c r="CJ344">
        <v>0.013</v>
      </c>
      <c r="CK344">
        <v>400</v>
      </c>
      <c r="CL344">
        <v>13</v>
      </c>
      <c r="CM344">
        <v>0.22</v>
      </c>
      <c r="CN344">
        <v>0.2</v>
      </c>
      <c r="CO344">
        <v>-9.65213902439024</v>
      </c>
      <c r="CP344">
        <v>3.13092731707311</v>
      </c>
      <c r="CQ344">
        <v>0.325424801038205</v>
      </c>
      <c r="CR344">
        <v>0</v>
      </c>
      <c r="CS344">
        <v>2.19720588235294</v>
      </c>
      <c r="CT344">
        <v>0.275997464074601</v>
      </c>
      <c r="CU344">
        <v>0.196297714980522</v>
      </c>
      <c r="CV344">
        <v>1</v>
      </c>
      <c r="CW344">
        <v>0.79558287804878</v>
      </c>
      <c r="CX344">
        <v>0.327741554006942</v>
      </c>
      <c r="CY344">
        <v>0.0366585677179492</v>
      </c>
      <c r="CZ344">
        <v>0</v>
      </c>
      <c r="DA344">
        <v>1</v>
      </c>
      <c r="DB344">
        <v>3</v>
      </c>
      <c r="DC344" t="s">
        <v>274</v>
      </c>
      <c r="DD344">
        <v>1.85573</v>
      </c>
      <c r="DE344">
        <v>1.85394</v>
      </c>
      <c r="DF344">
        <v>1.85501</v>
      </c>
      <c r="DG344">
        <v>1.85928</v>
      </c>
      <c r="DH344">
        <v>1.85364</v>
      </c>
      <c r="DI344">
        <v>1.85806</v>
      </c>
      <c r="DJ344">
        <v>1.85526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2.709</v>
      </c>
      <c r="DZ344">
        <v>0.013</v>
      </c>
      <c r="EA344">
        <v>2</v>
      </c>
      <c r="EB344">
        <v>508.974</v>
      </c>
      <c r="EC344">
        <v>384.733</v>
      </c>
      <c r="ED344">
        <v>12.167</v>
      </c>
      <c r="EE344">
        <v>25.7144</v>
      </c>
      <c r="EF344">
        <v>29.9999</v>
      </c>
      <c r="EG344">
        <v>25.6559</v>
      </c>
      <c r="EH344">
        <v>25.6518</v>
      </c>
      <c r="EI344">
        <v>41.6235</v>
      </c>
      <c r="EJ344">
        <v>46.4567</v>
      </c>
      <c r="EK344">
        <v>0</v>
      </c>
      <c r="EL344">
        <v>12.1552</v>
      </c>
      <c r="EM344">
        <v>1010</v>
      </c>
      <c r="EN344">
        <v>12.3812</v>
      </c>
      <c r="EO344">
        <v>101.365</v>
      </c>
      <c r="EP344">
        <v>101.783</v>
      </c>
    </row>
    <row r="345" spans="1:146">
      <c r="A345">
        <v>329</v>
      </c>
      <c r="B345">
        <v>1560360985.5</v>
      </c>
      <c r="C345">
        <v>656</v>
      </c>
      <c r="D345" t="s">
        <v>914</v>
      </c>
      <c r="E345" t="s">
        <v>915</v>
      </c>
      <c r="H345">
        <v>1560360976.5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-0.0420748309991139</v>
      </c>
      <c r="AF345">
        <v>0.0472326837541438</v>
      </c>
      <c r="AG345">
        <v>3.51417708129054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1560360976.5</v>
      </c>
      <c r="AU345">
        <v>1000.54259259259</v>
      </c>
      <c r="AV345">
        <v>1010.00259259259</v>
      </c>
      <c r="AW345">
        <v>13.2518888888889</v>
      </c>
      <c r="AX345">
        <v>12.4353407407407</v>
      </c>
      <c r="AY345">
        <v>500.019185185185</v>
      </c>
      <c r="AZ345">
        <v>101.409222222222</v>
      </c>
      <c r="BA345">
        <v>0.199968407407407</v>
      </c>
      <c r="BB345">
        <v>19.996962962963</v>
      </c>
      <c r="BC345">
        <v>20.6157925925926</v>
      </c>
      <c r="BD345">
        <v>999.9</v>
      </c>
      <c r="BE345">
        <v>0</v>
      </c>
      <c r="BF345">
        <v>0</v>
      </c>
      <c r="BG345">
        <v>10005.5496296296</v>
      </c>
      <c r="BH345">
        <v>0</v>
      </c>
      <c r="BI345">
        <v>364.829074074074</v>
      </c>
      <c r="BJ345">
        <v>1500.00481481481</v>
      </c>
      <c r="BK345">
        <v>0.973001074074074</v>
      </c>
      <c r="BL345">
        <v>0.0269991333333333</v>
      </c>
      <c r="BM345">
        <v>0</v>
      </c>
      <c r="BN345">
        <v>2.21903703703704</v>
      </c>
      <c r="BO345">
        <v>0</v>
      </c>
      <c r="BP345">
        <v>20570.1296296296</v>
      </c>
      <c r="BQ345">
        <v>13122.0481481481</v>
      </c>
      <c r="BR345">
        <v>40.875</v>
      </c>
      <c r="BS345">
        <v>44.0091481481481</v>
      </c>
      <c r="BT345">
        <v>42.312</v>
      </c>
      <c r="BU345">
        <v>42.59</v>
      </c>
      <c r="BV345">
        <v>40.625</v>
      </c>
      <c r="BW345">
        <v>1459.50407407407</v>
      </c>
      <c r="BX345">
        <v>40.5003703703704</v>
      </c>
      <c r="BY345">
        <v>0</v>
      </c>
      <c r="BZ345">
        <v>1560361014.5</v>
      </c>
      <c r="CA345">
        <v>2.21541923076923</v>
      </c>
      <c r="CB345">
        <v>0.435223916873555</v>
      </c>
      <c r="CC345">
        <v>-219.68546982385</v>
      </c>
      <c r="CD345">
        <v>20564.5846153846</v>
      </c>
      <c r="CE345">
        <v>15</v>
      </c>
      <c r="CF345">
        <v>1560360289.5</v>
      </c>
      <c r="CG345" t="s">
        <v>251</v>
      </c>
      <c r="CH345">
        <v>12</v>
      </c>
      <c r="CI345">
        <v>2.709</v>
      </c>
      <c r="CJ345">
        <v>0.013</v>
      </c>
      <c r="CK345">
        <v>400</v>
      </c>
      <c r="CL345">
        <v>13</v>
      </c>
      <c r="CM345">
        <v>0.22</v>
      </c>
      <c r="CN345">
        <v>0.2</v>
      </c>
      <c r="CO345">
        <v>-9.55130463414634</v>
      </c>
      <c r="CP345">
        <v>2.35972745644609</v>
      </c>
      <c r="CQ345">
        <v>0.246129170213009</v>
      </c>
      <c r="CR345">
        <v>0</v>
      </c>
      <c r="CS345">
        <v>2.19963823529412</v>
      </c>
      <c r="CT345">
        <v>0.241741029172394</v>
      </c>
      <c r="CU345">
        <v>0.229137322061666</v>
      </c>
      <c r="CV345">
        <v>1</v>
      </c>
      <c r="CW345">
        <v>0.806515219512195</v>
      </c>
      <c r="CX345">
        <v>0.398538355400694</v>
      </c>
      <c r="CY345">
        <v>0.0423681423751109</v>
      </c>
      <c r="CZ345">
        <v>0</v>
      </c>
      <c r="DA345">
        <v>1</v>
      </c>
      <c r="DB345">
        <v>3</v>
      </c>
      <c r="DC345" t="s">
        <v>274</v>
      </c>
      <c r="DD345">
        <v>1.85573</v>
      </c>
      <c r="DE345">
        <v>1.85394</v>
      </c>
      <c r="DF345">
        <v>1.85501</v>
      </c>
      <c r="DG345">
        <v>1.85928</v>
      </c>
      <c r="DH345">
        <v>1.85364</v>
      </c>
      <c r="DI345">
        <v>1.85806</v>
      </c>
      <c r="DJ345">
        <v>1.85526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2.709</v>
      </c>
      <c r="DZ345">
        <v>0.013</v>
      </c>
      <c r="EA345">
        <v>2</v>
      </c>
      <c r="EB345">
        <v>508.926</v>
      </c>
      <c r="EC345">
        <v>384.733</v>
      </c>
      <c r="ED345">
        <v>12.1734</v>
      </c>
      <c r="EE345">
        <v>25.7144</v>
      </c>
      <c r="EF345">
        <v>30.0001</v>
      </c>
      <c r="EG345">
        <v>25.6559</v>
      </c>
      <c r="EH345">
        <v>25.6518</v>
      </c>
      <c r="EI345">
        <v>41.6212</v>
      </c>
      <c r="EJ345">
        <v>46.4567</v>
      </c>
      <c r="EK345">
        <v>0</v>
      </c>
      <c r="EL345">
        <v>12.1552</v>
      </c>
      <c r="EM345">
        <v>1010</v>
      </c>
      <c r="EN345">
        <v>12.379</v>
      </c>
      <c r="EO345">
        <v>101.366</v>
      </c>
      <c r="EP345">
        <v>101.783</v>
      </c>
    </row>
    <row r="346" spans="1:146">
      <c r="A346">
        <v>330</v>
      </c>
      <c r="B346">
        <v>1560360987.5</v>
      </c>
      <c r="C346">
        <v>658</v>
      </c>
      <c r="D346" t="s">
        <v>916</v>
      </c>
      <c r="E346" t="s">
        <v>917</v>
      </c>
      <c r="H346">
        <v>1560360978.5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-0.04208055975868</v>
      </c>
      <c r="AF346">
        <v>0.0472391147886237</v>
      </c>
      <c r="AG346">
        <v>3.51455468625101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1560360978.5</v>
      </c>
      <c r="AU346">
        <v>1000.5862962963</v>
      </c>
      <c r="AV346">
        <v>1010.00444444444</v>
      </c>
      <c r="AW346">
        <v>13.2566481481481</v>
      </c>
      <c r="AX346">
        <v>12.4274814814815</v>
      </c>
      <c r="AY346">
        <v>500.023925925926</v>
      </c>
      <c r="AZ346">
        <v>101.409148148148</v>
      </c>
      <c r="BA346">
        <v>0.199976888888889</v>
      </c>
      <c r="BB346">
        <v>19.9988296296296</v>
      </c>
      <c r="BC346">
        <v>20.6143518518519</v>
      </c>
      <c r="BD346">
        <v>999.9</v>
      </c>
      <c r="BE346">
        <v>0</v>
      </c>
      <c r="BF346">
        <v>0</v>
      </c>
      <c r="BG346">
        <v>10006.9192592593</v>
      </c>
      <c r="BH346">
        <v>0</v>
      </c>
      <c r="BI346">
        <v>358.236222222222</v>
      </c>
      <c r="BJ346">
        <v>1500.00518518519</v>
      </c>
      <c r="BK346">
        <v>0.973001074074074</v>
      </c>
      <c r="BL346">
        <v>0.0269991333333333</v>
      </c>
      <c r="BM346">
        <v>0</v>
      </c>
      <c r="BN346">
        <v>2.21464814814815</v>
      </c>
      <c r="BO346">
        <v>0</v>
      </c>
      <c r="BP346">
        <v>20562.5148148148</v>
      </c>
      <c r="BQ346">
        <v>13122.0592592593</v>
      </c>
      <c r="BR346">
        <v>40.875</v>
      </c>
      <c r="BS346">
        <v>43.9999259259259</v>
      </c>
      <c r="BT346">
        <v>42.312</v>
      </c>
      <c r="BU346">
        <v>42.583</v>
      </c>
      <c r="BV346">
        <v>40.625</v>
      </c>
      <c r="BW346">
        <v>1459.50444444444</v>
      </c>
      <c r="BX346">
        <v>40.5003703703704</v>
      </c>
      <c r="BY346">
        <v>0</v>
      </c>
      <c r="BZ346">
        <v>1560361016.3</v>
      </c>
      <c r="CA346">
        <v>2.20782692307692</v>
      </c>
      <c r="CB346">
        <v>-0.339900864533804</v>
      </c>
      <c r="CC346">
        <v>-219.613675378129</v>
      </c>
      <c r="CD346">
        <v>20558.0423076923</v>
      </c>
      <c r="CE346">
        <v>15</v>
      </c>
      <c r="CF346">
        <v>1560360289.5</v>
      </c>
      <c r="CG346" t="s">
        <v>251</v>
      </c>
      <c r="CH346">
        <v>12</v>
      </c>
      <c r="CI346">
        <v>2.709</v>
      </c>
      <c r="CJ346">
        <v>0.013</v>
      </c>
      <c r="CK346">
        <v>400</v>
      </c>
      <c r="CL346">
        <v>13</v>
      </c>
      <c r="CM346">
        <v>0.22</v>
      </c>
      <c r="CN346">
        <v>0.2</v>
      </c>
      <c r="CO346">
        <v>-9.4839656097561</v>
      </c>
      <c r="CP346">
        <v>1.66941261324041</v>
      </c>
      <c r="CQ346">
        <v>0.182631884375324</v>
      </c>
      <c r="CR346">
        <v>0</v>
      </c>
      <c r="CS346">
        <v>2.18512647058823</v>
      </c>
      <c r="CT346">
        <v>0.357872993614698</v>
      </c>
      <c r="CU346">
        <v>0.223824525950475</v>
      </c>
      <c r="CV346">
        <v>1</v>
      </c>
      <c r="CW346">
        <v>0.817653951219512</v>
      </c>
      <c r="CX346">
        <v>0.442693484320584</v>
      </c>
      <c r="CY346">
        <v>0.045624687235788</v>
      </c>
      <c r="CZ346">
        <v>0</v>
      </c>
      <c r="DA346">
        <v>1</v>
      </c>
      <c r="DB346">
        <v>3</v>
      </c>
      <c r="DC346" t="s">
        <v>274</v>
      </c>
      <c r="DD346">
        <v>1.85575</v>
      </c>
      <c r="DE346">
        <v>1.85394</v>
      </c>
      <c r="DF346">
        <v>1.85501</v>
      </c>
      <c r="DG346">
        <v>1.85928</v>
      </c>
      <c r="DH346">
        <v>1.85364</v>
      </c>
      <c r="DI346">
        <v>1.85806</v>
      </c>
      <c r="DJ346">
        <v>1.85527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2.709</v>
      </c>
      <c r="DZ346">
        <v>0.013</v>
      </c>
      <c r="EA346">
        <v>2</v>
      </c>
      <c r="EB346">
        <v>509.052</v>
      </c>
      <c r="EC346">
        <v>384.593</v>
      </c>
      <c r="ED346">
        <v>12.177</v>
      </c>
      <c r="EE346">
        <v>25.7144</v>
      </c>
      <c r="EF346">
        <v>30.0004</v>
      </c>
      <c r="EG346">
        <v>25.6559</v>
      </c>
      <c r="EH346">
        <v>25.6513</v>
      </c>
      <c r="EI346">
        <v>41.624</v>
      </c>
      <c r="EJ346">
        <v>46.4567</v>
      </c>
      <c r="EK346">
        <v>0</v>
      </c>
      <c r="EL346">
        <v>12.1611</v>
      </c>
      <c r="EM346">
        <v>1010</v>
      </c>
      <c r="EN346">
        <v>12.3777</v>
      </c>
      <c r="EO346">
        <v>101.367</v>
      </c>
      <c r="EP346">
        <v>101.783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2019-06-11T10:36:27Z</dcterms:created>
  <dcterms:modified xsi:type="dcterms:W3CDTF">2019-06-11T10:36:27Z</dcterms:modified>
</cp:coreProperties>
</file>